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125" windowHeight="1254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Sheet1!$A$1:$OL$402</definedName>
  </definedNames>
  <calcPr calcId="144525"/>
</workbook>
</file>

<file path=xl/sharedStrings.xml><?xml version="1.0" encoding="utf-8"?>
<sst xmlns="http://schemas.openxmlformats.org/spreadsheetml/2006/main" count="1389" uniqueCount="582">
  <si>
    <t>名字</t>
  </si>
  <si>
    <t>香飘飘Meco百香橙橙乳酸菌味果茶</t>
  </si>
  <si>
    <t>香飘飘Meco缤纷莓莓乳酸菌味果茶</t>
  </si>
  <si>
    <t>香飘飘Meco蜜瓜奇异果乳酸菌味果茶</t>
  </si>
  <si>
    <t>小茗同学溜溜哒茶</t>
  </si>
  <si>
    <t>汉口二厂嘿冻乳酸菌味</t>
  </si>
  <si>
    <t>外星人0糖能量乳酸菌味</t>
  </si>
  <si>
    <t>汇源甜橙复合果汁汽水</t>
  </si>
  <si>
    <t>北冰洋低糖桔汁汽水</t>
  </si>
  <si>
    <t>北冰洋双倍果汁橙汁汽水</t>
  </si>
  <si>
    <t>健力宝纤维+橙蜜味运动饮料</t>
  </si>
  <si>
    <t>北冰洋柠檬味苏打汽水</t>
  </si>
  <si>
    <t>健力宝纤维+柠蜜味运动饮料</t>
  </si>
  <si>
    <t>健力宝柠蜜味运动饮料</t>
  </si>
  <si>
    <t>COSTA金妃拿铁</t>
  </si>
  <si>
    <t>麒麟火咖奶泡拿铁</t>
  </si>
  <si>
    <t>三得利利趣咖啡</t>
  </si>
  <si>
    <t>汇源100%橙汁</t>
  </si>
  <si>
    <t>大湖100%橙汁</t>
  </si>
  <si>
    <t>娃哈哈pH9.0苏打水柠檬味</t>
  </si>
  <si>
    <t>怡宝蜜水橙</t>
  </si>
  <si>
    <t>魔爪无糖能量风味清爽柑橘味</t>
  </si>
  <si>
    <t>斐素黑糖牛乳茶（含珍珠）</t>
  </si>
  <si>
    <t>斐素黑糖牛乳茶</t>
  </si>
  <si>
    <t>汉口二厂嘿冻厚乳黑糖味含乳饮料</t>
  </si>
  <si>
    <t>燃茶无糖焙火乌龙茶饮料</t>
  </si>
  <si>
    <t>维他岩香乌龙</t>
  </si>
  <si>
    <t>旭日无糖乌龙茶</t>
  </si>
  <si>
    <t>统一茶霸铁观音</t>
  </si>
  <si>
    <t>康师傅低糖乌龙茶</t>
  </si>
  <si>
    <t>茹梦猕猴桃口味复合果肉饮料</t>
  </si>
  <si>
    <t>大湖明朗猕猴桃口味果汁饮料</t>
  </si>
  <si>
    <t>日加满蔓越莓营养素</t>
  </si>
  <si>
    <t>燃力士复合营养素覆盆子&amp;阿萨伊果味</t>
  </si>
  <si>
    <t>佳得乐蓝莓味运动饮料</t>
  </si>
  <si>
    <t>味全每日C100桃汁</t>
  </si>
  <si>
    <t>汇源鲜果饮桃汁饮料</t>
  </si>
  <si>
    <t>汇源果肉多桃复合果肉饮料</t>
  </si>
  <si>
    <t>大湖100%桃汁饮料</t>
  </si>
  <si>
    <t>大湖明朗桃口味果汁饮料</t>
  </si>
  <si>
    <t>新奇士黑加仑味</t>
  </si>
  <si>
    <t>新奇士红石榴味</t>
  </si>
  <si>
    <t>元气森林石榴红树莓味苏打气泡水</t>
  </si>
  <si>
    <t>加多宝</t>
  </si>
  <si>
    <t>和其正</t>
  </si>
  <si>
    <t>北冰洋原味苏打汽水</t>
  </si>
  <si>
    <t>八王寺菠萝味汽水</t>
  </si>
  <si>
    <t>醒目菠萝味汽水</t>
  </si>
  <si>
    <t>屈臣氏X苏打汽水椰林飘香风味（菠萝朗姆酒）</t>
  </si>
  <si>
    <t>元气森林海盐菠萝味苏打气泡水</t>
  </si>
  <si>
    <t>青岛啤酒王子山楂复合果汁</t>
  </si>
  <si>
    <t>山楂树下山楂果汁果肉饮料</t>
  </si>
  <si>
    <t>大湖明朗山楂口味果汁饮料</t>
  </si>
  <si>
    <t>椰树蜂蜜菊花茶</t>
  </si>
  <si>
    <t>维他菊花茶</t>
  </si>
  <si>
    <t>汉口二厂杨梅吐气茶</t>
  </si>
  <si>
    <t>望梅好</t>
  </si>
  <si>
    <t>碧山村海盐梅子汽水</t>
  </si>
  <si>
    <t>生气啵啵无糖苏打水青梅味</t>
  </si>
  <si>
    <t>屈臣氏X苏打汽水荔枝马天尼风味味</t>
  </si>
  <si>
    <t>燃力士复合营养素气泡水荔枝海盐白茶味</t>
  </si>
  <si>
    <t>康师傅芒果小酪</t>
  </si>
  <si>
    <t>野菜生活早餐芒果味蔬菜汁</t>
  </si>
  <si>
    <t>茹梦芒果口味果肉饮料</t>
  </si>
  <si>
    <t>农夫山泉100% NFC 芒果混合汁</t>
  </si>
  <si>
    <t>味全每日C100芒果复合果汁</t>
  </si>
  <si>
    <t>东鹏特饮维生素饮料</t>
  </si>
  <si>
    <t>战马</t>
  </si>
  <si>
    <t>香飘飘Meco桃桃红柚果茶</t>
  </si>
  <si>
    <t>维他蜜桃茶</t>
  </si>
  <si>
    <t>喜茶地中海桃桃金凤果茶</t>
  </si>
  <si>
    <t>伊藤园蜜桃红茶</t>
  </si>
  <si>
    <t>康师傅茉莉清茶</t>
  </si>
  <si>
    <t>伊藤园无糖茉莉白茶</t>
  </si>
  <si>
    <t>黑松油切麦茶</t>
  </si>
  <si>
    <t>伊藤园无糖大麦茶</t>
  </si>
  <si>
    <t>寿全斋普洱柠檬茶</t>
  </si>
  <si>
    <t>香飘飘Meco泰式青柠果茶</t>
  </si>
  <si>
    <t>香飘飘Meco金桔柠檬果茶</t>
  </si>
  <si>
    <t>芬达茉莉蜜桃味汽水</t>
  </si>
  <si>
    <t>芬达水蜜桃味汽水</t>
  </si>
  <si>
    <t>醒目水蜜桃味汽水</t>
  </si>
  <si>
    <t>bubly微笑趣泡白桃味气泡水</t>
  </si>
  <si>
    <t>酷氏白桃味苏打气泡水</t>
  </si>
  <si>
    <t>乐体控长岛冰茶味</t>
  </si>
  <si>
    <t>维他气泡柠檬茶</t>
  </si>
  <si>
    <t>黑松梅子绿茶</t>
  </si>
  <si>
    <t>太魔性青梅绿茶</t>
  </si>
  <si>
    <t>统一绿茶茉莉味</t>
  </si>
  <si>
    <t>康师傅蜂蜜茉莉绿茶</t>
  </si>
  <si>
    <t>燃茶无糖草莓茉莉乌龙茶</t>
  </si>
  <si>
    <t>芬达西瓜味汽水</t>
  </si>
  <si>
    <t>美年达西瓜味汽水</t>
  </si>
  <si>
    <t>生气啵啵无糖苏打水西瓜味</t>
  </si>
  <si>
    <t>醒目苹果味汽水</t>
  </si>
  <si>
    <t>芬达青苹果味汽水</t>
  </si>
  <si>
    <t>元气森王林青苹果味苏打气泡水</t>
  </si>
  <si>
    <t>维他鸳鸯奶茶</t>
  </si>
  <si>
    <t>天喔茶庄炭烧鸳鸯奶茶</t>
  </si>
  <si>
    <t>兰芳园港式鸳鸯咖啡&amp;奶茶</t>
  </si>
  <si>
    <t>元气森林乳茶咖啡拿铁</t>
  </si>
  <si>
    <t>汇源番茄汁</t>
  </si>
  <si>
    <t>野菜生活番茄汁</t>
  </si>
  <si>
    <t>大湖番茄汁</t>
  </si>
  <si>
    <t>农夫果园30%番茄草莓混合果蔬汁饮料</t>
  </si>
  <si>
    <t>怡宝葡萄果汁</t>
  </si>
  <si>
    <t>汇源100%葡萄汁</t>
  </si>
  <si>
    <t>大湖100%苹果葡萄汁</t>
  </si>
  <si>
    <t>大湖100%红葡萄汁</t>
  </si>
  <si>
    <t>大湖100%紫葡萄汁</t>
  </si>
  <si>
    <t>百事可乐白桃乌龙味</t>
  </si>
  <si>
    <t>百事可乐轻怡无糖零卡</t>
  </si>
  <si>
    <t>百事可乐无糖原味</t>
  </si>
  <si>
    <t>可口可乐健怡</t>
  </si>
  <si>
    <t>农夫山泉日向夏橘味苏打气泡水</t>
  </si>
  <si>
    <t>新奇士爽酷咸柠檬果冻汽水</t>
  </si>
  <si>
    <t>屈臣氏青柠汁苏打汽水</t>
  </si>
  <si>
    <t>屈臣氏苏打水香草味</t>
  </si>
  <si>
    <t>屈臣氏苏打水柠檬草味</t>
  </si>
  <si>
    <t>延中乌梅味汽水</t>
  </si>
  <si>
    <t>雪菲力乌梅味汽水</t>
  </si>
  <si>
    <t>北冰洋酸梅汽水</t>
  </si>
  <si>
    <t>汉口二厂运汽桂花酸梅汁味</t>
  </si>
  <si>
    <t>元气森林酸梅汁苏打气泡水</t>
  </si>
  <si>
    <t>爆锐燃力运动饮料混合莓果味</t>
  </si>
  <si>
    <t>力量帝石榴蓝莓风味维他命水</t>
  </si>
  <si>
    <t>美汁源爽粒花语红葡萄+玫瑰饮料</t>
  </si>
  <si>
    <t>美汁源果粒橙白葡萄+槐花饮料</t>
  </si>
  <si>
    <t>康师傅水晶葡萄</t>
  </si>
  <si>
    <t>农夫果园30%橙胡萝卜混合果蔬汁饮料</t>
  </si>
  <si>
    <t>野菜生活早餐原味蔬菜汁</t>
  </si>
  <si>
    <t>延中乳酸菌发酵风味汽水</t>
  </si>
  <si>
    <t>水趣多乳酸菌味</t>
  </si>
  <si>
    <t>力量帝乳酸菌风味维他命水</t>
  </si>
  <si>
    <t>屈臣氏苏打水干姜味</t>
  </si>
  <si>
    <t>怡泉干姜水</t>
  </si>
  <si>
    <t>统一冰糖雪梨</t>
  </si>
  <si>
    <t>魔爪龙之金不含气能量饮料</t>
  </si>
  <si>
    <t>尖叫植物复合味</t>
  </si>
  <si>
    <t>统一青梅绿茶</t>
  </si>
  <si>
    <t>达利园青梅绿茶</t>
  </si>
  <si>
    <t>维他凤梨青梅乌龙茶</t>
  </si>
  <si>
    <t>雪碧椰子水汽水</t>
  </si>
  <si>
    <t>雪碧纤维无糖柠檬味汽水</t>
  </si>
  <si>
    <t>七喜莫吉托西柚味汽水</t>
  </si>
  <si>
    <t>屈臣氏苏打水莫吉托味</t>
  </si>
  <si>
    <t>怡泉汤力水</t>
  </si>
  <si>
    <t>怡泉苏打水</t>
  </si>
  <si>
    <t>屈臣氏汤力水</t>
  </si>
  <si>
    <t>屈臣氏苏打水原味</t>
  </si>
  <si>
    <t>清汀樱花白玉葡萄味苏打气泡水</t>
  </si>
  <si>
    <t>汉口二厂嘿冻盐渍荔枝味</t>
  </si>
  <si>
    <t>喜茶海盐荔枝味无糖气泡水</t>
  </si>
  <si>
    <t>元气森林荔枝味苏打气泡水</t>
  </si>
  <si>
    <t>大湖100%苹果汁</t>
  </si>
  <si>
    <t>汇源100%苹果汁</t>
  </si>
  <si>
    <t>纯果乐100%苹果汁</t>
  </si>
  <si>
    <t>酷儿苹果味</t>
  </si>
  <si>
    <t>外星人电解质水荔枝海盐味</t>
  </si>
  <si>
    <t>魔力电解质椰子水味</t>
  </si>
  <si>
    <t>脉动菠萝味</t>
  </si>
  <si>
    <t>雪菲力菠萝味盐汽水</t>
  </si>
  <si>
    <t>醒目菠萝啤酒味汽水</t>
  </si>
  <si>
    <t>汉口二厂盐渍凤梨味</t>
  </si>
  <si>
    <t>维他葡萄柚百香果茉莉花茶</t>
  </si>
  <si>
    <t>雀巢茶萃百香果绿茶</t>
  </si>
  <si>
    <t>三得利果瀑茶百香果西柚味乌龙茶</t>
  </si>
  <si>
    <t>喜茶菠萝百香果乳酸菌味无糖气泡水</t>
  </si>
  <si>
    <t>美年达百香果菠萝味汽水</t>
  </si>
  <si>
    <t>新奇士百香果味</t>
  </si>
  <si>
    <t>北冰洋百香果味苏打汽水</t>
  </si>
  <si>
    <t>元气森林百香果味苏打气泡水</t>
  </si>
  <si>
    <t>Bubly微笑趣泡百香果味气泡水</t>
  </si>
  <si>
    <t>海之言百香果味</t>
  </si>
  <si>
    <t>怡宝蜜水百香</t>
  </si>
  <si>
    <t>新奇士柠檬青柠味</t>
  </si>
  <si>
    <t>新奇士西柚味</t>
  </si>
  <si>
    <t>外星人0糖能量西柚味</t>
  </si>
  <si>
    <t>bubly微笑趣泡蜜柚味气泡水</t>
  </si>
  <si>
    <t>三得利维体海盐清柚味营养素饮料</t>
  </si>
  <si>
    <t>三得利维体柠檬味营养素饮料</t>
  </si>
  <si>
    <t>佳得乐西柚味运动饮料</t>
  </si>
  <si>
    <t>立顿英式奶茶</t>
  </si>
  <si>
    <t>元气森林乳茶浓香原味</t>
  </si>
  <si>
    <t>元气森林乳茶茉香奶绿</t>
  </si>
  <si>
    <t>统一阿萨姆煎茶奶绿</t>
  </si>
  <si>
    <t>燃茶无糖玄米乌龙茶</t>
  </si>
  <si>
    <t>三得利乌龙茶（含大红袍）</t>
  </si>
  <si>
    <t>三得利无糖黑乌龙茶</t>
  </si>
  <si>
    <t>伊藤园无糖浓味乌龙茶</t>
  </si>
  <si>
    <t>淳茶舍无糖大红袍茶</t>
  </si>
  <si>
    <t>农夫山泉春见油柑味苏打气泡水</t>
  </si>
  <si>
    <t>酷氏柠檬味苏打气泡水</t>
  </si>
  <si>
    <t>脉动气泡饮香橙血橙味</t>
  </si>
  <si>
    <t>脉动气泡饮柠檬青柠味</t>
  </si>
  <si>
    <t>汉口二厂X神秘口味黑盐渍柠檬味</t>
  </si>
  <si>
    <t>雪菲力柠檬味盐汽水</t>
  </si>
  <si>
    <t>延中咸柠汽</t>
  </si>
  <si>
    <t>延中盐汽水</t>
  </si>
  <si>
    <t>屈臣氏苏打水盐味</t>
  </si>
  <si>
    <t>美汁源热带风味复合果汁饮料</t>
  </si>
  <si>
    <t>美汁源百香果柠檬复合果汁饮料</t>
  </si>
  <si>
    <t>农夫果园30%芒果菠萝混合果蔬汁饮料</t>
  </si>
  <si>
    <t>摩奇桃汁</t>
  </si>
  <si>
    <t>酷儿蜜桃汁</t>
  </si>
  <si>
    <t>美汁源汁汁桃桃饮料</t>
  </si>
  <si>
    <t>农夫果园50%混合果蔬汁饮料桃味</t>
  </si>
  <si>
    <t>维他港式奶茶</t>
  </si>
  <si>
    <t>麒麟午后奶茶愿事之茗</t>
  </si>
  <si>
    <t>麒麟午后奶茶经典原味</t>
  </si>
  <si>
    <t>伊藤园无糖浓味绿茶</t>
  </si>
  <si>
    <t>淳茶舍无糖玉露绿茶</t>
  </si>
  <si>
    <t>麒麟绿茶生茶（低咖啡因）</t>
  </si>
  <si>
    <t>麒麟绿茶生茶</t>
  </si>
  <si>
    <t>汉口二厂恋爱soda樱花水蜜桃味</t>
  </si>
  <si>
    <t>屈臣氏蜜桃汁苏打汽水</t>
  </si>
  <si>
    <t>争气车间石榴蜜桃味</t>
  </si>
  <si>
    <t>娃哈哈C蜜桃蜜桃汁碳酸饮料</t>
  </si>
  <si>
    <t>新奇士白桃乳酸菌味</t>
  </si>
  <si>
    <t>怡宝蜜水柠檬</t>
  </si>
  <si>
    <t>怡宝蜜水白柚</t>
  </si>
  <si>
    <t>魔力氨基酸西柚味</t>
  </si>
  <si>
    <t>魔力维他命柠檬味</t>
  </si>
  <si>
    <t>星巴克派克市场黑咖啡</t>
  </si>
  <si>
    <t>雀巢冷萃美式</t>
  </si>
  <si>
    <t>农夫炭仌无糖黑咖</t>
  </si>
  <si>
    <t>COSTA醇萃美式</t>
  </si>
  <si>
    <t>力量帝蓝莓树莓风味维他命水</t>
  </si>
  <si>
    <t>水动乐缤纷莓果味营养素饮料</t>
  </si>
  <si>
    <t>海之言蓝莓黑加仑味</t>
  </si>
  <si>
    <t>统一轻啵桃花味苏打水</t>
  </si>
  <si>
    <t>统一金桔柠檬</t>
  </si>
  <si>
    <t>统一冰红茶柠檬味</t>
  </si>
  <si>
    <t>小茗同学冰橘绿茶</t>
  </si>
  <si>
    <t>天喔蜂蜜柚子茶</t>
  </si>
  <si>
    <t>茶π柚子绿茶</t>
  </si>
  <si>
    <t>怡泉苦柠味苏打水</t>
  </si>
  <si>
    <t>元气森林青柠仙人掌味苏打气泡水</t>
  </si>
  <si>
    <t>争气车间罗勒蜜柚味</t>
  </si>
  <si>
    <t>汉口二厂哈水玻尿酸气泡水柠檬天竺葵味</t>
  </si>
  <si>
    <t>小宇宙AH-HA血橙咖啡味气泡水</t>
  </si>
  <si>
    <t>怡泉+C柠檬味汽水</t>
  </si>
  <si>
    <t>娃哈哈C西柚西柚汁碳酸饮料</t>
  </si>
  <si>
    <t>娃哈哈C柠檬柠檬汁碳酸饮料</t>
  </si>
  <si>
    <t>水动乐蜂蜜柠檬味</t>
  </si>
  <si>
    <t>尖叫多肽西柚味</t>
  </si>
  <si>
    <t>统一轻啵柠檬苏打水</t>
  </si>
  <si>
    <t>生气啵啵无糖苏打水白桃味</t>
  </si>
  <si>
    <t>喜茶冈山白桃味无糖气泡水</t>
  </si>
  <si>
    <t>农夫山泉拂晓白桃味苏打气泡水</t>
  </si>
  <si>
    <t>怡泉桃汁苏打水</t>
  </si>
  <si>
    <t>正广和橙汁汽水</t>
  </si>
  <si>
    <t>新奇士橙味</t>
  </si>
  <si>
    <t>北冰洋桔汁汽水</t>
  </si>
  <si>
    <t>农夫山泉100% NFC 苹果香蕉汁</t>
  </si>
  <si>
    <t>农夫山泉100% NFC 苹果汁</t>
  </si>
  <si>
    <t>农夫山泉 17.5°苹果汁</t>
  </si>
  <si>
    <t>味全每日C100苹果汁</t>
  </si>
  <si>
    <t>御茶王爆汁柠檬茶</t>
  </si>
  <si>
    <t>伊藤园柠檬红茶</t>
  </si>
  <si>
    <t>雀巢茶萃冰极柠檬茶</t>
  </si>
  <si>
    <t>小茗同学青柠红茶</t>
  </si>
  <si>
    <t>农夫炭仌无蔗糖拿铁</t>
  </si>
  <si>
    <t>农夫炭仌低糖拿铁</t>
  </si>
  <si>
    <t>COSTA醇正拿铁</t>
  </si>
  <si>
    <t>力量帝热带水果风味维他命水</t>
  </si>
  <si>
    <t>尖叫青芒味</t>
  </si>
  <si>
    <t>脉动芒果味</t>
  </si>
  <si>
    <t>脉动0糖0脂白桃口味</t>
  </si>
  <si>
    <t>百事可乐无糖树莓味</t>
  </si>
  <si>
    <t>百事可乐桂花味</t>
  </si>
  <si>
    <t>百事可乐无糖青柠味</t>
  </si>
  <si>
    <t>美汁源轻轻的柠柠檬蜜柚味复合果汁饮料</t>
  </si>
  <si>
    <t>美汁源轻轻的柠柠檬味果汁饮料</t>
  </si>
  <si>
    <t>农夫山泉水溶C100西柚汁饮料</t>
  </si>
  <si>
    <t>农夫山泉水溶C100青皮桔味复合果汁饮料</t>
  </si>
  <si>
    <t>元气森林满分微气泡苏打水西柚味</t>
  </si>
  <si>
    <t>小宇宙AH-HA柚子海盐味气泡水</t>
  </si>
  <si>
    <t>喜茶海盐柚子味无糖气泡水</t>
  </si>
  <si>
    <t>元气森林卡曼橘味苏打气泡水</t>
  </si>
  <si>
    <t>外星人电解质水西柚味</t>
  </si>
  <si>
    <t>等渗尖叫海盐柚子</t>
  </si>
  <si>
    <t>可口可乐咖啡味</t>
  </si>
  <si>
    <t>可口可乐香草味</t>
  </si>
  <si>
    <t>可口可乐樱桃味</t>
  </si>
  <si>
    <t>可口可乐（无糖）纤维+</t>
  </si>
  <si>
    <t>佳得乐柠檬味运动饮料</t>
  </si>
  <si>
    <t>力量帝柠檬风味维他命水</t>
  </si>
  <si>
    <t>外星人电解质水青柠味</t>
  </si>
  <si>
    <t>脉动0糖0脂香水柠檬口味</t>
  </si>
  <si>
    <t>美年达橙味果汁气泡饮</t>
  </si>
  <si>
    <t>美年达橙味汽水</t>
  </si>
  <si>
    <t>健力宝橙蜜味运动饮料</t>
  </si>
  <si>
    <t>美汁源100%橙汁</t>
  </si>
  <si>
    <t>纯果乐100%橙汁</t>
  </si>
  <si>
    <t>康师傅鲜果橙</t>
  </si>
  <si>
    <t>燃茶桃香乌龙茶饮料</t>
  </si>
  <si>
    <t>雀巢茶萃桃子青乌龙</t>
  </si>
  <si>
    <t>伊藤园无糖铁观音</t>
  </si>
  <si>
    <t>淳茶舍无糖玉暮红茶</t>
  </si>
  <si>
    <t>东方树叶红茶</t>
  </si>
  <si>
    <t>东方树叶青柑普洱茶</t>
  </si>
  <si>
    <t>麟珑茶室大人茶桂花普洱</t>
  </si>
  <si>
    <t>淳茶舍无糖普洱消茶</t>
  </si>
  <si>
    <t>三得利无糖乌龙茶</t>
  </si>
  <si>
    <t>燃茶醇香乌龙茶饮料</t>
  </si>
  <si>
    <t>喜茶巨峰葡萄味无糖气泡水</t>
  </si>
  <si>
    <t>元气森林夏黑葡萄味苏打气泡水</t>
  </si>
  <si>
    <t>康师傅茉莉蜜茶</t>
  </si>
  <si>
    <t>统一茶霸茉莉花茶</t>
  </si>
  <si>
    <t>麟珑茶室茉莉轻茶</t>
  </si>
  <si>
    <t>统一茶里王无糖茉莉花茶</t>
  </si>
  <si>
    <t>东方树叶茉莉花茶</t>
  </si>
  <si>
    <t>青煎玉露绿茶饮料</t>
  </si>
  <si>
    <t>伊藤园无糖绿茶</t>
  </si>
  <si>
    <t>等渗尖叫无糖海盐青橘口味</t>
  </si>
  <si>
    <t>脉动仙人掌青橘味</t>
  </si>
  <si>
    <t>佳得乐橙味运动饮料</t>
  </si>
  <si>
    <t>野菜生活早餐葡萄味蔬菜汁</t>
  </si>
  <si>
    <t>农夫果园50%混合果蔬汁葡萄味</t>
  </si>
  <si>
    <t>纯果乐葡萄汁</t>
  </si>
  <si>
    <t>味全每日C100葡萄汁</t>
  </si>
  <si>
    <t>酷儿橙汁</t>
  </si>
  <si>
    <t>力量帝柑橘风味维他命水</t>
  </si>
  <si>
    <t>脉动雪柚橘子味</t>
  </si>
  <si>
    <t>水动乐橙味营养素饮料</t>
  </si>
  <si>
    <t>佳得乐-清爽西柚味维生素电解质饮料</t>
  </si>
  <si>
    <t>怡泉柠檬味苏打水</t>
  </si>
  <si>
    <t>heypop柠檬味</t>
  </si>
  <si>
    <t>heypop青柠味</t>
  </si>
  <si>
    <t>元气森林乳酸菌味苏打气泡水</t>
  </si>
  <si>
    <t>宝矿力水特</t>
  </si>
  <si>
    <t>农夫山泉日向夏橘味苏打天然水</t>
  </si>
  <si>
    <t>heypop水蜜桃味</t>
  </si>
  <si>
    <t>小宇宙AH-HA白桃乌龙味气泡水</t>
  </si>
  <si>
    <t>RIO强爽卡曼橘伏特加</t>
  </si>
  <si>
    <t>MissBerry荔枝果酒</t>
  </si>
  <si>
    <t>RIO微醺玫瑰荔枝白兰地</t>
  </si>
  <si>
    <t>RIO低糖白桃白兰地</t>
  </si>
  <si>
    <t>RIO强爽白桃伏特加</t>
  </si>
  <si>
    <t>望山楂山楂气泡果汁饮料</t>
  </si>
  <si>
    <t>慢先生山楂水</t>
  </si>
  <si>
    <t>渣sir山楂汽水</t>
  </si>
  <si>
    <t>元气森林满分微气泡苏打水王林青苹果味</t>
  </si>
  <si>
    <t>美年达青苹果味汽水</t>
  </si>
  <si>
    <t>碧山村荔枝汽水</t>
  </si>
  <si>
    <t>汉口二厂励志汽水荔枝味</t>
  </si>
  <si>
    <t>汉口二厂香橙果酱</t>
  </si>
  <si>
    <t>冰峰橙味汽水</t>
  </si>
  <si>
    <t>北冰洋橙汁汽水</t>
  </si>
  <si>
    <t>芬达橙味汽水</t>
  </si>
  <si>
    <t>元气森林满分微气泡苏打水夏黑葡萄味</t>
  </si>
  <si>
    <t>美年达葡萄味汽水</t>
  </si>
  <si>
    <t>珍宝珠葡萄汽水</t>
  </si>
  <si>
    <t>三得利沁碳酸柠檬味</t>
  </si>
  <si>
    <t>七喜冰爽柠檬味汽水</t>
  </si>
  <si>
    <t>雪碧无糖柠檬味汽水</t>
  </si>
  <si>
    <t>百事可乐汽水原味</t>
  </si>
  <si>
    <t>可口可乐零度</t>
  </si>
  <si>
    <t>信远斋桂花酸梅汤</t>
  </si>
  <si>
    <t>寿全斋桂花酸梅汤饮料</t>
  </si>
  <si>
    <t>农夫山泉 17.5°橙汁</t>
  </si>
  <si>
    <t>农夫山泉100% NFC 橙汁</t>
  </si>
  <si>
    <t>统一茶里王无糖日式绿茶</t>
  </si>
  <si>
    <t>东方树叶绿茶</t>
  </si>
  <si>
    <t>康师傅无糖冷泡绿茶</t>
  </si>
  <si>
    <t>淳茶舍无糖铁观音茶</t>
  </si>
  <si>
    <t>统一茶里王无糖台式乌龙茶</t>
  </si>
  <si>
    <t>东方树叶乌龙茶</t>
  </si>
  <si>
    <t>水动乐桃味营养素饮料</t>
  </si>
  <si>
    <t>尖叫白桃味</t>
  </si>
  <si>
    <t>脉动桃子味</t>
  </si>
  <si>
    <t>三得利沁桃水</t>
  </si>
  <si>
    <t>茶π柠檬红茶</t>
  </si>
  <si>
    <t>康师傅劲凉冰红茶</t>
  </si>
  <si>
    <t>RIO强爽柠檬伏特加</t>
  </si>
  <si>
    <t>RIO微醺乳酸菌伏特加</t>
  </si>
  <si>
    <t>RIO微醺白桃白兰地</t>
  </si>
  <si>
    <t>RIO清爽柠檬味</t>
  </si>
  <si>
    <t>雀巢丝滑拿铁</t>
  </si>
  <si>
    <t>三得利低糖乌龙茶</t>
  </si>
  <si>
    <t>美汁源果粒橙橙汁饮料</t>
  </si>
  <si>
    <t>康师傅酸梅汤</t>
  </si>
  <si>
    <t>味全每日C100橙汁</t>
  </si>
  <si>
    <t>统一鲜橙多</t>
  </si>
  <si>
    <t>元气森林白桃味苏打气泡水</t>
  </si>
  <si>
    <t>茶π蜜桃乌龙</t>
  </si>
  <si>
    <t>尖叫纤维柠檬味</t>
  </si>
  <si>
    <t>脉动青柠味</t>
  </si>
  <si>
    <t>统一阿萨姆奶茶原味</t>
  </si>
  <si>
    <t>农夫山泉水溶C100柠檬味复合果汁饮料</t>
  </si>
  <si>
    <t>王老吉</t>
  </si>
  <si>
    <t>康师傅冰红茶</t>
  </si>
  <si>
    <t>维他柠檬茶</t>
  </si>
  <si>
    <t>农夫山泉柠檬风味苏打天然水</t>
  </si>
  <si>
    <t>农夫山泉白桃风味苏打天然水</t>
  </si>
  <si>
    <t>三得利沁柠水</t>
  </si>
  <si>
    <t>海之言柠檬味</t>
  </si>
  <si>
    <t>雪碧柠檬味汽水</t>
  </si>
  <si>
    <t>可口可乐原味</t>
  </si>
  <si>
    <t>红牛</t>
  </si>
  <si>
    <t>康师傅冰糖雪梨</t>
  </si>
  <si>
    <t>品类</t>
  </si>
  <si>
    <t>a</t>
  </si>
  <si>
    <t>b</t>
  </si>
  <si>
    <t>c</t>
  </si>
  <si>
    <t>d</t>
  </si>
  <si>
    <t>Pa</t>
  </si>
  <si>
    <t>Pb</t>
  </si>
  <si>
    <t>Pc</t>
  </si>
  <si>
    <t>Pd</t>
  </si>
  <si>
    <t>BB</t>
  </si>
  <si>
    <t>甜</t>
  </si>
  <si>
    <t>酸</t>
  </si>
  <si>
    <t>涩</t>
  </si>
  <si>
    <t>苦</t>
  </si>
  <si>
    <t>咸</t>
  </si>
  <si>
    <t>鲜</t>
  </si>
  <si>
    <t>回甘</t>
  </si>
  <si>
    <t>代糖感</t>
  </si>
  <si>
    <t>茶</t>
  </si>
  <si>
    <t>乳酸菌</t>
  </si>
  <si>
    <t>百香果</t>
  </si>
  <si>
    <t>莓果</t>
  </si>
  <si>
    <t>糖果</t>
  </si>
  <si>
    <t>哈密瓜</t>
  </si>
  <si>
    <t>干制味</t>
  </si>
  <si>
    <t>柠檬</t>
  </si>
  <si>
    <t>药味</t>
  </si>
  <si>
    <t>柑橘</t>
  </si>
  <si>
    <t>橙</t>
  </si>
  <si>
    <t>橙-皮味</t>
  </si>
  <si>
    <t>橘/桔</t>
  </si>
  <si>
    <t>蜂蜜</t>
  </si>
  <si>
    <t>粉末味</t>
  </si>
  <si>
    <t>青柠</t>
  </si>
  <si>
    <t>苏打水</t>
  </si>
  <si>
    <t>柠檬-皮味</t>
  </si>
  <si>
    <t>咖啡</t>
  </si>
  <si>
    <t>鲜奶</t>
  </si>
  <si>
    <t>炭烧味</t>
  </si>
  <si>
    <t>烘焙味</t>
  </si>
  <si>
    <t>榛果</t>
  </si>
  <si>
    <t>奶泡</t>
  </si>
  <si>
    <t>奶油</t>
  </si>
  <si>
    <t>奶精</t>
  </si>
  <si>
    <t>蒸煮味</t>
  </si>
  <si>
    <t>中草药</t>
  </si>
  <si>
    <t>红茶</t>
  </si>
  <si>
    <t>黑糖</t>
  </si>
  <si>
    <t>麦类</t>
  </si>
  <si>
    <t>可可/巧克力</t>
  </si>
  <si>
    <t>乌龙茶</t>
  </si>
  <si>
    <t>焙火味</t>
  </si>
  <si>
    <t>陈味</t>
  </si>
  <si>
    <t>猕猴桃</t>
  </si>
  <si>
    <t>苹果</t>
  </si>
  <si>
    <t>生的/青的</t>
  </si>
  <si>
    <t>蔓越莓</t>
  </si>
  <si>
    <t>乌梅</t>
  </si>
  <si>
    <t>炒制味</t>
  </si>
  <si>
    <t>蓝莓</t>
  </si>
  <si>
    <t>糖浆</t>
  </si>
  <si>
    <t>桃</t>
  </si>
  <si>
    <t>蔬菜</t>
  </si>
  <si>
    <t>氧化味</t>
  </si>
  <si>
    <t>果核味</t>
  </si>
  <si>
    <t>黑加仑</t>
  </si>
  <si>
    <t>石榴</t>
  </si>
  <si>
    <t>花</t>
  </si>
  <si>
    <t>树莓</t>
  </si>
  <si>
    <t>仙草</t>
  </si>
  <si>
    <t>菊花</t>
  </si>
  <si>
    <t>柑橘-皮味</t>
  </si>
  <si>
    <t>菠萝/凤梨</t>
  </si>
  <si>
    <t>花香类</t>
  </si>
  <si>
    <t>椰青</t>
  </si>
  <si>
    <t>酒类</t>
  </si>
  <si>
    <t>腌渍味</t>
  </si>
  <si>
    <t>山楂</t>
  </si>
  <si>
    <t>冰糖</t>
  </si>
  <si>
    <t>杨梅</t>
  </si>
  <si>
    <t>刺喉感</t>
  </si>
  <si>
    <t>发酵味</t>
  </si>
  <si>
    <t>话梅</t>
  </si>
  <si>
    <t>陈皮</t>
  </si>
  <si>
    <t>番茄</t>
  </si>
  <si>
    <t>梨</t>
  </si>
  <si>
    <t>李子</t>
  </si>
  <si>
    <t>荔枝</t>
  </si>
  <si>
    <t>酒酿/米酒</t>
  </si>
  <si>
    <t>青梅</t>
  </si>
  <si>
    <t>芒果</t>
  </si>
  <si>
    <t>胡萝卜</t>
  </si>
  <si>
    <t>药片味</t>
  </si>
  <si>
    <t>水果</t>
  </si>
  <si>
    <t>草本</t>
  </si>
  <si>
    <t>茉莉</t>
  </si>
  <si>
    <t>绿茶</t>
  </si>
  <si>
    <t>米类</t>
  </si>
  <si>
    <t>普洱茶</t>
  </si>
  <si>
    <t>柚子</t>
  </si>
  <si>
    <t>金桔</t>
  </si>
  <si>
    <t>啤酒</t>
  </si>
  <si>
    <t>香草</t>
  </si>
  <si>
    <t>草莓</t>
  </si>
  <si>
    <t>西瓜</t>
  </si>
  <si>
    <t>肥皂味</t>
  </si>
  <si>
    <t>酸角</t>
  </si>
  <si>
    <t>豆类</t>
  </si>
  <si>
    <t>葡萄</t>
  </si>
  <si>
    <t>汁感</t>
  </si>
  <si>
    <t>可乐</t>
  </si>
  <si>
    <t>橘/桔-皮味</t>
  </si>
  <si>
    <t>青柠-皮味</t>
  </si>
  <si>
    <t>籽味</t>
  </si>
  <si>
    <t>烟熏味</t>
  </si>
  <si>
    <t>木头味</t>
  </si>
  <si>
    <t>焦糖</t>
  </si>
  <si>
    <t>桂花</t>
  </si>
  <si>
    <t>芦荟</t>
  </si>
  <si>
    <t>玫瑰</t>
  </si>
  <si>
    <t>白葡萄</t>
  </si>
  <si>
    <t>槐花</t>
  </si>
  <si>
    <t>芝士</t>
  </si>
  <si>
    <t>酸奶</t>
  </si>
  <si>
    <t>姜</t>
  </si>
  <si>
    <t>红枣</t>
  </si>
  <si>
    <t>玉米</t>
  </si>
  <si>
    <t>杏仁</t>
  </si>
  <si>
    <t>薄荷</t>
  </si>
  <si>
    <t>西柚</t>
  </si>
  <si>
    <t>柚子-皮味</t>
  </si>
  <si>
    <t>热带水果</t>
  </si>
  <si>
    <t>西柚-皮味</t>
  </si>
  <si>
    <t>青瓜/黄瓜</t>
  </si>
  <si>
    <t>抹茶</t>
  </si>
  <si>
    <t>番石榴</t>
  </si>
  <si>
    <t>黄桃</t>
  </si>
  <si>
    <t>草青味</t>
  </si>
  <si>
    <t>水蜜桃</t>
  </si>
  <si>
    <t>焙烤味</t>
  </si>
  <si>
    <t>梅</t>
  </si>
  <si>
    <t>山竹</t>
  </si>
  <si>
    <t>香蕉</t>
  </si>
  <si>
    <t>青苹果</t>
  </si>
  <si>
    <t>西梅</t>
  </si>
  <si>
    <t>榴莲</t>
  </si>
  <si>
    <t>油桃</t>
  </si>
  <si>
    <t>青桔</t>
  </si>
  <si>
    <t>青桔-皮味</t>
  </si>
  <si>
    <t>奶粉</t>
  </si>
  <si>
    <t>卡曼橘</t>
  </si>
  <si>
    <t>卡曼橘-皮味</t>
  </si>
  <si>
    <t>白柠檬</t>
  </si>
  <si>
    <t>果醋</t>
  </si>
  <si>
    <t>甘草</t>
  </si>
  <si>
    <t>金银花</t>
  </si>
  <si>
    <t>刹口感</t>
  </si>
  <si>
    <t>黏度</t>
  </si>
  <si>
    <t>粉感</t>
  </si>
  <si>
    <t>醇厚感</t>
  </si>
  <si>
    <t>热感</t>
  </si>
  <si>
    <t>气泡绵密度</t>
  </si>
  <si>
    <t>凉感</t>
  </si>
  <si>
    <t>滞留感</t>
  </si>
  <si>
    <t>稠度</t>
  </si>
  <si>
    <t>顺滑感</t>
  </si>
  <si>
    <t>橙颗粒</t>
  </si>
  <si>
    <t>果粒</t>
  </si>
  <si>
    <t>果冻</t>
  </si>
  <si>
    <t>山楂果肉</t>
  </si>
  <si>
    <t>果纤维</t>
  </si>
  <si>
    <t>果肉</t>
  </si>
  <si>
    <t>果絮</t>
  </si>
  <si>
    <t>珍珠晶球</t>
  </si>
  <si>
    <t>茶饮料</t>
  </si>
  <si>
    <t>scale</t>
  </si>
  <si>
    <t>rank1</t>
  </si>
  <si>
    <t>vetor_</t>
  </si>
  <si>
    <t>rank2</t>
  </si>
  <si>
    <t>r_total</t>
  </si>
</sst>
</file>

<file path=xl/styles.xml><?xml version="1.0" encoding="utf-8"?>
<styleSheet xmlns="http://schemas.openxmlformats.org/spreadsheetml/2006/main">
  <numFmts count="5">
    <numFmt numFmtId="176" formatCode="0_);[Red]\(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0"/>
      <color indexed="9"/>
      <name val="Arial"/>
      <charset val="134"/>
    </font>
    <font>
      <b/>
      <sz val="11"/>
      <color theme="0"/>
      <name val="宋体"/>
      <charset val="134"/>
      <scheme val="minor"/>
    </font>
    <font>
      <b/>
      <sz val="10"/>
      <color theme="0"/>
      <name val="Arial"/>
      <charset val="134"/>
    </font>
    <font>
      <sz val="10"/>
      <name val="Arial"/>
      <charset val="134"/>
    </font>
    <font>
      <b/>
      <sz val="10"/>
      <color indexed="9"/>
      <name val="宋体"/>
      <charset val="134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9" borderId="6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20" borderId="8" applyNumberFormat="0" applyFon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26" fillId="8" borderId="6" applyNumberFormat="0" applyAlignment="0" applyProtection="0">
      <alignment vertical="center"/>
    </xf>
    <xf numFmtId="0" fontId="10" fillId="7" borderId="3" applyNumberFormat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0" borderId="0" xfId="0" applyBorder="1"/>
    <xf numFmtId="0" fontId="1" fillId="0" borderId="0" xfId="0" applyFont="1" applyBorder="1"/>
    <xf numFmtId="0" fontId="2" fillId="0" borderId="0" xfId="0" applyFont="1" applyFill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L402"/>
  <sheetViews>
    <sheetView workbookViewId="0">
      <selection activeCell="A236" sqref="A236"/>
    </sheetView>
  </sheetViews>
  <sheetFormatPr defaultColWidth="9" defaultRowHeight="13.5"/>
  <cols>
    <col min="1" max="1" width="32.125" customWidth="1"/>
  </cols>
  <sheetData>
    <row r="1" spans="1:402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  <c r="AU1" s="16" t="s">
        <v>46</v>
      </c>
      <c r="AV1" s="16" t="s">
        <v>47</v>
      </c>
      <c r="AW1" s="16" t="s">
        <v>48</v>
      </c>
      <c r="AX1" s="16" t="s">
        <v>49</v>
      </c>
      <c r="AY1" s="16" t="s">
        <v>50</v>
      </c>
      <c r="AZ1" s="16" t="s">
        <v>51</v>
      </c>
      <c r="BA1" s="16" t="s">
        <v>52</v>
      </c>
      <c r="BB1" s="16" t="s">
        <v>53</v>
      </c>
      <c r="BC1" s="16" t="s">
        <v>54</v>
      </c>
      <c r="BD1" s="16" t="s">
        <v>55</v>
      </c>
      <c r="BE1" s="16" t="s">
        <v>56</v>
      </c>
      <c r="BF1" s="16" t="s">
        <v>57</v>
      </c>
      <c r="BG1" s="16" t="s">
        <v>58</v>
      </c>
      <c r="BH1" s="16" t="s">
        <v>59</v>
      </c>
      <c r="BI1" s="16" t="s">
        <v>60</v>
      </c>
      <c r="BJ1" s="16" t="s">
        <v>61</v>
      </c>
      <c r="BK1" s="16" t="s">
        <v>62</v>
      </c>
      <c r="BL1" s="16" t="s">
        <v>63</v>
      </c>
      <c r="BM1" s="16" t="s">
        <v>64</v>
      </c>
      <c r="BN1" s="16" t="s">
        <v>65</v>
      </c>
      <c r="BO1" s="16" t="s">
        <v>66</v>
      </c>
      <c r="BP1" s="16" t="s">
        <v>67</v>
      </c>
      <c r="BQ1" s="16" t="s">
        <v>68</v>
      </c>
      <c r="BR1" s="16" t="s">
        <v>69</v>
      </c>
      <c r="BS1" s="16" t="s">
        <v>70</v>
      </c>
      <c r="BT1" s="16" t="s">
        <v>71</v>
      </c>
      <c r="BU1" s="16" t="s">
        <v>72</v>
      </c>
      <c r="BV1" s="16" t="s">
        <v>73</v>
      </c>
      <c r="BW1" s="16" t="s">
        <v>74</v>
      </c>
      <c r="BX1" s="16" t="s">
        <v>75</v>
      </c>
      <c r="BY1" s="16" t="s">
        <v>76</v>
      </c>
      <c r="BZ1" s="16" t="s">
        <v>77</v>
      </c>
      <c r="CA1" s="16" t="s">
        <v>78</v>
      </c>
      <c r="CB1" s="16" t="s">
        <v>79</v>
      </c>
      <c r="CC1" s="16" t="s">
        <v>80</v>
      </c>
      <c r="CD1" s="16" t="s">
        <v>81</v>
      </c>
      <c r="CE1" s="16" t="s">
        <v>82</v>
      </c>
      <c r="CF1" s="16" t="s">
        <v>83</v>
      </c>
      <c r="CG1" s="16" t="s">
        <v>84</v>
      </c>
      <c r="CH1" s="16" t="s">
        <v>85</v>
      </c>
      <c r="CI1" s="16" t="s">
        <v>86</v>
      </c>
      <c r="CJ1" s="16" t="s">
        <v>87</v>
      </c>
      <c r="CK1" s="16" t="s">
        <v>88</v>
      </c>
      <c r="CL1" s="16" t="s">
        <v>89</v>
      </c>
      <c r="CM1" s="16" t="s">
        <v>90</v>
      </c>
      <c r="CN1" s="16" t="s">
        <v>91</v>
      </c>
      <c r="CO1" s="16" t="s">
        <v>92</v>
      </c>
      <c r="CP1" s="16" t="s">
        <v>93</v>
      </c>
      <c r="CQ1" s="16" t="s">
        <v>94</v>
      </c>
      <c r="CR1" s="16" t="s">
        <v>95</v>
      </c>
      <c r="CS1" s="16" t="s">
        <v>96</v>
      </c>
      <c r="CT1" s="16" t="s">
        <v>97</v>
      </c>
      <c r="CU1" s="16" t="s">
        <v>98</v>
      </c>
      <c r="CV1" s="16" t="s">
        <v>99</v>
      </c>
      <c r="CW1" s="16" t="s">
        <v>100</v>
      </c>
      <c r="CX1" s="16" t="s">
        <v>101</v>
      </c>
      <c r="CY1" s="16" t="s">
        <v>102</v>
      </c>
      <c r="CZ1" s="16" t="s">
        <v>103</v>
      </c>
      <c r="DA1" s="16" t="s">
        <v>104</v>
      </c>
      <c r="DB1" s="16" t="s">
        <v>105</v>
      </c>
      <c r="DC1" s="16" t="s">
        <v>106</v>
      </c>
      <c r="DD1" s="16" t="s">
        <v>107</v>
      </c>
      <c r="DE1" s="16" t="s">
        <v>108</v>
      </c>
      <c r="DF1" s="16" t="s">
        <v>109</v>
      </c>
      <c r="DG1" s="16" t="s">
        <v>110</v>
      </c>
      <c r="DH1" s="16" t="s">
        <v>111</v>
      </c>
      <c r="DI1" s="16" t="s">
        <v>112</v>
      </c>
      <c r="DJ1" s="16" t="s">
        <v>113</v>
      </c>
      <c r="DK1" s="16" t="s">
        <v>114</v>
      </c>
      <c r="DL1" s="16" t="s">
        <v>115</v>
      </c>
      <c r="DM1" s="16" t="s">
        <v>116</v>
      </c>
      <c r="DN1" s="16" t="s">
        <v>117</v>
      </c>
      <c r="DO1" s="16" t="s">
        <v>118</v>
      </c>
      <c r="DP1" s="16" t="s">
        <v>119</v>
      </c>
      <c r="DQ1" s="16" t="s">
        <v>120</v>
      </c>
      <c r="DR1" s="16" t="s">
        <v>121</v>
      </c>
      <c r="DS1" s="16" t="s">
        <v>122</v>
      </c>
      <c r="DT1" s="16" t="s">
        <v>123</v>
      </c>
      <c r="DU1" s="16" t="s">
        <v>124</v>
      </c>
      <c r="DV1" s="16" t="s">
        <v>125</v>
      </c>
      <c r="DW1" s="16" t="s">
        <v>126</v>
      </c>
      <c r="DX1" s="16" t="s">
        <v>127</v>
      </c>
      <c r="DY1" s="16" t="s">
        <v>128</v>
      </c>
      <c r="DZ1" s="16" t="s">
        <v>129</v>
      </c>
      <c r="EA1" s="16" t="s">
        <v>130</v>
      </c>
      <c r="EB1" s="16" t="s">
        <v>131</v>
      </c>
      <c r="EC1" s="16" t="s">
        <v>132</v>
      </c>
      <c r="ED1" s="16" t="s">
        <v>133</v>
      </c>
      <c r="EE1" s="16" t="s">
        <v>134</v>
      </c>
      <c r="EF1" s="16" t="s">
        <v>135</v>
      </c>
      <c r="EG1" s="16" t="s">
        <v>136</v>
      </c>
      <c r="EH1" s="16" t="s">
        <v>137</v>
      </c>
      <c r="EI1" s="16" t="s">
        <v>138</v>
      </c>
      <c r="EJ1" s="16" t="s">
        <v>139</v>
      </c>
      <c r="EK1" s="16" t="s">
        <v>140</v>
      </c>
      <c r="EL1" s="16" t="s">
        <v>141</v>
      </c>
      <c r="EM1" s="16" t="s">
        <v>142</v>
      </c>
      <c r="EN1" s="16" t="s">
        <v>143</v>
      </c>
      <c r="EO1" s="16" t="s">
        <v>144</v>
      </c>
      <c r="EP1" s="16" t="s">
        <v>145</v>
      </c>
      <c r="EQ1" s="16" t="s">
        <v>146</v>
      </c>
      <c r="ER1" s="16" t="s">
        <v>147</v>
      </c>
      <c r="ES1" s="16" t="s">
        <v>148</v>
      </c>
      <c r="ET1" s="16" t="s">
        <v>149</v>
      </c>
      <c r="EU1" s="16" t="s">
        <v>150</v>
      </c>
      <c r="EV1" s="16" t="s">
        <v>151</v>
      </c>
      <c r="EW1" s="16" t="s">
        <v>152</v>
      </c>
      <c r="EX1" s="16" t="s">
        <v>153</v>
      </c>
      <c r="EY1" s="16" t="s">
        <v>154</v>
      </c>
      <c r="EZ1" s="16" t="s">
        <v>155</v>
      </c>
      <c r="FA1" s="16" t="s">
        <v>156</v>
      </c>
      <c r="FB1" s="16" t="s">
        <v>157</v>
      </c>
      <c r="FC1" s="16" t="s">
        <v>158</v>
      </c>
      <c r="FD1" s="16" t="s">
        <v>159</v>
      </c>
      <c r="FE1" s="16" t="s">
        <v>160</v>
      </c>
      <c r="FF1" s="16" t="s">
        <v>161</v>
      </c>
      <c r="FG1" s="16" t="s">
        <v>162</v>
      </c>
      <c r="FH1" s="16" t="s">
        <v>163</v>
      </c>
      <c r="FI1" s="16" t="s">
        <v>164</v>
      </c>
      <c r="FJ1" s="16" t="s">
        <v>165</v>
      </c>
      <c r="FK1" s="16" t="s">
        <v>166</v>
      </c>
      <c r="FL1" s="16" t="s">
        <v>167</v>
      </c>
      <c r="FM1" s="16" t="s">
        <v>168</v>
      </c>
      <c r="FN1" s="16" t="s">
        <v>169</v>
      </c>
      <c r="FO1" s="16" t="s">
        <v>170</v>
      </c>
      <c r="FP1" s="16" t="s">
        <v>171</v>
      </c>
      <c r="FQ1" s="16" t="s">
        <v>172</v>
      </c>
      <c r="FR1" s="16" t="s">
        <v>173</v>
      </c>
      <c r="FS1" s="16" t="s">
        <v>174</v>
      </c>
      <c r="FT1" s="16" t="s">
        <v>175</v>
      </c>
      <c r="FU1" s="16" t="s">
        <v>176</v>
      </c>
      <c r="FV1" s="16" t="s">
        <v>177</v>
      </c>
      <c r="FW1" s="16" t="s">
        <v>178</v>
      </c>
      <c r="FX1" s="16" t="s">
        <v>179</v>
      </c>
      <c r="FY1" s="16" t="s">
        <v>180</v>
      </c>
      <c r="FZ1" s="16" t="s">
        <v>181</v>
      </c>
      <c r="GA1" s="16" t="s">
        <v>182</v>
      </c>
      <c r="GB1" s="16" t="s">
        <v>183</v>
      </c>
      <c r="GC1" s="16" t="s">
        <v>184</v>
      </c>
      <c r="GD1" s="16" t="s">
        <v>185</v>
      </c>
      <c r="GE1" s="16" t="s">
        <v>186</v>
      </c>
      <c r="GF1" s="16" t="s">
        <v>187</v>
      </c>
      <c r="GG1" s="16" t="s">
        <v>188</v>
      </c>
      <c r="GH1" s="16" t="s">
        <v>189</v>
      </c>
      <c r="GI1" s="16" t="s">
        <v>190</v>
      </c>
      <c r="GJ1" s="16" t="s">
        <v>191</v>
      </c>
      <c r="GK1" s="16" t="s">
        <v>192</v>
      </c>
      <c r="GL1" s="16" t="s">
        <v>193</v>
      </c>
      <c r="GM1" s="16" t="s">
        <v>194</v>
      </c>
      <c r="GN1" s="16" t="s">
        <v>195</v>
      </c>
      <c r="GO1" s="16" t="s">
        <v>196</v>
      </c>
      <c r="GP1" s="16" t="s">
        <v>197</v>
      </c>
      <c r="GQ1" s="16" t="s">
        <v>198</v>
      </c>
      <c r="GR1" s="16" t="s">
        <v>199</v>
      </c>
      <c r="GS1" s="16" t="s">
        <v>200</v>
      </c>
      <c r="GT1" s="16" t="s">
        <v>201</v>
      </c>
      <c r="GU1" s="16" t="s">
        <v>202</v>
      </c>
      <c r="GV1" s="16" t="s">
        <v>203</v>
      </c>
      <c r="GW1" s="16" t="s">
        <v>204</v>
      </c>
      <c r="GX1" s="16" t="s">
        <v>205</v>
      </c>
      <c r="GY1" s="16" t="s">
        <v>206</v>
      </c>
      <c r="GZ1" s="16" t="s">
        <v>207</v>
      </c>
      <c r="HA1" s="16" t="s">
        <v>208</v>
      </c>
      <c r="HB1" s="16" t="s">
        <v>209</v>
      </c>
      <c r="HC1" s="16" t="s">
        <v>210</v>
      </c>
      <c r="HD1" s="16" t="s">
        <v>211</v>
      </c>
      <c r="HE1" s="16" t="s">
        <v>212</v>
      </c>
      <c r="HF1" s="16" t="s">
        <v>213</v>
      </c>
      <c r="HG1" s="16" t="s">
        <v>214</v>
      </c>
      <c r="HH1" s="16" t="s">
        <v>215</v>
      </c>
      <c r="HI1" s="16" t="s">
        <v>216</v>
      </c>
      <c r="HJ1" s="16" t="s">
        <v>217</v>
      </c>
      <c r="HK1" s="16" t="s">
        <v>218</v>
      </c>
      <c r="HL1" s="16" t="s">
        <v>219</v>
      </c>
      <c r="HM1" s="16" t="s">
        <v>220</v>
      </c>
      <c r="HN1" s="16" t="s">
        <v>221</v>
      </c>
      <c r="HO1" s="16" t="s">
        <v>222</v>
      </c>
      <c r="HP1" s="16" t="s">
        <v>223</v>
      </c>
      <c r="HQ1" s="16" t="s">
        <v>224</v>
      </c>
      <c r="HR1" s="16" t="s">
        <v>225</v>
      </c>
      <c r="HS1" s="16" t="s">
        <v>226</v>
      </c>
      <c r="HT1" s="16" t="s">
        <v>227</v>
      </c>
      <c r="HU1" s="16" t="s">
        <v>228</v>
      </c>
      <c r="HV1" s="16" t="s">
        <v>229</v>
      </c>
      <c r="HW1" s="16" t="s">
        <v>230</v>
      </c>
      <c r="HX1" s="16" t="s">
        <v>231</v>
      </c>
      <c r="HY1" s="16" t="s">
        <v>232</v>
      </c>
      <c r="HZ1" s="16" t="s">
        <v>233</v>
      </c>
      <c r="IA1" s="16" t="s">
        <v>234</v>
      </c>
      <c r="IB1" s="16" t="s">
        <v>235</v>
      </c>
      <c r="IC1" s="16" t="s">
        <v>236</v>
      </c>
      <c r="ID1" s="16" t="s">
        <v>237</v>
      </c>
      <c r="IE1" s="16" t="s">
        <v>238</v>
      </c>
      <c r="IF1" s="16" t="s">
        <v>239</v>
      </c>
      <c r="IG1" s="16" t="s">
        <v>240</v>
      </c>
      <c r="IH1" s="16" t="s">
        <v>241</v>
      </c>
      <c r="II1" s="16" t="s">
        <v>242</v>
      </c>
      <c r="IJ1" s="16" t="s">
        <v>243</v>
      </c>
      <c r="IK1" s="16" t="s">
        <v>244</v>
      </c>
      <c r="IL1" s="16" t="s">
        <v>245</v>
      </c>
      <c r="IM1" s="16" t="s">
        <v>246</v>
      </c>
      <c r="IN1" s="16" t="s">
        <v>247</v>
      </c>
      <c r="IO1" s="16" t="s">
        <v>248</v>
      </c>
      <c r="IP1" s="16" t="s">
        <v>249</v>
      </c>
      <c r="IQ1" s="16" t="s">
        <v>250</v>
      </c>
      <c r="IR1" s="16" t="s">
        <v>251</v>
      </c>
      <c r="IS1" s="16" t="s">
        <v>252</v>
      </c>
      <c r="IT1" s="16" t="s">
        <v>253</v>
      </c>
      <c r="IU1" s="16" t="s">
        <v>254</v>
      </c>
      <c r="IV1" s="16" t="s">
        <v>255</v>
      </c>
      <c r="IW1" s="16" t="s">
        <v>256</v>
      </c>
      <c r="IX1" s="16" t="s">
        <v>257</v>
      </c>
      <c r="IY1" s="16" t="s">
        <v>258</v>
      </c>
      <c r="IZ1" s="16" t="s">
        <v>259</v>
      </c>
      <c r="JA1" s="16" t="s">
        <v>260</v>
      </c>
      <c r="JB1" s="16" t="s">
        <v>261</v>
      </c>
      <c r="JC1" s="16" t="s">
        <v>262</v>
      </c>
      <c r="JD1" s="16" t="s">
        <v>263</v>
      </c>
      <c r="JE1" s="16" t="s">
        <v>264</v>
      </c>
      <c r="JF1" s="16" t="s">
        <v>265</v>
      </c>
      <c r="JG1" s="16" t="s">
        <v>266</v>
      </c>
      <c r="JH1" s="16" t="s">
        <v>267</v>
      </c>
      <c r="JI1" s="16" t="s">
        <v>268</v>
      </c>
      <c r="JJ1" s="16" t="s">
        <v>269</v>
      </c>
      <c r="JK1" s="16" t="s">
        <v>270</v>
      </c>
      <c r="JL1" s="16" t="s">
        <v>271</v>
      </c>
      <c r="JM1" s="16" t="s">
        <v>272</v>
      </c>
      <c r="JN1" s="16" t="s">
        <v>273</v>
      </c>
      <c r="JO1" s="16" t="s">
        <v>274</v>
      </c>
      <c r="JP1" s="16" t="s">
        <v>275</v>
      </c>
      <c r="JQ1" s="16" t="s">
        <v>276</v>
      </c>
      <c r="JR1" s="16" t="s">
        <v>277</v>
      </c>
      <c r="JS1" s="16" t="s">
        <v>278</v>
      </c>
      <c r="JT1" s="16" t="s">
        <v>279</v>
      </c>
      <c r="JU1" s="16" t="s">
        <v>280</v>
      </c>
      <c r="JV1" s="16" t="s">
        <v>281</v>
      </c>
      <c r="JW1" s="16" t="s">
        <v>282</v>
      </c>
      <c r="JX1" s="16" t="s">
        <v>283</v>
      </c>
      <c r="JY1" s="16" t="s">
        <v>284</v>
      </c>
      <c r="JZ1" s="16" t="s">
        <v>285</v>
      </c>
      <c r="KA1" s="16" t="s">
        <v>286</v>
      </c>
      <c r="KB1" s="16" t="s">
        <v>287</v>
      </c>
      <c r="KC1" s="16" t="s">
        <v>288</v>
      </c>
      <c r="KD1" s="16" t="s">
        <v>289</v>
      </c>
      <c r="KE1" s="16" t="s">
        <v>290</v>
      </c>
      <c r="KF1" s="16" t="s">
        <v>291</v>
      </c>
      <c r="KG1" s="16" t="s">
        <v>292</v>
      </c>
      <c r="KH1" s="16" t="s">
        <v>293</v>
      </c>
      <c r="KI1" s="16" t="s">
        <v>294</v>
      </c>
      <c r="KJ1" s="16" t="s">
        <v>295</v>
      </c>
      <c r="KK1" s="16" t="s">
        <v>296</v>
      </c>
      <c r="KL1" s="16" t="s">
        <v>297</v>
      </c>
      <c r="KM1" s="16" t="s">
        <v>298</v>
      </c>
      <c r="KN1" s="16" t="s">
        <v>299</v>
      </c>
      <c r="KO1" s="16" t="s">
        <v>300</v>
      </c>
      <c r="KP1" s="16" t="s">
        <v>301</v>
      </c>
      <c r="KQ1" s="16" t="s">
        <v>302</v>
      </c>
      <c r="KR1" s="16" t="s">
        <v>303</v>
      </c>
      <c r="KS1" s="16" t="s">
        <v>304</v>
      </c>
      <c r="KT1" s="16" t="s">
        <v>305</v>
      </c>
      <c r="KU1" s="16" t="s">
        <v>306</v>
      </c>
      <c r="KV1" s="16" t="s">
        <v>307</v>
      </c>
      <c r="KW1" s="16" t="s">
        <v>308</v>
      </c>
      <c r="KX1" s="16" t="s">
        <v>309</v>
      </c>
      <c r="KY1" s="16" t="s">
        <v>310</v>
      </c>
      <c r="KZ1" s="16" t="s">
        <v>311</v>
      </c>
      <c r="LA1" s="16" t="s">
        <v>312</v>
      </c>
      <c r="LB1" s="16" t="s">
        <v>313</v>
      </c>
      <c r="LC1" s="16" t="s">
        <v>314</v>
      </c>
      <c r="LD1" s="16" t="s">
        <v>315</v>
      </c>
      <c r="LE1" s="16" t="s">
        <v>316</v>
      </c>
      <c r="LF1" s="16" t="s">
        <v>317</v>
      </c>
      <c r="LG1" s="16" t="s">
        <v>318</v>
      </c>
      <c r="LH1" s="16" t="s">
        <v>319</v>
      </c>
      <c r="LI1" s="16" t="s">
        <v>320</v>
      </c>
      <c r="LJ1" s="16" t="s">
        <v>321</v>
      </c>
      <c r="LK1" s="16" t="s">
        <v>322</v>
      </c>
      <c r="LL1" s="16" t="s">
        <v>323</v>
      </c>
      <c r="LM1" s="16" t="s">
        <v>324</v>
      </c>
      <c r="LN1" s="16" t="s">
        <v>325</v>
      </c>
      <c r="LO1" s="16" t="s">
        <v>326</v>
      </c>
      <c r="LP1" s="16" t="s">
        <v>327</v>
      </c>
      <c r="LQ1" s="16" t="s">
        <v>328</v>
      </c>
      <c r="LR1" s="16" t="s">
        <v>329</v>
      </c>
      <c r="LS1" s="16" t="s">
        <v>330</v>
      </c>
      <c r="LT1" s="16" t="s">
        <v>331</v>
      </c>
      <c r="LU1" s="16" t="s">
        <v>332</v>
      </c>
      <c r="LV1" s="16" t="s">
        <v>333</v>
      </c>
      <c r="LW1" s="16" t="s">
        <v>334</v>
      </c>
      <c r="LX1" s="16" t="s">
        <v>335</v>
      </c>
      <c r="LY1" s="16" t="s">
        <v>336</v>
      </c>
      <c r="LZ1" s="16" t="s">
        <v>337</v>
      </c>
      <c r="MA1" s="16" t="s">
        <v>338</v>
      </c>
      <c r="MB1" s="16" t="s">
        <v>339</v>
      </c>
      <c r="MC1" s="16" t="s">
        <v>340</v>
      </c>
      <c r="MD1" s="16" t="s">
        <v>341</v>
      </c>
      <c r="ME1" s="16" t="s">
        <v>342</v>
      </c>
      <c r="MF1" s="16" t="s">
        <v>343</v>
      </c>
      <c r="MG1" s="16" t="s">
        <v>344</v>
      </c>
      <c r="MH1" s="16" t="s">
        <v>345</v>
      </c>
      <c r="MI1" s="16" t="s">
        <v>346</v>
      </c>
      <c r="MJ1" s="16" t="s">
        <v>347</v>
      </c>
      <c r="MK1" s="16" t="s">
        <v>348</v>
      </c>
      <c r="ML1" s="16" t="s">
        <v>349</v>
      </c>
      <c r="MM1" s="16" t="s">
        <v>350</v>
      </c>
      <c r="MN1" s="16" t="s">
        <v>351</v>
      </c>
      <c r="MO1" s="16" t="s">
        <v>352</v>
      </c>
      <c r="MP1" s="16" t="s">
        <v>353</v>
      </c>
      <c r="MQ1" s="16" t="s">
        <v>354</v>
      </c>
      <c r="MR1" s="16" t="s">
        <v>355</v>
      </c>
      <c r="MS1" s="16" t="s">
        <v>356</v>
      </c>
      <c r="MT1" s="16" t="s">
        <v>357</v>
      </c>
      <c r="MU1" s="16" t="s">
        <v>358</v>
      </c>
      <c r="MV1" s="16" t="s">
        <v>359</v>
      </c>
      <c r="MW1" s="16" t="s">
        <v>360</v>
      </c>
      <c r="MX1" s="16" t="s">
        <v>361</v>
      </c>
      <c r="MY1" s="16" t="s">
        <v>362</v>
      </c>
      <c r="MZ1" s="16" t="s">
        <v>363</v>
      </c>
      <c r="NA1" s="16" t="s">
        <v>364</v>
      </c>
      <c r="NB1" s="16" t="s">
        <v>365</v>
      </c>
      <c r="NC1" s="16" t="s">
        <v>366</v>
      </c>
      <c r="ND1" s="16" t="s">
        <v>367</v>
      </c>
      <c r="NE1" s="16" t="s">
        <v>368</v>
      </c>
      <c r="NF1" s="16" t="s">
        <v>369</v>
      </c>
      <c r="NG1" s="16" t="s">
        <v>370</v>
      </c>
      <c r="NH1" s="16" t="s">
        <v>371</v>
      </c>
      <c r="NI1" s="16" t="s">
        <v>372</v>
      </c>
      <c r="NJ1" s="16" t="s">
        <v>373</v>
      </c>
      <c r="NK1" s="16" t="s">
        <v>374</v>
      </c>
      <c r="NL1" s="16" t="s">
        <v>375</v>
      </c>
      <c r="NM1" s="16" t="s">
        <v>376</v>
      </c>
      <c r="NN1" s="16" t="s">
        <v>377</v>
      </c>
      <c r="NO1" s="16" t="s">
        <v>378</v>
      </c>
      <c r="NP1" s="16" t="s">
        <v>379</v>
      </c>
      <c r="NQ1" s="16" t="s">
        <v>380</v>
      </c>
      <c r="NR1" s="16" t="s">
        <v>381</v>
      </c>
      <c r="NS1" s="16" t="s">
        <v>382</v>
      </c>
      <c r="NT1" s="16" t="s">
        <v>383</v>
      </c>
      <c r="NU1" s="16" t="s">
        <v>384</v>
      </c>
      <c r="NV1" s="16" t="s">
        <v>385</v>
      </c>
      <c r="NW1" s="16" t="s">
        <v>386</v>
      </c>
      <c r="NX1" s="16" t="s">
        <v>387</v>
      </c>
      <c r="NY1" s="16" t="s">
        <v>388</v>
      </c>
      <c r="NZ1" s="16" t="s">
        <v>389</v>
      </c>
      <c r="OA1" s="16" t="s">
        <v>390</v>
      </c>
      <c r="OB1" s="16" t="s">
        <v>391</v>
      </c>
      <c r="OC1" s="16" t="s">
        <v>392</v>
      </c>
      <c r="OD1" s="16" t="s">
        <v>393</v>
      </c>
      <c r="OE1" s="16" t="s">
        <v>394</v>
      </c>
      <c r="OF1" s="16" t="s">
        <v>395</v>
      </c>
      <c r="OG1" s="16" t="s">
        <v>396</v>
      </c>
      <c r="OH1" s="16" t="s">
        <v>397</v>
      </c>
      <c r="OI1" s="16" t="s">
        <v>398</v>
      </c>
      <c r="OJ1" s="16" t="s">
        <v>399</v>
      </c>
      <c r="OK1" s="16" t="s">
        <v>400</v>
      </c>
      <c r="OL1" s="16" t="s">
        <v>401</v>
      </c>
    </row>
    <row r="2" hidden="1" spans="1:402">
      <c r="A2" s="16" t="s">
        <v>1</v>
      </c>
      <c r="B2">
        <v>0</v>
      </c>
      <c r="C2">
        <v>9.10476789813594</v>
      </c>
      <c r="D2">
        <v>22.6390157071395</v>
      </c>
      <c r="E2">
        <v>6.79822334816488</v>
      </c>
      <c r="F2">
        <v>12.966397392344</v>
      </c>
      <c r="G2">
        <v>9.73091845364863</v>
      </c>
      <c r="H2">
        <v>11.1013797871047</v>
      </c>
      <c r="I2">
        <v>22.7533417537287</v>
      </c>
      <c r="J2">
        <v>11.6201052338677</v>
      </c>
      <c r="K2">
        <v>13.1289893861762</v>
      </c>
      <c r="L2">
        <v>14.3831626537774</v>
      </c>
      <c r="M2">
        <v>13.281058639729</v>
      </c>
      <c r="N2">
        <v>11.2062565432226</v>
      </c>
      <c r="O2">
        <v>27.5433802367473</v>
      </c>
      <c r="P2">
        <v>38.332193091879</v>
      </c>
      <c r="Q2">
        <v>25.572554841409</v>
      </c>
      <c r="R2">
        <v>11.6590440740172</v>
      </c>
      <c r="S2">
        <v>11.9785695017256</v>
      </c>
      <c r="T2">
        <v>13.1472403300814</v>
      </c>
      <c r="U2">
        <v>11.7705251865501</v>
      </c>
      <c r="V2">
        <v>16.9396005979954</v>
      </c>
      <c r="W2">
        <v>27.9374038701315</v>
      </c>
      <c r="X2">
        <v>18.8463987163809</v>
      </c>
      <c r="Y2">
        <v>19.6480618451975</v>
      </c>
      <c r="Z2">
        <v>14.4483854991483</v>
      </c>
      <c r="AA2">
        <v>12.5233274994957</v>
      </c>
      <c r="AB2">
        <v>14.2256859064358</v>
      </c>
      <c r="AC2">
        <v>11.1946015350017</v>
      </c>
      <c r="AD2">
        <v>10.8477915649895</v>
      </c>
      <c r="AE2">
        <v>16.897005640621</v>
      </c>
      <c r="AF2">
        <v>19.4998209107258</v>
      </c>
      <c r="AG2">
        <v>23.5833730249132</v>
      </c>
      <c r="AH2">
        <v>24.8728193637506</v>
      </c>
      <c r="AI2">
        <v>18.2568461750234</v>
      </c>
      <c r="AJ2">
        <v>19.6547431903945</v>
      </c>
      <c r="AK2">
        <v>12.1674613433634</v>
      </c>
      <c r="AL2">
        <v>13.4417325055144</v>
      </c>
      <c r="AM2">
        <v>13.3765949929108</v>
      </c>
      <c r="AN2">
        <v>15.0887697554522</v>
      </c>
      <c r="AO2">
        <v>23.5632186659052</v>
      </c>
      <c r="AP2">
        <v>20.5968351583203</v>
      </c>
      <c r="AQ2">
        <v>23.1163241199256</v>
      </c>
      <c r="AR2">
        <v>24.3442546433243</v>
      </c>
      <c r="AS2">
        <v>14.0225862959364</v>
      </c>
      <c r="AT2">
        <v>19.1910229145791</v>
      </c>
      <c r="AU2">
        <v>24.3553382509454</v>
      </c>
      <c r="AV2">
        <v>13.2145319573288</v>
      </c>
      <c r="AW2">
        <v>17.1368707191811</v>
      </c>
      <c r="AX2">
        <v>16.2546369502765</v>
      </c>
      <c r="AY2">
        <v>14.4907617409751</v>
      </c>
      <c r="AZ2">
        <v>16.965474220338</v>
      </c>
      <c r="BA2">
        <v>12.8363653908375</v>
      </c>
      <c r="BB2">
        <v>17.6523905323478</v>
      </c>
      <c r="BC2">
        <v>20.4473283951791</v>
      </c>
      <c r="BD2">
        <v>20.5000481260677</v>
      </c>
      <c r="BE2">
        <v>17.6383348275167</v>
      </c>
      <c r="BF2">
        <v>27.713916449713</v>
      </c>
      <c r="BG2">
        <v>24.2711782001679</v>
      </c>
      <c r="BH2">
        <v>20.8124678240985</v>
      </c>
      <c r="BI2">
        <v>12.3939831561341</v>
      </c>
      <c r="BJ2">
        <v>12.1306923936678</v>
      </c>
      <c r="BK2">
        <v>19.5391464853085</v>
      </c>
      <c r="BL2">
        <v>15.3584998460404</v>
      </c>
      <c r="BM2">
        <v>12.6749361676893</v>
      </c>
      <c r="BN2">
        <v>24.4948316961207</v>
      </c>
      <c r="BO2">
        <v>13.9753127527042</v>
      </c>
      <c r="BP2">
        <v>17.9668923567316</v>
      </c>
      <c r="BQ2">
        <v>11.9964036571869</v>
      </c>
      <c r="BR2">
        <v>12.409806082039</v>
      </c>
      <c r="BS2">
        <v>13.9522225184633</v>
      </c>
      <c r="BT2">
        <v>12.4852615567523</v>
      </c>
      <c r="BU2">
        <v>12.8242779830397</v>
      </c>
      <c r="BV2">
        <v>10.7708836557437</v>
      </c>
      <c r="BW2">
        <v>18.5899280186166</v>
      </c>
      <c r="BX2">
        <v>15.5301324030716</v>
      </c>
      <c r="BY2">
        <v>16.9022587051265</v>
      </c>
      <c r="BZ2">
        <v>14.2505587001906</v>
      </c>
      <c r="CA2">
        <v>16.781120591051</v>
      </c>
      <c r="CB2">
        <v>14.1914523268736</v>
      </c>
      <c r="CC2">
        <v>9.54402556788456</v>
      </c>
      <c r="CD2">
        <v>10.1613496762589</v>
      </c>
      <c r="CE2">
        <v>12.3969608837243</v>
      </c>
      <c r="CF2">
        <v>11.5720996030798</v>
      </c>
      <c r="CG2">
        <v>25.6250458032168</v>
      </c>
      <c r="CH2">
        <v>13.0184077529868</v>
      </c>
      <c r="CI2">
        <v>19.9163119220759</v>
      </c>
      <c r="CJ2">
        <v>16.2491745468985</v>
      </c>
      <c r="CK2">
        <v>11.5497025699356</v>
      </c>
      <c r="CL2">
        <v>13.0613764673799</v>
      </c>
      <c r="CM2">
        <v>23.4666500750808</v>
      </c>
      <c r="CN2">
        <v>19.5094213276784</v>
      </c>
      <c r="CO2">
        <v>25.5865534839797</v>
      </c>
      <c r="CP2">
        <v>18.4882642503701</v>
      </c>
      <c r="CQ2">
        <v>13.1327323887253</v>
      </c>
      <c r="CR2">
        <v>13.1636785234438</v>
      </c>
      <c r="CS2">
        <v>11.6416061119014</v>
      </c>
      <c r="CT2">
        <v>17.6587416643201</v>
      </c>
      <c r="CU2">
        <v>18.0235820060486</v>
      </c>
      <c r="CV2">
        <v>14.9054037881808</v>
      </c>
      <c r="CW2">
        <v>15.4865905034114</v>
      </c>
      <c r="CX2">
        <v>20.4923916883642</v>
      </c>
      <c r="CY2">
        <v>19.6624840681606</v>
      </c>
      <c r="CZ2">
        <v>20.6113931423134</v>
      </c>
      <c r="DA2">
        <v>14.7787812817616</v>
      </c>
      <c r="DB2">
        <v>11.3659259379154</v>
      </c>
      <c r="DC2">
        <v>14.6573206487589</v>
      </c>
      <c r="DD2">
        <v>13.2440004869437</v>
      </c>
      <c r="DE2">
        <v>11.8919956791373</v>
      </c>
      <c r="DF2">
        <v>17.6193874920284</v>
      </c>
      <c r="DG2">
        <v>13.3381697440543</v>
      </c>
      <c r="DH2">
        <v>11.3091973520593</v>
      </c>
      <c r="DI2">
        <v>12.2559305200872</v>
      </c>
      <c r="DJ2">
        <v>12.664748463588</v>
      </c>
      <c r="DK2">
        <v>13.62968380513</v>
      </c>
      <c r="DL2">
        <v>14.6076490830687</v>
      </c>
      <c r="DM2">
        <v>11.8853325072378</v>
      </c>
      <c r="DN2">
        <v>22.6142259649658</v>
      </c>
      <c r="DO2">
        <v>17.5955675198915</v>
      </c>
      <c r="DP2">
        <v>15.2088997754093</v>
      </c>
      <c r="DQ2">
        <v>15.5211298090862</v>
      </c>
      <c r="DR2">
        <v>14.5609300736191</v>
      </c>
      <c r="DS2">
        <v>15.0467261430032</v>
      </c>
      <c r="DT2">
        <v>21.1066890116749</v>
      </c>
      <c r="DU2">
        <v>16.5975574772861</v>
      </c>
      <c r="DV2">
        <v>13.3105329006167</v>
      </c>
      <c r="DW2">
        <v>23.6832821047878</v>
      </c>
      <c r="DX2">
        <v>33.7005155340494</v>
      </c>
      <c r="DY2">
        <v>17.9146381878896</v>
      </c>
      <c r="DZ2">
        <v>17.3094952644405</v>
      </c>
      <c r="EA2">
        <v>16.9434523172837</v>
      </c>
      <c r="EB2">
        <v>26.7888020012034</v>
      </c>
      <c r="EC2">
        <v>18.2386527950731</v>
      </c>
      <c r="ED2">
        <v>16.0674900459348</v>
      </c>
      <c r="EE2">
        <v>20.922843289861</v>
      </c>
      <c r="EF2">
        <v>11.5351953025833</v>
      </c>
      <c r="EG2">
        <v>20.9641891891985</v>
      </c>
      <c r="EH2">
        <v>16.3764953360034</v>
      </c>
      <c r="EI2">
        <v>26.628761583704</v>
      </c>
      <c r="EJ2">
        <v>24.3949756427961</v>
      </c>
      <c r="EK2">
        <v>14.4799637487938</v>
      </c>
      <c r="EL2">
        <v>13.2955654840218</v>
      </c>
      <c r="EM2">
        <v>16.1740069721751</v>
      </c>
      <c r="EN2">
        <v>10.824965474674</v>
      </c>
      <c r="EO2">
        <v>16.7793211655294</v>
      </c>
      <c r="EP2">
        <v>18.0349718880831</v>
      </c>
      <c r="EQ2">
        <v>15.3400068724237</v>
      </c>
      <c r="ER2">
        <v>16.3136129797503</v>
      </c>
      <c r="ES2">
        <v>17.1527351792103</v>
      </c>
      <c r="ET2">
        <v>15.0399521883006</v>
      </c>
      <c r="EU2">
        <v>13.7399063522997</v>
      </c>
      <c r="EV2">
        <v>15.8499634612257</v>
      </c>
      <c r="EW2">
        <v>11.4923434687307</v>
      </c>
      <c r="EX2">
        <v>12.3105701689885</v>
      </c>
      <c r="EY2">
        <v>17.4990002068854</v>
      </c>
      <c r="EZ2">
        <v>13.6448818008866</v>
      </c>
      <c r="FA2">
        <v>12.9295290258034</v>
      </c>
      <c r="FB2">
        <v>12.3887452513485</v>
      </c>
      <c r="FC2">
        <v>12.3470438351305</v>
      </c>
      <c r="FD2">
        <v>16.414994258286</v>
      </c>
      <c r="FE2">
        <v>11.6611012118274</v>
      </c>
      <c r="FF2">
        <v>17.5955906710512</v>
      </c>
      <c r="FG2">
        <v>20.6424018135511</v>
      </c>
      <c r="FH2">
        <v>13.4040610773205</v>
      </c>
      <c r="FI2">
        <v>7.23599465083438</v>
      </c>
      <c r="FJ2">
        <v>10.6382124904021</v>
      </c>
      <c r="FK2">
        <v>13.7781227135878</v>
      </c>
      <c r="FL2">
        <v>7.50344192837283</v>
      </c>
      <c r="FM2">
        <v>11.1041765723856</v>
      </c>
      <c r="FN2">
        <v>9.03433008823957</v>
      </c>
      <c r="FO2">
        <v>9.64986656544439</v>
      </c>
      <c r="FP2">
        <v>15.5220118746143</v>
      </c>
      <c r="FQ2">
        <v>9.45978310133378</v>
      </c>
      <c r="FR2">
        <v>14.7510594723908</v>
      </c>
      <c r="FS2">
        <v>12.0730155024862</v>
      </c>
      <c r="FT2">
        <v>19.2022787230897</v>
      </c>
      <c r="FU2">
        <v>11.7647221983356</v>
      </c>
      <c r="FV2">
        <v>11.940854338368</v>
      </c>
      <c r="FW2">
        <v>12.0188315359242</v>
      </c>
      <c r="FX2">
        <v>13.4645775576642</v>
      </c>
      <c r="FY2">
        <v>11.5715587302695</v>
      </c>
      <c r="FZ2">
        <v>11.452287358136</v>
      </c>
      <c r="GA2">
        <v>24.1811335520491</v>
      </c>
      <c r="GB2">
        <v>16.7934125424192</v>
      </c>
      <c r="GC2">
        <v>19.3727251408067</v>
      </c>
      <c r="GD2">
        <v>16.1503396616361</v>
      </c>
      <c r="GE2">
        <v>16.7781607452174</v>
      </c>
      <c r="GF2">
        <v>12.0161868368733</v>
      </c>
      <c r="GG2">
        <v>13.702073780428</v>
      </c>
      <c r="GH2">
        <v>12.0194910893249</v>
      </c>
      <c r="GI2">
        <v>12.8898723075997</v>
      </c>
      <c r="GJ2">
        <v>14.6443226056714</v>
      </c>
      <c r="GK2">
        <v>11.8658437675305</v>
      </c>
      <c r="GL2">
        <v>12.193694810313</v>
      </c>
      <c r="GM2">
        <v>11.0952085085848</v>
      </c>
      <c r="GN2">
        <v>16.2736779044503</v>
      </c>
      <c r="GO2">
        <v>12.9710806960041</v>
      </c>
      <c r="GP2">
        <v>11.2922724773429</v>
      </c>
      <c r="GQ2">
        <v>14.2016854454697</v>
      </c>
      <c r="GR2">
        <v>14.6190478763988</v>
      </c>
      <c r="GS2">
        <v>20.1309108352516</v>
      </c>
      <c r="GT2">
        <v>20.7938748452643</v>
      </c>
      <c r="GU2">
        <v>18.006357777541</v>
      </c>
      <c r="GV2">
        <v>19.5429747295262</v>
      </c>
      <c r="GW2">
        <v>12.5666374070682</v>
      </c>
      <c r="GX2">
        <v>16.5300222466236</v>
      </c>
      <c r="GY2">
        <v>11.7296579660109</v>
      </c>
      <c r="GZ2">
        <v>16.5205799847685</v>
      </c>
      <c r="HA2">
        <v>14.9216151730861</v>
      </c>
      <c r="HB2">
        <v>15.9282913371566</v>
      </c>
      <c r="HC2">
        <v>12.8839582889167</v>
      </c>
      <c r="HD2">
        <v>15.1776310119004</v>
      </c>
      <c r="HE2">
        <v>14.5883995025021</v>
      </c>
      <c r="HF2">
        <v>15.0184601208417</v>
      </c>
      <c r="HG2">
        <v>11.8908805685619</v>
      </c>
      <c r="HH2">
        <v>11.587698798962</v>
      </c>
      <c r="HI2">
        <v>12.5321008060661</v>
      </c>
      <c r="HJ2">
        <v>13.3200905168241</v>
      </c>
      <c r="HK2">
        <v>8.59583854709592</v>
      </c>
      <c r="HL2">
        <v>11.4199675021145</v>
      </c>
      <c r="HM2">
        <v>14.6465662399414</v>
      </c>
      <c r="HN2">
        <v>12.1780936330197</v>
      </c>
      <c r="HO2">
        <v>12.2659075551625</v>
      </c>
      <c r="HP2">
        <v>19.5597804334356</v>
      </c>
      <c r="HQ2">
        <v>15.4436686550814</v>
      </c>
      <c r="HR2">
        <v>15.0690005198996</v>
      </c>
      <c r="HS2">
        <v>14.1960330059381</v>
      </c>
      <c r="HT2">
        <v>14.3821941402615</v>
      </c>
      <c r="HU2">
        <v>14.9781561252383</v>
      </c>
      <c r="HV2">
        <v>12.4309151848926</v>
      </c>
      <c r="HW2">
        <v>13.4011112634125</v>
      </c>
      <c r="HX2">
        <v>18.2885842010255</v>
      </c>
      <c r="HY2">
        <v>23.0838996279298</v>
      </c>
      <c r="HZ2">
        <v>15.0452838764347</v>
      </c>
      <c r="IA2">
        <v>12.0260451155428</v>
      </c>
      <c r="IB2">
        <v>15.9024748626162</v>
      </c>
      <c r="IC2">
        <v>15.8939285903386</v>
      </c>
      <c r="ID2">
        <v>18.2153438402012</v>
      </c>
      <c r="IE2">
        <v>14.3321427734471</v>
      </c>
      <c r="IF2">
        <v>12.3936715351327</v>
      </c>
      <c r="IG2">
        <v>14.1736046931755</v>
      </c>
      <c r="IH2">
        <v>11.4210407528942</v>
      </c>
      <c r="II2">
        <v>13.3941108654213</v>
      </c>
      <c r="IJ2">
        <v>13.2314539101353</v>
      </c>
      <c r="IK2">
        <v>11.1035975076916</v>
      </c>
      <c r="IL2">
        <v>11.9206923997532</v>
      </c>
      <c r="IM2">
        <v>11.1627238705696</v>
      </c>
      <c r="IN2">
        <v>14.1896835810221</v>
      </c>
      <c r="IO2">
        <v>12.0720052094035</v>
      </c>
      <c r="IP2">
        <v>12.5685098981067</v>
      </c>
      <c r="IQ2">
        <v>13.4069953719657</v>
      </c>
      <c r="IR2">
        <v>13.947116715783</v>
      </c>
      <c r="IS2">
        <v>17.4007925623545</v>
      </c>
      <c r="IT2">
        <v>14.3243263020402</v>
      </c>
      <c r="IU2">
        <v>25.4744249710727</v>
      </c>
      <c r="IV2">
        <v>18.825126178528</v>
      </c>
      <c r="IW2">
        <v>25.1272353514366</v>
      </c>
      <c r="IX2">
        <v>13.4522494059704</v>
      </c>
      <c r="IY2">
        <v>11.9529223371649</v>
      </c>
      <c r="IZ2">
        <v>12.2749891251336</v>
      </c>
      <c r="JA2">
        <v>24.689345894991</v>
      </c>
      <c r="JB2">
        <v>12.2122583532343</v>
      </c>
      <c r="JC2">
        <v>22.209278394913</v>
      </c>
      <c r="JD2">
        <v>20.1591359356916</v>
      </c>
      <c r="JE2">
        <v>25.4204812089288</v>
      </c>
      <c r="JF2">
        <v>8.93592024334344</v>
      </c>
      <c r="JG2">
        <v>21.5569796394049</v>
      </c>
      <c r="JH2">
        <v>24.2654038756976</v>
      </c>
      <c r="JI2">
        <v>15.369154227289</v>
      </c>
      <c r="JJ2">
        <v>18.539800847186</v>
      </c>
      <c r="JK2">
        <v>21.6113479740827</v>
      </c>
      <c r="JL2">
        <v>12.9966459756113</v>
      </c>
      <c r="JM2">
        <v>13.1190384320292</v>
      </c>
      <c r="JN2">
        <v>11.7996833991542</v>
      </c>
      <c r="JO2">
        <v>14.7375671456996</v>
      </c>
      <c r="JP2">
        <v>29.5925865059853</v>
      </c>
      <c r="JQ2">
        <v>14.6171505062125</v>
      </c>
      <c r="JR2">
        <v>13.5797447577141</v>
      </c>
      <c r="JS2">
        <v>17.4925989053851</v>
      </c>
      <c r="JT2">
        <v>14.6604496377883</v>
      </c>
      <c r="JU2">
        <v>12.8241977793158</v>
      </c>
      <c r="JV2">
        <v>15.4934438433491</v>
      </c>
      <c r="JW2">
        <v>24.8039474916945</v>
      </c>
      <c r="JX2">
        <v>18.8933894183672</v>
      </c>
      <c r="JY2">
        <v>22.6397385089983</v>
      </c>
      <c r="JZ2">
        <v>17.3839936207932</v>
      </c>
      <c r="KA2">
        <v>11.5426150358711</v>
      </c>
      <c r="KB2">
        <v>12.6760290258182</v>
      </c>
      <c r="KC2">
        <v>12.7897859314401</v>
      </c>
      <c r="KD2">
        <v>16.6897188663485</v>
      </c>
      <c r="KE2">
        <v>14.543946201226</v>
      </c>
      <c r="KF2">
        <v>12.9386402541911</v>
      </c>
      <c r="KG2">
        <v>13.4403510720244</v>
      </c>
      <c r="KH2">
        <v>19.1404219298878</v>
      </c>
      <c r="KI2">
        <v>16.3108122529449</v>
      </c>
      <c r="KJ2">
        <v>12.6730549858762</v>
      </c>
      <c r="KK2">
        <v>11.4930133888673</v>
      </c>
      <c r="KL2">
        <v>11.6124809178613</v>
      </c>
      <c r="KM2">
        <v>13.3484069156018</v>
      </c>
      <c r="KN2">
        <v>20.2322024329057</v>
      </c>
      <c r="KO2">
        <v>16.5688614717058</v>
      </c>
      <c r="KP2">
        <v>26.8582686823157</v>
      </c>
      <c r="KQ2">
        <v>17.8746819860001</v>
      </c>
      <c r="KR2">
        <v>17.7443929664057</v>
      </c>
      <c r="KS2">
        <v>22.4921434826295</v>
      </c>
      <c r="KT2">
        <v>12.5449427254602</v>
      </c>
      <c r="KU2">
        <v>12.4518746381494</v>
      </c>
      <c r="KV2">
        <v>12.0644811030691</v>
      </c>
      <c r="KW2">
        <v>16.4323726372196</v>
      </c>
      <c r="KX2">
        <v>11.1398701836232</v>
      </c>
      <c r="KY2">
        <v>14.0093724922293</v>
      </c>
      <c r="KZ2">
        <v>14.1184178728108</v>
      </c>
      <c r="LA2">
        <v>13.6259591897626</v>
      </c>
      <c r="LB2">
        <v>22.2688660404927</v>
      </c>
      <c r="LC2">
        <v>13.520236286377</v>
      </c>
      <c r="LD2">
        <v>15.9611235401829</v>
      </c>
      <c r="LE2">
        <v>21.3180525066178</v>
      </c>
      <c r="LF2">
        <v>13.0459313634835</v>
      </c>
      <c r="LG2">
        <v>18.1816655153594</v>
      </c>
      <c r="LH2">
        <v>13.6897895806094</v>
      </c>
      <c r="LI2">
        <v>12.2667557698153</v>
      </c>
      <c r="LJ2">
        <v>18.3128299960632</v>
      </c>
      <c r="LK2">
        <v>13.1689340500526</v>
      </c>
      <c r="LL2">
        <v>15.3562680868457</v>
      </c>
      <c r="LM2">
        <v>13.0284338675562</v>
      </c>
      <c r="LN2">
        <v>11.2789181603338</v>
      </c>
      <c r="LO2">
        <v>12.0517137526728</v>
      </c>
      <c r="LP2">
        <v>14.7194713429476</v>
      </c>
      <c r="LQ2">
        <v>11.3160052144984</v>
      </c>
      <c r="LR2">
        <v>15.6510067227826</v>
      </c>
      <c r="LS2">
        <v>15.9099943970606</v>
      </c>
      <c r="LT2">
        <v>13.5757648345339</v>
      </c>
      <c r="LU2">
        <v>12.4778454922318</v>
      </c>
      <c r="LV2">
        <v>12.2147744580661</v>
      </c>
      <c r="LW2">
        <v>14.4045780960998</v>
      </c>
      <c r="LX2">
        <v>33.7962405759814</v>
      </c>
      <c r="LY2">
        <v>16.4994089814891</v>
      </c>
      <c r="LZ2">
        <v>20.2888764931372</v>
      </c>
      <c r="MA2">
        <v>21.5892924928002</v>
      </c>
      <c r="MB2">
        <v>19.2151690252613</v>
      </c>
      <c r="MC2">
        <v>16.0816372132262</v>
      </c>
      <c r="MD2">
        <v>14.5436930661944</v>
      </c>
      <c r="ME2">
        <v>24.6302944218384</v>
      </c>
      <c r="MF2">
        <v>16.3761226613108</v>
      </c>
      <c r="MG2">
        <v>15.4710742854255</v>
      </c>
      <c r="MH2">
        <v>16.2406360559772</v>
      </c>
      <c r="MI2">
        <v>15.9884031034883</v>
      </c>
      <c r="MJ2">
        <v>11.8840442648265</v>
      </c>
      <c r="MK2">
        <v>12.3308568547859</v>
      </c>
      <c r="ML2">
        <v>13.1267625753073</v>
      </c>
      <c r="MM2">
        <v>12.1474571977091</v>
      </c>
      <c r="MN2">
        <v>17.2704823726049</v>
      </c>
      <c r="MO2">
        <v>12.795366440808</v>
      </c>
      <c r="MP2">
        <v>12.6093555624252</v>
      </c>
      <c r="MQ2">
        <v>15.4701562468885</v>
      </c>
      <c r="MR2">
        <v>11.3458518077494</v>
      </c>
      <c r="MS2">
        <v>15.3150850174694</v>
      </c>
      <c r="MT2">
        <v>13.1858090982855</v>
      </c>
      <c r="MU2">
        <v>14.6893975442309</v>
      </c>
      <c r="MV2">
        <v>14.9670420892626</v>
      </c>
      <c r="MW2">
        <v>18.2795272024126</v>
      </c>
      <c r="MX2">
        <v>15.8622448902545</v>
      </c>
      <c r="MY2">
        <v>16.0050757486234</v>
      </c>
      <c r="MZ2">
        <v>14.3998708958125</v>
      </c>
      <c r="NA2">
        <v>16.8341361428041</v>
      </c>
      <c r="NB2">
        <v>16.4673381805487</v>
      </c>
      <c r="NC2">
        <v>12.1804837976447</v>
      </c>
      <c r="ND2">
        <v>14.7519445964196</v>
      </c>
      <c r="NE2">
        <v>13.97649381188</v>
      </c>
      <c r="NF2">
        <v>11.6632075560619</v>
      </c>
      <c r="NG2">
        <v>12.4584149541558</v>
      </c>
      <c r="NH2">
        <v>19.4044926367823</v>
      </c>
      <c r="NI2">
        <v>11.4147463641311</v>
      </c>
      <c r="NJ2">
        <v>12.2624310616689</v>
      </c>
      <c r="NK2">
        <v>25.5411686448493</v>
      </c>
      <c r="NL2">
        <v>26.3476229409951</v>
      </c>
      <c r="NM2">
        <v>23.2010613779129</v>
      </c>
      <c r="NN2">
        <v>16.5170769725363</v>
      </c>
      <c r="NO2">
        <v>19.4811807812732</v>
      </c>
      <c r="NP2">
        <v>16.4766044477889</v>
      </c>
      <c r="NQ2">
        <v>16.5228908100566</v>
      </c>
      <c r="NR2">
        <v>18.4723564006116</v>
      </c>
      <c r="NS2">
        <v>13.9019774228343</v>
      </c>
      <c r="NT2">
        <v>12.6023573683057</v>
      </c>
      <c r="NU2">
        <v>16.8426927009769</v>
      </c>
      <c r="NV2">
        <v>11.9030784120548</v>
      </c>
      <c r="NW2">
        <v>13.1450510026395</v>
      </c>
      <c r="NX2">
        <v>10.912592805055</v>
      </c>
      <c r="NY2">
        <v>21.9234584026281</v>
      </c>
      <c r="NZ2">
        <v>14.5892000518669</v>
      </c>
      <c r="OA2">
        <v>13.6468134058578</v>
      </c>
      <c r="OB2">
        <v>24.0113240698386</v>
      </c>
      <c r="OC2">
        <v>13.14525263187</v>
      </c>
      <c r="OD2">
        <v>15.9257706108178</v>
      </c>
      <c r="OE2">
        <v>15.6373942451832</v>
      </c>
      <c r="OF2">
        <v>19.5032817766326</v>
      </c>
      <c r="OG2">
        <v>13.0167564607846</v>
      </c>
      <c r="OH2">
        <v>11.874711000842</v>
      </c>
      <c r="OI2">
        <v>13.3929113926709</v>
      </c>
      <c r="OJ2">
        <v>12.8911081234759</v>
      </c>
      <c r="OK2">
        <v>23.0005443315004</v>
      </c>
      <c r="OL2">
        <v>20.5106826057649</v>
      </c>
    </row>
    <row r="3" hidden="1" spans="1:402">
      <c r="A3" s="16" t="s">
        <v>2</v>
      </c>
      <c r="B3">
        <v>9.10476789813594</v>
      </c>
      <c r="C3">
        <v>0</v>
      </c>
      <c r="D3">
        <v>22.731117544105</v>
      </c>
      <c r="E3">
        <v>7.97930303349724</v>
      </c>
      <c r="F3">
        <v>12.7579339338846</v>
      </c>
      <c r="G3">
        <v>9.0076706315149</v>
      </c>
      <c r="H3">
        <v>10.1310383301396</v>
      </c>
      <c r="I3">
        <v>22.3329418921387</v>
      </c>
      <c r="J3">
        <v>10.1650892333275</v>
      </c>
      <c r="K3">
        <v>12.1788519549598</v>
      </c>
      <c r="L3">
        <v>13.610073846052</v>
      </c>
      <c r="M3">
        <v>12.4950554973952</v>
      </c>
      <c r="N3">
        <v>10.0535065472028</v>
      </c>
      <c r="O3">
        <v>27.1347682899496</v>
      </c>
      <c r="P3">
        <v>38.0519743191525</v>
      </c>
      <c r="Q3">
        <v>24.9442981227366</v>
      </c>
      <c r="R3">
        <v>10.8803423155846</v>
      </c>
      <c r="S3">
        <v>11.1206127282022</v>
      </c>
      <c r="T3">
        <v>12.2689443643801</v>
      </c>
      <c r="U3">
        <v>10.7879923664293</v>
      </c>
      <c r="V3">
        <v>16.3408242364362</v>
      </c>
      <c r="W3">
        <v>27.5236601534157</v>
      </c>
      <c r="X3">
        <v>18.198727335155</v>
      </c>
      <c r="Y3">
        <v>19.0295187941992</v>
      </c>
      <c r="Z3">
        <v>13.8186576428197</v>
      </c>
      <c r="AA3">
        <v>11.8252712634975</v>
      </c>
      <c r="AB3">
        <v>13.5500911839062</v>
      </c>
      <c r="AC3">
        <v>10.2109896934234</v>
      </c>
      <c r="AD3">
        <v>9.76126683034675</v>
      </c>
      <c r="AE3">
        <v>16.2611679170832</v>
      </c>
      <c r="AF3">
        <v>18.8785877524987</v>
      </c>
      <c r="AG3">
        <v>23.142407894678</v>
      </c>
      <c r="AH3">
        <v>22.8707887340271</v>
      </c>
      <c r="AI3">
        <v>17.7078686013505</v>
      </c>
      <c r="AJ3">
        <v>19.1418402125582</v>
      </c>
      <c r="AK3">
        <v>10.7273759000034</v>
      </c>
      <c r="AL3">
        <v>12.4770619677223</v>
      </c>
      <c r="AM3">
        <v>12.4236756778932</v>
      </c>
      <c r="AN3">
        <v>14.3060852439974</v>
      </c>
      <c r="AO3">
        <v>23.0973688365281</v>
      </c>
      <c r="AP3">
        <v>19.7337071662805</v>
      </c>
      <c r="AQ3">
        <v>22.4347513584963</v>
      </c>
      <c r="AR3">
        <v>23.8223895908721</v>
      </c>
      <c r="AS3">
        <v>13.1937233687965</v>
      </c>
      <c r="AT3">
        <v>18.6576898404071</v>
      </c>
      <c r="AU3">
        <v>23.6344061792764</v>
      </c>
      <c r="AV3">
        <v>11.935134523115</v>
      </c>
      <c r="AW3">
        <v>16.2966147233338</v>
      </c>
      <c r="AX3">
        <v>15.526245486386</v>
      </c>
      <c r="AY3">
        <v>13.6084516412916</v>
      </c>
      <c r="AZ3">
        <v>16.2203190781917</v>
      </c>
      <c r="BA3">
        <v>11.8380335122137</v>
      </c>
      <c r="BB3">
        <v>16.8713057690666</v>
      </c>
      <c r="BC3">
        <v>19.7683519359377</v>
      </c>
      <c r="BD3">
        <v>19.9780969550709</v>
      </c>
      <c r="BE3">
        <v>17.1055192098126</v>
      </c>
      <c r="BF3">
        <v>27.3492332599887</v>
      </c>
      <c r="BG3">
        <v>23.7974926187064</v>
      </c>
      <c r="BH3">
        <v>20.3222267517942</v>
      </c>
      <c r="BI3">
        <v>11.6742991871045</v>
      </c>
      <c r="BJ3">
        <v>11.2304352441234</v>
      </c>
      <c r="BK3">
        <v>18.9293321526309</v>
      </c>
      <c r="BL3">
        <v>14.4750446651088</v>
      </c>
      <c r="BM3">
        <v>11.6315572514054</v>
      </c>
      <c r="BN3">
        <v>23.9922887633839</v>
      </c>
      <c r="BO3">
        <v>12.5149131885865</v>
      </c>
      <c r="BP3">
        <v>17.0303278231582</v>
      </c>
      <c r="BQ3">
        <v>10.9728056330355</v>
      </c>
      <c r="BR3">
        <v>11.5811851046744</v>
      </c>
      <c r="BS3">
        <v>13.1699100697656</v>
      </c>
      <c r="BT3">
        <v>9.5945205482273</v>
      </c>
      <c r="BU3">
        <v>11.9063332226474</v>
      </c>
      <c r="BV3">
        <v>10.6037291202558</v>
      </c>
      <c r="BW3">
        <v>17.9595245392455</v>
      </c>
      <c r="BX3">
        <v>14.9053452025733</v>
      </c>
      <c r="BY3">
        <v>16.2998791475621</v>
      </c>
      <c r="BZ3">
        <v>13.4855730015081</v>
      </c>
      <c r="CA3">
        <v>16.1277050657575</v>
      </c>
      <c r="CB3">
        <v>13.4013888155571</v>
      </c>
      <c r="CC3">
        <v>8.39364934213038</v>
      </c>
      <c r="CD3">
        <v>8.91278972062725</v>
      </c>
      <c r="CE3">
        <v>11.4529563354089</v>
      </c>
      <c r="CF3">
        <v>10.5175585090614</v>
      </c>
      <c r="CG3">
        <v>25.3574297938406</v>
      </c>
      <c r="CH3">
        <v>12.7373042479495</v>
      </c>
      <c r="CI3">
        <v>19.6908179578544</v>
      </c>
      <c r="CJ3">
        <v>15.9474969952781</v>
      </c>
      <c r="CK3">
        <v>11.0815196101248</v>
      </c>
      <c r="CL3">
        <v>12.2199480511624</v>
      </c>
      <c r="CM3">
        <v>23.0870793066857</v>
      </c>
      <c r="CN3">
        <v>18.6266357173405</v>
      </c>
      <c r="CO3">
        <v>24.8395831709545</v>
      </c>
      <c r="CP3">
        <v>17.8249870622739</v>
      </c>
      <c r="CQ3">
        <v>11.7915896099387</v>
      </c>
      <c r="CR3">
        <v>11.7908428661529</v>
      </c>
      <c r="CS3">
        <v>10.2646708294566</v>
      </c>
      <c r="CT3">
        <v>17.333710831279</v>
      </c>
      <c r="CU3">
        <v>17.6773094230541</v>
      </c>
      <c r="CV3">
        <v>14.0423690172897</v>
      </c>
      <c r="CW3">
        <v>14.8578355748536</v>
      </c>
      <c r="CX3">
        <v>19.9397895650521</v>
      </c>
      <c r="CY3">
        <v>19.0525036450441</v>
      </c>
      <c r="CZ3">
        <v>20.1193438133031</v>
      </c>
      <c r="DA3">
        <v>13.8912591012017</v>
      </c>
      <c r="DB3">
        <v>9.87939055147946</v>
      </c>
      <c r="DC3">
        <v>13.917672020835</v>
      </c>
      <c r="DD3">
        <v>12.433869074633</v>
      </c>
      <c r="DE3">
        <v>10.7909888783443</v>
      </c>
      <c r="DF3">
        <v>17.0136840370491</v>
      </c>
      <c r="DG3">
        <v>12.5203850144974</v>
      </c>
      <c r="DH3">
        <v>10.1924593765678</v>
      </c>
      <c r="DI3">
        <v>11.2577313779571</v>
      </c>
      <c r="DJ3">
        <v>11.7510352511383</v>
      </c>
      <c r="DK3">
        <v>12.763935954112</v>
      </c>
      <c r="DL3">
        <v>13.7987926144384</v>
      </c>
      <c r="DM3">
        <v>10.9736752888673</v>
      </c>
      <c r="DN3">
        <v>22.1037729110354</v>
      </c>
      <c r="DO3">
        <v>17.0119782287798</v>
      </c>
      <c r="DP3">
        <v>14.4626347868233</v>
      </c>
      <c r="DQ3">
        <v>14.8136007021943</v>
      </c>
      <c r="DR3">
        <v>13.8003473621322</v>
      </c>
      <c r="DS3">
        <v>14.3893341689981</v>
      </c>
      <c r="DT3">
        <v>20.5592490439949</v>
      </c>
      <c r="DU3">
        <v>15.6974840204158</v>
      </c>
      <c r="DV3">
        <v>7.54385048124287</v>
      </c>
      <c r="DW3">
        <v>23.1734763670183</v>
      </c>
      <c r="DX3">
        <v>33.3478941197336</v>
      </c>
      <c r="DY3">
        <v>16.9059654367058</v>
      </c>
      <c r="DZ3">
        <v>16.572416039532</v>
      </c>
      <c r="EA3">
        <v>16.2510771975733</v>
      </c>
      <c r="EB3">
        <v>26.3620535379434</v>
      </c>
      <c r="EC3">
        <v>17.8329737724179</v>
      </c>
      <c r="ED3">
        <v>15.7492918517397</v>
      </c>
      <c r="EE3">
        <v>20.3890216895427</v>
      </c>
      <c r="EF3">
        <v>10.449122615583</v>
      </c>
      <c r="EG3">
        <v>20.2974157127912</v>
      </c>
      <c r="EH3">
        <v>15.0878197879393</v>
      </c>
      <c r="EI3">
        <v>26.2421346656272</v>
      </c>
      <c r="EJ3">
        <v>23.9524704799447</v>
      </c>
      <c r="EK3">
        <v>13.7039685140338</v>
      </c>
      <c r="EL3">
        <v>12.5089933583238</v>
      </c>
      <c r="EM3">
        <v>15.4551991172765</v>
      </c>
      <c r="EN3">
        <v>9.76828863251375</v>
      </c>
      <c r="EO3">
        <v>16.1154703801149</v>
      </c>
      <c r="EP3">
        <v>17.3956259463357</v>
      </c>
      <c r="EQ3">
        <v>14.6011041037672</v>
      </c>
      <c r="ER3">
        <v>15.5846170525214</v>
      </c>
      <c r="ES3">
        <v>16.5375059180419</v>
      </c>
      <c r="ET3">
        <v>14.3735635191244</v>
      </c>
      <c r="EU3">
        <v>12.651461401084</v>
      </c>
      <c r="EV3">
        <v>15.1275138657276</v>
      </c>
      <c r="EW3">
        <v>10.4972304114535</v>
      </c>
      <c r="EX3">
        <v>11.3427056267635</v>
      </c>
      <c r="EY3">
        <v>16.7992287760318</v>
      </c>
      <c r="EZ3">
        <v>12.7283472927847</v>
      </c>
      <c r="FA3">
        <v>11.9111144095345</v>
      </c>
      <c r="FB3">
        <v>11.2738516591892</v>
      </c>
      <c r="FC3">
        <v>11.230057119092</v>
      </c>
      <c r="FD3">
        <v>15.6155170161759</v>
      </c>
      <c r="FE3">
        <v>10.7084106278801</v>
      </c>
      <c r="FF3">
        <v>16.9636301723374</v>
      </c>
      <c r="FG3">
        <v>19.6425253188296</v>
      </c>
      <c r="FH3">
        <v>13.9058350182975</v>
      </c>
      <c r="FI3">
        <v>9.37582973382429</v>
      </c>
      <c r="FJ3">
        <v>12.7693380521701</v>
      </c>
      <c r="FK3">
        <v>13.3661777484674</v>
      </c>
      <c r="FL3">
        <v>9.75255478705664</v>
      </c>
      <c r="FM3">
        <v>13.0730762799419</v>
      </c>
      <c r="FN3">
        <v>10.8781493150137</v>
      </c>
      <c r="FO3">
        <v>12.0775420883452</v>
      </c>
      <c r="FP3">
        <v>16.9214677162239</v>
      </c>
      <c r="FQ3">
        <v>11.1325042434719</v>
      </c>
      <c r="FR3">
        <v>13.9185746711342</v>
      </c>
      <c r="FS3">
        <v>13.7955567260532</v>
      </c>
      <c r="FT3">
        <v>18.6342016929771</v>
      </c>
      <c r="FU3">
        <v>10.5748970553043</v>
      </c>
      <c r="FV3">
        <v>10.9252368783063</v>
      </c>
      <c r="FW3">
        <v>11.0038480300277</v>
      </c>
      <c r="FX3">
        <v>12.6408575986955</v>
      </c>
      <c r="FY3">
        <v>10.6232919580288</v>
      </c>
      <c r="FZ3">
        <v>10.5425179431878</v>
      </c>
      <c r="GA3">
        <v>23.6438031243127</v>
      </c>
      <c r="GB3">
        <v>16.0727944096764</v>
      </c>
      <c r="GC3">
        <v>18.7222750732458</v>
      </c>
      <c r="GD3">
        <v>15.3493565847895</v>
      </c>
      <c r="GE3">
        <v>16.3689637861504</v>
      </c>
      <c r="GF3">
        <v>11.2010181245549</v>
      </c>
      <c r="GG3">
        <v>13.0486713006742</v>
      </c>
      <c r="GH3">
        <v>11.2403772291029</v>
      </c>
      <c r="GI3">
        <v>12.1003725461646</v>
      </c>
      <c r="GJ3">
        <v>13.8479508118054</v>
      </c>
      <c r="GK3">
        <v>10.9036971340138</v>
      </c>
      <c r="GL3">
        <v>11.2079459735275</v>
      </c>
      <c r="GM3">
        <v>10.0572536990934</v>
      </c>
      <c r="GN3">
        <v>15.7080762265504</v>
      </c>
      <c r="GO3">
        <v>12.0965696984863</v>
      </c>
      <c r="GP3">
        <v>10.1814872119575</v>
      </c>
      <c r="GQ3">
        <v>13.4152010148157</v>
      </c>
      <c r="GR3">
        <v>13.7770363799868</v>
      </c>
      <c r="GS3">
        <v>19.4621497841471</v>
      </c>
      <c r="GT3">
        <v>21.5316073034288</v>
      </c>
      <c r="GU3">
        <v>19.0641376444517</v>
      </c>
      <c r="GV3">
        <v>18.8444201892468</v>
      </c>
      <c r="GW3">
        <v>11.2291469047065</v>
      </c>
      <c r="GX3">
        <v>15.7458118360975</v>
      </c>
      <c r="GY3">
        <v>10.6409854136221</v>
      </c>
      <c r="GZ3">
        <v>15.9734517078422</v>
      </c>
      <c r="HA3">
        <v>14.1039747981229</v>
      </c>
      <c r="HB3">
        <v>15.13799443355</v>
      </c>
      <c r="HC3">
        <v>12.2722205220835</v>
      </c>
      <c r="HD3">
        <v>14.6329343030978</v>
      </c>
      <c r="HE3">
        <v>13.8783751112089</v>
      </c>
      <c r="HF3">
        <v>14.3689747259027</v>
      </c>
      <c r="HG3">
        <v>10.5194554159063</v>
      </c>
      <c r="HH3">
        <v>10.7368353280533</v>
      </c>
      <c r="HI3">
        <v>11.6262523999014</v>
      </c>
      <c r="HJ3">
        <v>12.3106741809569</v>
      </c>
      <c r="HK3">
        <v>8.32785134738404</v>
      </c>
      <c r="HL3">
        <v>10.1319154872574</v>
      </c>
      <c r="HM3">
        <v>13.9066274630519</v>
      </c>
      <c r="HN3">
        <v>11.2448205928488</v>
      </c>
      <c r="HO3">
        <v>11.2553684730494</v>
      </c>
      <c r="HP3">
        <v>19.0808217776958</v>
      </c>
      <c r="HQ3">
        <v>14.7766867711606</v>
      </c>
      <c r="HR3">
        <v>14.4155662874205</v>
      </c>
      <c r="HS3">
        <v>13.4019482434559</v>
      </c>
      <c r="HT3">
        <v>13.6074013525592</v>
      </c>
      <c r="HU3">
        <v>13.8614644022473</v>
      </c>
      <c r="HV3">
        <v>7.64487184110635</v>
      </c>
      <c r="HW3">
        <v>8.25151573011568</v>
      </c>
      <c r="HX3">
        <v>17.7688475724954</v>
      </c>
      <c r="HY3">
        <v>22.6854055194148</v>
      </c>
      <c r="HZ3">
        <v>14.3362435025207</v>
      </c>
      <c r="IA3">
        <v>11.0506622604474</v>
      </c>
      <c r="IB3">
        <v>15.1337504659636</v>
      </c>
      <c r="IC3">
        <v>15.3673307629402</v>
      </c>
      <c r="ID3">
        <v>17.5875369829998</v>
      </c>
      <c r="IE3">
        <v>13.5975498905357</v>
      </c>
      <c r="IF3">
        <v>11.4489836880317</v>
      </c>
      <c r="IG3">
        <v>13.3822073582032</v>
      </c>
      <c r="IH3">
        <v>10.5296461138276</v>
      </c>
      <c r="II3">
        <v>12.4641638629896</v>
      </c>
      <c r="IJ3">
        <v>12.4026922630406</v>
      </c>
      <c r="IK3">
        <v>9.95725519831896</v>
      </c>
      <c r="IL3">
        <v>11.019176815636</v>
      </c>
      <c r="IM3">
        <v>10.0544289636084</v>
      </c>
      <c r="IN3">
        <v>13.3488811858137</v>
      </c>
      <c r="IO3">
        <v>11.0980511426874</v>
      </c>
      <c r="IP3">
        <v>11.6130700706379</v>
      </c>
      <c r="IQ3">
        <v>12.6106619963671</v>
      </c>
      <c r="IR3">
        <v>12.7400620935218</v>
      </c>
      <c r="IS3">
        <v>16.7574952539814</v>
      </c>
      <c r="IT3">
        <v>13.5185296421184</v>
      </c>
      <c r="IU3">
        <v>25.0141318859183</v>
      </c>
      <c r="IV3">
        <v>18.2447862203905</v>
      </c>
      <c r="IW3">
        <v>24.7210421044769</v>
      </c>
      <c r="IX3">
        <v>12.5576643413058</v>
      </c>
      <c r="IY3">
        <v>11.431495979125</v>
      </c>
      <c r="IZ3">
        <v>11.3079186131763</v>
      </c>
      <c r="JA3">
        <v>24.6655025250579</v>
      </c>
      <c r="JB3">
        <v>11.3518758987607</v>
      </c>
      <c r="JC3">
        <v>21.7880394239734</v>
      </c>
      <c r="JD3">
        <v>19.5859199015955</v>
      </c>
      <c r="JE3">
        <v>24.9348579590249</v>
      </c>
      <c r="JF3">
        <v>12.5883651975567</v>
      </c>
      <c r="JG3">
        <v>20.9987738049823</v>
      </c>
      <c r="JH3">
        <v>23.5113933789226</v>
      </c>
      <c r="JI3">
        <v>14.6488771286536</v>
      </c>
      <c r="JJ3">
        <v>12.3438061445473</v>
      </c>
      <c r="JK3">
        <v>21.100323434757</v>
      </c>
      <c r="JL3">
        <v>12.123477053398</v>
      </c>
      <c r="JM3">
        <v>12.2103078356851</v>
      </c>
      <c r="JN3">
        <v>10.7520234497723</v>
      </c>
      <c r="JO3">
        <v>14.0232993846989</v>
      </c>
      <c r="JP3">
        <v>29.3173301463802</v>
      </c>
      <c r="JQ3">
        <v>13.9351484295463</v>
      </c>
      <c r="JR3">
        <v>12.8094763359076</v>
      </c>
      <c r="JS3">
        <v>16.8331736635745</v>
      </c>
      <c r="JT3">
        <v>13.8811576660827</v>
      </c>
      <c r="JU3">
        <v>11.8680540769073</v>
      </c>
      <c r="JV3">
        <v>14.7897724369218</v>
      </c>
      <c r="JW3">
        <v>24.2899356854107</v>
      </c>
      <c r="JX3">
        <v>18.2633396817248</v>
      </c>
      <c r="JY3">
        <v>22.1453034528021</v>
      </c>
      <c r="JZ3">
        <v>16.7073407712185</v>
      </c>
      <c r="KA3">
        <v>10.6248365827006</v>
      </c>
      <c r="KB3">
        <v>11.8843062701032</v>
      </c>
      <c r="KC3">
        <v>11.9065201610879</v>
      </c>
      <c r="KD3">
        <v>15.9906926358147</v>
      </c>
      <c r="KE3">
        <v>13.7165009738451</v>
      </c>
      <c r="KF3">
        <v>11.3402244537686</v>
      </c>
      <c r="KG3">
        <v>12.5291507497691</v>
      </c>
      <c r="KH3">
        <v>18.6710847750552</v>
      </c>
      <c r="KI3">
        <v>15.7569159581289</v>
      </c>
      <c r="KJ3">
        <v>11.3808981151857</v>
      </c>
      <c r="KK3">
        <v>10.5349918920229</v>
      </c>
      <c r="KL3">
        <v>10.6166993408577</v>
      </c>
      <c r="KM3">
        <v>12.6894643434826</v>
      </c>
      <c r="KN3">
        <v>19.6937488996827</v>
      </c>
      <c r="KO3">
        <v>15.9724425004321</v>
      </c>
      <c r="KP3">
        <v>26.5096623677237</v>
      </c>
      <c r="KQ3">
        <v>17.2395514228213</v>
      </c>
      <c r="KR3">
        <v>17.1326000023216</v>
      </c>
      <c r="KS3">
        <v>22.147404674031</v>
      </c>
      <c r="KT3">
        <v>11.5802967784035</v>
      </c>
      <c r="KU3">
        <v>8.44145869782371</v>
      </c>
      <c r="KV3">
        <v>10.6554862012469</v>
      </c>
      <c r="KW3">
        <v>15.6488460331336</v>
      </c>
      <c r="KX3">
        <v>10.1581220434689</v>
      </c>
      <c r="KY3">
        <v>13.3709952679214</v>
      </c>
      <c r="KZ3">
        <v>13.4254613888544</v>
      </c>
      <c r="LA3">
        <v>12.9996774555385</v>
      </c>
      <c r="LB3">
        <v>21.8618635891643</v>
      </c>
      <c r="LC3">
        <v>12.7634723423358</v>
      </c>
      <c r="LD3">
        <v>15.260979336063</v>
      </c>
      <c r="LE3">
        <v>20.8002828455398</v>
      </c>
      <c r="LF3">
        <v>12.248576427305</v>
      </c>
      <c r="LG3">
        <v>15.3347530877527</v>
      </c>
      <c r="LH3">
        <v>11.9991072465162</v>
      </c>
      <c r="LI3">
        <v>11.3608439864227</v>
      </c>
      <c r="LJ3">
        <v>17.7198056097734</v>
      </c>
      <c r="LK3">
        <v>12.4361891077432</v>
      </c>
      <c r="LL3">
        <v>14.6621710076754</v>
      </c>
      <c r="LM3">
        <v>12.1709878693913</v>
      </c>
      <c r="LN3">
        <v>9.86059691643344</v>
      </c>
      <c r="LO3">
        <v>11.0715842014099</v>
      </c>
      <c r="LP3">
        <v>14.0206879667462</v>
      </c>
      <c r="LQ3">
        <v>10.3647754731624</v>
      </c>
      <c r="LR3">
        <v>15.0117679787733</v>
      </c>
      <c r="LS3">
        <v>15.4402057570643</v>
      </c>
      <c r="LT3">
        <v>12.7932158080867</v>
      </c>
      <c r="LU3">
        <v>11.4162827237278</v>
      </c>
      <c r="LV3">
        <v>11.2633477482831</v>
      </c>
      <c r="LW3">
        <v>13.662739771241</v>
      </c>
      <c r="LX3">
        <v>33.4792561568515</v>
      </c>
      <c r="LY3">
        <v>15.9117855541549</v>
      </c>
      <c r="LZ3">
        <v>19.3693958691811</v>
      </c>
      <c r="MA3">
        <v>21.125783017136</v>
      </c>
      <c r="MB3">
        <v>18.7159948024669</v>
      </c>
      <c r="MC3">
        <v>15.412750230821</v>
      </c>
      <c r="MD3">
        <v>14.0356519727032</v>
      </c>
      <c r="ME3">
        <v>24.2862417482065</v>
      </c>
      <c r="MF3">
        <v>15.8012522703751</v>
      </c>
      <c r="MG3">
        <v>14.0191941118166</v>
      </c>
      <c r="MH3">
        <v>15.0877642082656</v>
      </c>
      <c r="MI3">
        <v>14.5840331240967</v>
      </c>
      <c r="MJ3">
        <v>11.0662366364588</v>
      </c>
      <c r="MK3">
        <v>10.6729643873413</v>
      </c>
      <c r="ML3">
        <v>12.2182798811502</v>
      </c>
      <c r="MM3">
        <v>10.8253831590679</v>
      </c>
      <c r="MN3">
        <v>16.7135825228751</v>
      </c>
      <c r="MO3">
        <v>11.2157776128716</v>
      </c>
      <c r="MP3">
        <v>10.9513093297934</v>
      </c>
      <c r="MQ3">
        <v>14.7833491203976</v>
      </c>
      <c r="MR3">
        <v>9.84532913690941</v>
      </c>
      <c r="MS3">
        <v>14.3950112426909</v>
      </c>
      <c r="MT3">
        <v>12.3855151799327</v>
      </c>
      <c r="MU3">
        <v>13.8882805109934</v>
      </c>
      <c r="MV3">
        <v>14.2261486610002</v>
      </c>
      <c r="MW3">
        <v>17.7346525212077</v>
      </c>
      <c r="MX3">
        <v>15.1234698288219</v>
      </c>
      <c r="MY3">
        <v>15.3562211599011</v>
      </c>
      <c r="MZ3">
        <v>13.7795964616099</v>
      </c>
      <c r="NA3">
        <v>16.3313499068945</v>
      </c>
      <c r="NB3">
        <v>15.902527167186</v>
      </c>
      <c r="NC3">
        <v>11.3346205291042</v>
      </c>
      <c r="ND3">
        <v>14.1186760330552</v>
      </c>
      <c r="NE3">
        <v>13.3244825337039</v>
      </c>
      <c r="NF3">
        <v>10.2094350023127</v>
      </c>
      <c r="NG3">
        <v>11.5359399534437</v>
      </c>
      <c r="NH3">
        <v>18.8874427130402</v>
      </c>
      <c r="NI3">
        <v>10.0463992054944</v>
      </c>
      <c r="NJ3">
        <v>11.3619572067055</v>
      </c>
      <c r="NK3">
        <v>25.2099240744587</v>
      </c>
      <c r="NL3">
        <v>25.9373876499675</v>
      </c>
      <c r="NM3">
        <v>22.4484223775414</v>
      </c>
      <c r="NN3">
        <v>15.7749999903417</v>
      </c>
      <c r="NO3">
        <v>18.9188352787186</v>
      </c>
      <c r="NP3">
        <v>15.7434757630519</v>
      </c>
      <c r="NQ3">
        <v>15.8445654805587</v>
      </c>
      <c r="NR3">
        <v>17.8850155250424</v>
      </c>
      <c r="NS3">
        <v>13.1850152539159</v>
      </c>
      <c r="NT3">
        <v>11.7514475486355</v>
      </c>
      <c r="NU3">
        <v>16.1817670609242</v>
      </c>
      <c r="NV3">
        <v>10.8888391677278</v>
      </c>
      <c r="NW3">
        <v>12.3477471377396</v>
      </c>
      <c r="NX3">
        <v>9.95907179185604</v>
      </c>
      <c r="NY3">
        <v>21.4248761320239</v>
      </c>
      <c r="NZ3">
        <v>13.7095155913995</v>
      </c>
      <c r="OA3">
        <v>12.9827822092611</v>
      </c>
      <c r="OB3">
        <v>23.4769553225566</v>
      </c>
      <c r="OC3">
        <v>12.3345750123066</v>
      </c>
      <c r="OD3">
        <v>15.3161236524914</v>
      </c>
      <c r="OE3">
        <v>14.8417890531533</v>
      </c>
      <c r="OF3">
        <v>18.854654040664</v>
      </c>
      <c r="OG3">
        <v>12.1537201575415</v>
      </c>
      <c r="OH3">
        <v>10.9157456170964</v>
      </c>
      <c r="OI3">
        <v>12.3720126707588</v>
      </c>
      <c r="OJ3">
        <v>12.0460067409319</v>
      </c>
      <c r="OK3">
        <v>22.4441503526986</v>
      </c>
      <c r="OL3">
        <v>19.84738639261</v>
      </c>
    </row>
    <row r="4" hidden="1" spans="1:402">
      <c r="A4" s="16" t="s">
        <v>3</v>
      </c>
      <c r="B4">
        <v>22.6390157071395</v>
      </c>
      <c r="C4">
        <v>22.731117544105</v>
      </c>
      <c r="D4">
        <v>0</v>
      </c>
      <c r="E4">
        <v>22.1141380173323</v>
      </c>
      <c r="F4">
        <v>24.4854796002129</v>
      </c>
      <c r="G4">
        <v>22.9563489938401</v>
      </c>
      <c r="H4">
        <v>23.3878473189166</v>
      </c>
      <c r="I4">
        <v>30.6951547462095</v>
      </c>
      <c r="J4">
        <v>23.6101233538873</v>
      </c>
      <c r="K4">
        <v>24.3832943666905</v>
      </c>
      <c r="L4">
        <v>25.0995135780004</v>
      </c>
      <c r="M4">
        <v>24.5020204614052</v>
      </c>
      <c r="N4">
        <v>23.400099572599</v>
      </c>
      <c r="O4">
        <v>34.3744045565036</v>
      </c>
      <c r="P4">
        <v>43.5052526163229</v>
      </c>
      <c r="Q4">
        <v>32.7878353493745</v>
      </c>
      <c r="R4">
        <v>23.6898648289283</v>
      </c>
      <c r="S4">
        <v>23.8266666465473</v>
      </c>
      <c r="T4">
        <v>24.4031596479099</v>
      </c>
      <c r="U4">
        <v>23.6968224204258</v>
      </c>
      <c r="V4">
        <v>26.6693965529613</v>
      </c>
      <c r="W4">
        <v>34.6875027520415</v>
      </c>
      <c r="X4">
        <v>27.882400915309</v>
      </c>
      <c r="Y4">
        <v>28.4284540796613</v>
      </c>
      <c r="Z4">
        <v>25.170297300902</v>
      </c>
      <c r="AA4">
        <v>24.1251669627907</v>
      </c>
      <c r="AB4">
        <v>25.0334945667886</v>
      </c>
      <c r="AC4">
        <v>23.423792184062</v>
      </c>
      <c r="AD4">
        <v>23.2475745719941</v>
      </c>
      <c r="AE4">
        <v>26.6296936066257</v>
      </c>
      <c r="AF4">
        <v>28.3269233591164</v>
      </c>
      <c r="AG4">
        <v>31.305438570577</v>
      </c>
      <c r="AH4">
        <v>32.2818001889107</v>
      </c>
      <c r="AI4">
        <v>27.5203808871317</v>
      </c>
      <c r="AJ4">
        <v>28.4663091354819</v>
      </c>
      <c r="AK4">
        <v>23.8610246723441</v>
      </c>
      <c r="AL4">
        <v>24.542037204654</v>
      </c>
      <c r="AM4">
        <v>24.5098561181127</v>
      </c>
      <c r="AN4">
        <v>25.4986120410255</v>
      </c>
      <c r="AO4">
        <v>31.2849571586533</v>
      </c>
      <c r="AP4">
        <v>29.0935362014121</v>
      </c>
      <c r="AQ4">
        <v>30.9331325467092</v>
      </c>
      <c r="AR4">
        <v>31.849162543105</v>
      </c>
      <c r="AS4">
        <v>24.8894876903118</v>
      </c>
      <c r="AT4">
        <v>28.140552060495</v>
      </c>
      <c r="AU4">
        <v>31.8751534583642</v>
      </c>
      <c r="AV4">
        <v>24.4486487658299</v>
      </c>
      <c r="AW4">
        <v>26.7682822013624</v>
      </c>
      <c r="AX4">
        <v>26.2040159668772</v>
      </c>
      <c r="AY4">
        <v>25.13723792845</v>
      </c>
      <c r="AZ4">
        <v>26.6420367582976</v>
      </c>
      <c r="BA4">
        <v>24.2204262493681</v>
      </c>
      <c r="BB4">
        <v>27.0614406578998</v>
      </c>
      <c r="BC4">
        <v>28.9602266642856</v>
      </c>
      <c r="BD4">
        <v>29.0472078238074</v>
      </c>
      <c r="BE4">
        <v>27.1256674418492</v>
      </c>
      <c r="BF4">
        <v>34.524302317295</v>
      </c>
      <c r="BG4">
        <v>31.8075001411427</v>
      </c>
      <c r="BH4">
        <v>29.2746767938173</v>
      </c>
      <c r="BI4">
        <v>24.0654874362308</v>
      </c>
      <c r="BJ4">
        <v>23.9748423387021</v>
      </c>
      <c r="BK4">
        <v>28.3563904173142</v>
      </c>
      <c r="BL4">
        <v>25.6331129014958</v>
      </c>
      <c r="BM4">
        <v>24.1302347728286</v>
      </c>
      <c r="BN4">
        <v>31.9672628077085</v>
      </c>
      <c r="BO4">
        <v>24.8339818856699</v>
      </c>
      <c r="BP4">
        <v>27.2895776884896</v>
      </c>
      <c r="BQ4">
        <v>23.8016265462219</v>
      </c>
      <c r="BR4">
        <v>24.0495839303085</v>
      </c>
      <c r="BS4">
        <v>24.8638843128634</v>
      </c>
      <c r="BT4">
        <v>24.0655949367262</v>
      </c>
      <c r="BU4">
        <v>24.2319584410757</v>
      </c>
      <c r="BV4">
        <v>23.4075585637574</v>
      </c>
      <c r="BW4">
        <v>27.7163839418688</v>
      </c>
      <c r="BX4">
        <v>25.794678888435</v>
      </c>
      <c r="BY4">
        <v>26.6469832964965</v>
      </c>
      <c r="BZ4">
        <v>25.0360667956075</v>
      </c>
      <c r="CA4">
        <v>26.5528168946504</v>
      </c>
      <c r="CB4">
        <v>24.9950297205452</v>
      </c>
      <c r="CC4">
        <v>22.8002279310497</v>
      </c>
      <c r="CD4">
        <v>23.0681689116124</v>
      </c>
      <c r="CE4">
        <v>24.0104934472245</v>
      </c>
      <c r="CF4">
        <v>23.5860596549578</v>
      </c>
      <c r="CG4">
        <v>32.923457825535</v>
      </c>
      <c r="CH4">
        <v>24.4991875211383</v>
      </c>
      <c r="CI4">
        <v>28.7451985150052</v>
      </c>
      <c r="CJ4">
        <v>26.3315885904055</v>
      </c>
      <c r="CK4">
        <v>23.7097020218008</v>
      </c>
      <c r="CL4">
        <v>24.3740909349332</v>
      </c>
      <c r="CM4">
        <v>31.3313016144796</v>
      </c>
      <c r="CN4">
        <v>28.3369956126359</v>
      </c>
      <c r="CO4">
        <v>32.818563766321</v>
      </c>
      <c r="CP4">
        <v>27.6385570467464</v>
      </c>
      <c r="CQ4">
        <v>24.4032863141699</v>
      </c>
      <c r="CR4">
        <v>24.4007051033604</v>
      </c>
      <c r="CS4">
        <v>23.6326699547156</v>
      </c>
      <c r="CT4">
        <v>27.2058088709515</v>
      </c>
      <c r="CU4">
        <v>27.4379623722857</v>
      </c>
      <c r="CV4">
        <v>25.4488961143061</v>
      </c>
      <c r="CW4">
        <v>25.77508648727</v>
      </c>
      <c r="CX4">
        <v>29.0278599976033</v>
      </c>
      <c r="CY4">
        <v>28.4382916202744</v>
      </c>
      <c r="CZ4">
        <v>29.1324420459703</v>
      </c>
      <c r="DA4">
        <v>25.2948765332534</v>
      </c>
      <c r="DB4">
        <v>23.4873007697641</v>
      </c>
      <c r="DC4">
        <v>22.1958882012871</v>
      </c>
      <c r="DD4">
        <v>24.4851662707367</v>
      </c>
      <c r="DE4">
        <v>23.7359842720407</v>
      </c>
      <c r="DF4">
        <v>22.7985746225606</v>
      </c>
      <c r="DG4">
        <v>24.5289318130051</v>
      </c>
      <c r="DH4">
        <v>23.4543365256332</v>
      </c>
      <c r="DI4">
        <v>23.9350812202982</v>
      </c>
      <c r="DJ4">
        <v>24.1581633321619</v>
      </c>
      <c r="DK4">
        <v>24.661572625661</v>
      </c>
      <c r="DL4">
        <v>25.2187943036309</v>
      </c>
      <c r="DM4">
        <v>23.7644256637324</v>
      </c>
      <c r="DN4">
        <v>30.5622348361496</v>
      </c>
      <c r="DO4">
        <v>27.0820335765982</v>
      </c>
      <c r="DP4">
        <v>25.5783289294998</v>
      </c>
      <c r="DQ4">
        <v>25.7749395521437</v>
      </c>
      <c r="DR4">
        <v>25.21051814884</v>
      </c>
      <c r="DS4">
        <v>25.5115104225451</v>
      </c>
      <c r="DT4">
        <v>29.4676392201579</v>
      </c>
      <c r="DU4">
        <v>26.4352974270494</v>
      </c>
      <c r="DV4">
        <v>24.4811736358864</v>
      </c>
      <c r="DW4">
        <v>31.3561504199569</v>
      </c>
      <c r="DX4">
        <v>39.4725837820479</v>
      </c>
      <c r="DY4">
        <v>27.240440634124</v>
      </c>
      <c r="DZ4">
        <v>26.8568244725015</v>
      </c>
      <c r="EA4">
        <v>26.637573289432</v>
      </c>
      <c r="EB4">
        <v>33.7688441708951</v>
      </c>
      <c r="EC4">
        <v>27.6159216982707</v>
      </c>
      <c r="ED4">
        <v>26.2136287435477</v>
      </c>
      <c r="EE4">
        <v>29.338962751502</v>
      </c>
      <c r="EF4">
        <v>23.5638581976433</v>
      </c>
      <c r="EG4">
        <v>29.3291240888403</v>
      </c>
      <c r="EH4">
        <v>26.2736170220069</v>
      </c>
      <c r="EI4">
        <v>33.6607141695585</v>
      </c>
      <c r="EJ4">
        <v>31.9147427603474</v>
      </c>
      <c r="EK4">
        <v>25.1576517656039</v>
      </c>
      <c r="EL4">
        <v>24.5062100503418</v>
      </c>
      <c r="EM4">
        <v>26.1588026760806</v>
      </c>
      <c r="EN4">
        <v>23.2472070639575</v>
      </c>
      <c r="EO4">
        <v>26.547011101432</v>
      </c>
      <c r="EP4">
        <v>27.3485959179321</v>
      </c>
      <c r="EQ4">
        <v>25.6551138915763</v>
      </c>
      <c r="ER4">
        <v>26.2334790580372</v>
      </c>
      <c r="ES4">
        <v>26.7907284568386</v>
      </c>
      <c r="ET4">
        <v>25.4968241151207</v>
      </c>
      <c r="EU4">
        <v>24.7229001737079</v>
      </c>
      <c r="EV4">
        <v>25.9638989790372</v>
      </c>
      <c r="EW4">
        <v>23.563736940532</v>
      </c>
      <c r="EX4">
        <v>23.9640761384596</v>
      </c>
      <c r="EY4">
        <v>23.5980663432392</v>
      </c>
      <c r="EZ4">
        <v>24.6623149397919</v>
      </c>
      <c r="FA4">
        <v>24.2649131185079</v>
      </c>
      <c r="FB4">
        <v>23.9710093566748</v>
      </c>
      <c r="FC4">
        <v>23.9452370762124</v>
      </c>
      <c r="FD4">
        <v>26.2796398678921</v>
      </c>
      <c r="FE4">
        <v>23.6477501681081</v>
      </c>
      <c r="FF4">
        <v>27.0676199053148</v>
      </c>
      <c r="FG4">
        <v>29.1209954884951</v>
      </c>
      <c r="FH4">
        <v>25.2732990940793</v>
      </c>
      <c r="FI4">
        <v>22.9144160168677</v>
      </c>
      <c r="FJ4">
        <v>24.683093242825</v>
      </c>
      <c r="FK4">
        <v>24.8664076217459</v>
      </c>
      <c r="FL4">
        <v>23.0395835856007</v>
      </c>
      <c r="FM4">
        <v>24.9842813197065</v>
      </c>
      <c r="FN4">
        <v>23.7195748801287</v>
      </c>
      <c r="FO4">
        <v>24.3008164905853</v>
      </c>
      <c r="FP4">
        <v>27.0453496906663</v>
      </c>
      <c r="FQ4">
        <v>23.9853452319706</v>
      </c>
      <c r="FR4">
        <v>25.2938141541041</v>
      </c>
      <c r="FS4">
        <v>25.3555048561953</v>
      </c>
      <c r="FT4">
        <v>28.1430738770251</v>
      </c>
      <c r="FU4">
        <v>23.7147938763668</v>
      </c>
      <c r="FV4">
        <v>23.7736454293585</v>
      </c>
      <c r="FW4">
        <v>23.8071456421466</v>
      </c>
      <c r="FX4">
        <v>24.588846078667</v>
      </c>
      <c r="FY4">
        <v>23.6123475657464</v>
      </c>
      <c r="FZ4">
        <v>23.5618648944821</v>
      </c>
      <c r="GA4">
        <v>31.7195927320442</v>
      </c>
      <c r="GB4">
        <v>26.53883340662</v>
      </c>
      <c r="GC4">
        <v>28.2328621882324</v>
      </c>
      <c r="GD4">
        <v>26.1237075211389</v>
      </c>
      <c r="GE4">
        <v>26.6210428861506</v>
      </c>
      <c r="GF4">
        <v>23.8456300291624</v>
      </c>
      <c r="GG4">
        <v>24.7526891311577</v>
      </c>
      <c r="GH4">
        <v>23.8557208667966</v>
      </c>
      <c r="GI4">
        <v>24.2893434834325</v>
      </c>
      <c r="GJ4">
        <v>25.2420894526065</v>
      </c>
      <c r="GK4">
        <v>23.7456548004223</v>
      </c>
      <c r="GL4">
        <v>23.9024164844408</v>
      </c>
      <c r="GM4">
        <v>23.3713188194872</v>
      </c>
      <c r="GN4">
        <v>26.2632708003695</v>
      </c>
      <c r="GO4">
        <v>24.3171526578659</v>
      </c>
      <c r="GP4">
        <v>23.4452893185086</v>
      </c>
      <c r="GQ4">
        <v>24.9943626057828</v>
      </c>
      <c r="GR4">
        <v>25.208132438541</v>
      </c>
      <c r="GS4">
        <v>28.7462956223848</v>
      </c>
      <c r="GT4">
        <v>30.1398282606622</v>
      </c>
      <c r="GU4">
        <v>28.45374524883</v>
      </c>
      <c r="GV4">
        <v>28.3361245665395</v>
      </c>
      <c r="GW4">
        <v>24.0968780066869</v>
      </c>
      <c r="GX4">
        <v>26.359517885003</v>
      </c>
      <c r="GY4">
        <v>23.6554668955328</v>
      </c>
      <c r="GZ4">
        <v>26.4206747339256</v>
      </c>
      <c r="HA4">
        <v>25.3954602887402</v>
      </c>
      <c r="HB4">
        <v>25.9913729233595</v>
      </c>
      <c r="HC4">
        <v>24.3308483985179</v>
      </c>
      <c r="HD4">
        <v>25.6111288242271</v>
      </c>
      <c r="HE4">
        <v>25.2270418957729</v>
      </c>
      <c r="HF4">
        <v>25.4891954455714</v>
      </c>
      <c r="HG4">
        <v>23.7331903873631</v>
      </c>
      <c r="HH4">
        <v>23.6352954645189</v>
      </c>
      <c r="HI4">
        <v>24.0849105299333</v>
      </c>
      <c r="HJ4">
        <v>24.4717034369641</v>
      </c>
      <c r="HK4">
        <v>22.488969302804</v>
      </c>
      <c r="HL4">
        <v>23.5489515494834</v>
      </c>
      <c r="HM4">
        <v>25.2588640245233</v>
      </c>
      <c r="HN4">
        <v>23.902025441209</v>
      </c>
      <c r="HO4">
        <v>23.9320140098434</v>
      </c>
      <c r="HP4">
        <v>28.4080918064425</v>
      </c>
      <c r="HQ4">
        <v>25.7316338706957</v>
      </c>
      <c r="HR4">
        <v>25.5172482637321</v>
      </c>
      <c r="HS4">
        <v>24.9883928744824</v>
      </c>
      <c r="HT4">
        <v>25.0985115648543</v>
      </c>
      <c r="HU4">
        <v>25.4409381880061</v>
      </c>
      <c r="HV4">
        <v>24.0178168131795</v>
      </c>
      <c r="HW4">
        <v>24.5300570326764</v>
      </c>
      <c r="HX4">
        <v>27.5556880421908</v>
      </c>
      <c r="HY4">
        <v>30.9496363292502</v>
      </c>
      <c r="HZ4">
        <v>25.4974040463421</v>
      </c>
      <c r="IA4">
        <v>23.8215026858391</v>
      </c>
      <c r="IB4">
        <v>25.9848762749836</v>
      </c>
      <c r="IC4">
        <v>26.039858012886</v>
      </c>
      <c r="ID4">
        <v>27.4731490656753</v>
      </c>
      <c r="IE4">
        <v>25.0860331788484</v>
      </c>
      <c r="IF4">
        <v>24.0085286401882</v>
      </c>
      <c r="IG4">
        <v>24.9815894878978</v>
      </c>
      <c r="IH4">
        <v>23.5555203734185</v>
      </c>
      <c r="II4">
        <v>24.5306809396521</v>
      </c>
      <c r="IJ4">
        <v>24.4689102501661</v>
      </c>
      <c r="IK4">
        <v>23.3544903554087</v>
      </c>
      <c r="IL4">
        <v>23.7865199100573</v>
      </c>
      <c r="IM4">
        <v>23.3824590491843</v>
      </c>
      <c r="IN4">
        <v>24.9788563645463</v>
      </c>
      <c r="IO4">
        <v>23.84413063889</v>
      </c>
      <c r="IP4">
        <v>24.0920549333203</v>
      </c>
      <c r="IQ4">
        <v>24.5609070268541</v>
      </c>
      <c r="IR4">
        <v>24.875685939169</v>
      </c>
      <c r="IS4">
        <v>26.94540507318</v>
      </c>
      <c r="IT4">
        <v>25.0675970631934</v>
      </c>
      <c r="IU4">
        <v>32.7374785144337</v>
      </c>
      <c r="IV4">
        <v>27.8920040388541</v>
      </c>
      <c r="IW4">
        <v>32.4892075047525</v>
      </c>
      <c r="IX4">
        <v>24.5671078742882</v>
      </c>
      <c r="IY4">
        <v>23.8987706876988</v>
      </c>
      <c r="IZ4">
        <v>23.9441915188839</v>
      </c>
      <c r="JA4">
        <v>32.2978141447291</v>
      </c>
      <c r="JB4">
        <v>23.9436178338084</v>
      </c>
      <c r="JC4">
        <v>30.2931287474033</v>
      </c>
      <c r="JD4">
        <v>28.7925546310266</v>
      </c>
      <c r="JE4">
        <v>32.6825242893585</v>
      </c>
      <c r="JF4">
        <v>24.5521308299977</v>
      </c>
      <c r="JG4">
        <v>29.7821267241098</v>
      </c>
      <c r="JH4">
        <v>31.8045285376317</v>
      </c>
      <c r="JI4">
        <v>25.6826380449399</v>
      </c>
      <c r="JJ4">
        <v>27.6829649726834</v>
      </c>
      <c r="JK4">
        <v>29.8414563849992</v>
      </c>
      <c r="JL4">
        <v>24.3368206758945</v>
      </c>
      <c r="JM4">
        <v>24.3888131901467</v>
      </c>
      <c r="JN4">
        <v>23.6996520724983</v>
      </c>
      <c r="JO4">
        <v>25.3199090887553</v>
      </c>
      <c r="JP4">
        <v>36.0780432349232</v>
      </c>
      <c r="JQ4">
        <v>25.2590036777194</v>
      </c>
      <c r="JR4">
        <v>24.6617350053957</v>
      </c>
      <c r="JS4">
        <v>26.9964135049991</v>
      </c>
      <c r="JT4">
        <v>25.2550856861412</v>
      </c>
      <c r="JU4">
        <v>24.2235476201083</v>
      </c>
      <c r="JV4">
        <v>25.7566258966391</v>
      </c>
      <c r="JW4">
        <v>32.2021387107845</v>
      </c>
      <c r="JX4">
        <v>27.9211382180758</v>
      </c>
      <c r="JY4">
        <v>30.5909305496897</v>
      </c>
      <c r="JZ4">
        <v>26.926654989998</v>
      </c>
      <c r="KA4">
        <v>23.6023568587049</v>
      </c>
      <c r="KB4">
        <v>24.1853362843601</v>
      </c>
      <c r="KC4">
        <v>24.2228878305571</v>
      </c>
      <c r="KD4">
        <v>26.4809607010547</v>
      </c>
      <c r="KE4">
        <v>25.1803137479871</v>
      </c>
      <c r="KF4">
        <v>24.2704013836028</v>
      </c>
      <c r="KG4">
        <v>24.5582163937616</v>
      </c>
      <c r="KH4">
        <v>28.1335079809408</v>
      </c>
      <c r="KI4">
        <v>26.291710478492</v>
      </c>
      <c r="KJ4">
        <v>24.1504599415385</v>
      </c>
      <c r="KK4">
        <v>23.5675226455858</v>
      </c>
      <c r="KL4">
        <v>23.6639499175529</v>
      </c>
      <c r="KM4">
        <v>24.5619529186823</v>
      </c>
      <c r="KN4">
        <v>28.8492837940559</v>
      </c>
      <c r="KO4">
        <v>26.4293651053929</v>
      </c>
      <c r="KP4">
        <v>33.8489688566158</v>
      </c>
      <c r="KQ4">
        <v>27.240438498773</v>
      </c>
      <c r="KR4">
        <v>27.1640024152914</v>
      </c>
      <c r="KS4">
        <v>30.5268786652731</v>
      </c>
      <c r="KT4">
        <v>24.0746635338273</v>
      </c>
      <c r="KU4">
        <v>24.0388125262544</v>
      </c>
      <c r="KV4">
        <v>23.848279762485</v>
      </c>
      <c r="KW4">
        <v>26.3011271820534</v>
      </c>
      <c r="KX4">
        <v>23.398721205358</v>
      </c>
      <c r="KY4">
        <v>24.9241110366141</v>
      </c>
      <c r="KZ4">
        <v>24.9694746298861</v>
      </c>
      <c r="LA4">
        <v>24.7187678459025</v>
      </c>
      <c r="LB4">
        <v>30.3415561908974</v>
      </c>
      <c r="LC4">
        <v>24.6280288017857</v>
      </c>
      <c r="LD4">
        <v>26.0337918928954</v>
      </c>
      <c r="LE4">
        <v>29.625126261644</v>
      </c>
      <c r="LF4">
        <v>24.3746521404116</v>
      </c>
      <c r="LG4">
        <v>27.460388656429</v>
      </c>
      <c r="LH4">
        <v>24.6930103373227</v>
      </c>
      <c r="LI4">
        <v>23.9608492301929</v>
      </c>
      <c r="LJ4">
        <v>27.5516163833083</v>
      </c>
      <c r="LK4">
        <v>24.4605459183951</v>
      </c>
      <c r="LL4">
        <v>25.6802158421462</v>
      </c>
      <c r="LM4">
        <v>24.3496978394838</v>
      </c>
      <c r="LN4">
        <v>23.4371354710383</v>
      </c>
      <c r="LO4">
        <v>23.8294509671302</v>
      </c>
      <c r="LP4">
        <v>25.3043387339686</v>
      </c>
      <c r="LQ4">
        <v>23.4825162032708</v>
      </c>
      <c r="LR4">
        <v>25.8619776809049</v>
      </c>
      <c r="LS4">
        <v>26.1492136067659</v>
      </c>
      <c r="LT4">
        <v>24.6600252814945</v>
      </c>
      <c r="LU4">
        <v>24.0196776106648</v>
      </c>
      <c r="LV4">
        <v>23.9165868441794</v>
      </c>
      <c r="LW4">
        <v>25.1223661483637</v>
      </c>
      <c r="LX4">
        <v>39.567862924304</v>
      </c>
      <c r="LY4">
        <v>26.3954427937452</v>
      </c>
      <c r="LZ4">
        <v>28.884115641829</v>
      </c>
      <c r="MA4">
        <v>29.8370616182995</v>
      </c>
      <c r="MB4">
        <v>28.1731584766911</v>
      </c>
      <c r="MC4">
        <v>26.1228804322462</v>
      </c>
      <c r="MD4">
        <v>25.2664250193371</v>
      </c>
      <c r="ME4">
        <v>32.1317644425517</v>
      </c>
      <c r="MF4">
        <v>26.3268280300638</v>
      </c>
      <c r="MG4">
        <v>25.7311735739663</v>
      </c>
      <c r="MH4">
        <v>26.1848196311085</v>
      </c>
      <c r="MI4">
        <v>26.0459152121119</v>
      </c>
      <c r="MJ4">
        <v>23.7877645616223</v>
      </c>
      <c r="MK4">
        <v>23.9599592627195</v>
      </c>
      <c r="ML4">
        <v>24.3920585486484</v>
      </c>
      <c r="MM4">
        <v>23.8969001378959</v>
      </c>
      <c r="MN4">
        <v>26.887988432829</v>
      </c>
      <c r="MO4">
        <v>24.205800181576</v>
      </c>
      <c r="MP4">
        <v>24.115208545726</v>
      </c>
      <c r="MQ4">
        <v>25.7462116747606</v>
      </c>
      <c r="MR4">
        <v>23.4735715779462</v>
      </c>
      <c r="MS4">
        <v>25.6355539197252</v>
      </c>
      <c r="MT4">
        <v>24.4530610238078</v>
      </c>
      <c r="MU4">
        <v>25.2721710012064</v>
      </c>
      <c r="MV4">
        <v>25.4466680861001</v>
      </c>
      <c r="MW4">
        <v>27.5409313233094</v>
      </c>
      <c r="MX4">
        <v>25.9708297098981</v>
      </c>
      <c r="MY4">
        <v>26.0792837335035</v>
      </c>
      <c r="MZ4">
        <v>25.1456770669534</v>
      </c>
      <c r="NA4">
        <v>26.6221497939781</v>
      </c>
      <c r="NB4">
        <v>26.3765064679326</v>
      </c>
      <c r="NC4">
        <v>23.9187624881975</v>
      </c>
      <c r="ND4">
        <v>25.3410089790475</v>
      </c>
      <c r="NE4">
        <v>24.9024175926217</v>
      </c>
      <c r="NF4">
        <v>23.6285975012766</v>
      </c>
      <c r="NG4">
        <v>24.0482514468117</v>
      </c>
      <c r="NH4">
        <v>28.296413733289</v>
      </c>
      <c r="NI4">
        <v>23.5076385958042</v>
      </c>
      <c r="NJ4">
        <v>23.9542692467776</v>
      </c>
      <c r="NK4">
        <v>32.8349713630579</v>
      </c>
      <c r="NL4">
        <v>33.4293998326858</v>
      </c>
      <c r="NM4">
        <v>31.0047167768991</v>
      </c>
      <c r="NN4">
        <v>26.3635725706449</v>
      </c>
      <c r="NO4">
        <v>28.3317954595725</v>
      </c>
      <c r="NP4">
        <v>26.3408646854035</v>
      </c>
      <c r="NQ4">
        <v>26.3804206015431</v>
      </c>
      <c r="NR4">
        <v>27.6543790578157</v>
      </c>
      <c r="NS4">
        <v>24.8557647603247</v>
      </c>
      <c r="NT4">
        <v>24.1389301883244</v>
      </c>
      <c r="NU4">
        <v>26.5920750476615</v>
      </c>
      <c r="NV4">
        <v>23.7541157098851</v>
      </c>
      <c r="NW4">
        <v>24.4292208946175</v>
      </c>
      <c r="NX4">
        <v>23.3058309946509</v>
      </c>
      <c r="NY4">
        <v>30.0660047047939</v>
      </c>
      <c r="NZ4">
        <v>25.1923009671053</v>
      </c>
      <c r="OA4">
        <v>24.7284189021042</v>
      </c>
      <c r="OB4">
        <v>31.5928757391152</v>
      </c>
      <c r="OC4">
        <v>24.4287610914454</v>
      </c>
      <c r="OD4">
        <v>26.0489366407088</v>
      </c>
      <c r="OE4">
        <v>25.8098487011812</v>
      </c>
      <c r="OF4">
        <v>28.3158609804194</v>
      </c>
      <c r="OG4">
        <v>24.3422615775258</v>
      </c>
      <c r="OH4">
        <v>23.7540422375798</v>
      </c>
      <c r="OI4">
        <v>24.545870377192</v>
      </c>
      <c r="OJ4">
        <v>24.2884757305652</v>
      </c>
      <c r="OK4">
        <v>30.8369855033701</v>
      </c>
      <c r="OL4">
        <v>29.0118428015225</v>
      </c>
    </row>
    <row r="5" hidden="1" spans="1:402">
      <c r="A5" s="16" t="s">
        <v>4</v>
      </c>
      <c r="B5">
        <v>6.79822334816488</v>
      </c>
      <c r="C5">
        <v>7.97930303349724</v>
      </c>
      <c r="D5">
        <v>22.1141380173323</v>
      </c>
      <c r="E5">
        <v>0</v>
      </c>
      <c r="F5">
        <v>12.4771167603874</v>
      </c>
      <c r="G5">
        <v>8.99509850379444</v>
      </c>
      <c r="H5">
        <v>11.0242914795562</v>
      </c>
      <c r="I5">
        <v>22.6945798346813</v>
      </c>
      <c r="J5">
        <v>11.634035821799</v>
      </c>
      <c r="K5">
        <v>13.1412430365403</v>
      </c>
      <c r="L5">
        <v>14.3432261605783</v>
      </c>
      <c r="M5">
        <v>12.7781114006325</v>
      </c>
      <c r="N5">
        <v>10.5140738617583</v>
      </c>
      <c r="O5">
        <v>27.532980259974</v>
      </c>
      <c r="P5">
        <v>38.3172621656214</v>
      </c>
      <c r="Q5">
        <v>25.5971165013246</v>
      </c>
      <c r="R5">
        <v>11.5091907672878</v>
      </c>
      <c r="S5">
        <v>11.8885582936564</v>
      </c>
      <c r="T5">
        <v>12.8372457668522</v>
      </c>
      <c r="U5">
        <v>11.7365603689944</v>
      </c>
      <c r="V5">
        <v>16.879819435936</v>
      </c>
      <c r="W5">
        <v>27.9372426607467</v>
      </c>
      <c r="X5">
        <v>18.8611071337277</v>
      </c>
      <c r="Y5">
        <v>19.6575879406345</v>
      </c>
      <c r="Z5">
        <v>14.3410049943783</v>
      </c>
      <c r="AA5">
        <v>12.3830685105632</v>
      </c>
      <c r="AB5">
        <v>14.1336843106204</v>
      </c>
      <c r="AC5">
        <v>11.1377217976045</v>
      </c>
      <c r="AD5">
        <v>10.8241391683175</v>
      </c>
      <c r="AE5">
        <v>16.8543741174171</v>
      </c>
      <c r="AF5">
        <v>19.4977172802558</v>
      </c>
      <c r="AG5">
        <v>23.5500528927736</v>
      </c>
      <c r="AH5">
        <v>24.8534130019596</v>
      </c>
      <c r="AI5">
        <v>18.0638127956236</v>
      </c>
      <c r="AJ5">
        <v>19.5993390470194</v>
      </c>
      <c r="AK5">
        <v>12.2205126205535</v>
      </c>
      <c r="AL5">
        <v>13.4674511790998</v>
      </c>
      <c r="AM5">
        <v>13.3920504286554</v>
      </c>
      <c r="AN5">
        <v>15.0675891057181</v>
      </c>
      <c r="AO5">
        <v>23.541923043611</v>
      </c>
      <c r="AP5">
        <v>20.6099545413992</v>
      </c>
      <c r="AQ5">
        <v>23.1110389131398</v>
      </c>
      <c r="AR5">
        <v>24.3685382525767</v>
      </c>
      <c r="AS5">
        <v>14.0130368275862</v>
      </c>
      <c r="AT5">
        <v>19.1357763784942</v>
      </c>
      <c r="AU5">
        <v>24.3490547305238</v>
      </c>
      <c r="AV5">
        <v>13.1944136438563</v>
      </c>
      <c r="AW5">
        <v>17.1127898392251</v>
      </c>
      <c r="AX5">
        <v>16.2461418817484</v>
      </c>
      <c r="AY5">
        <v>14.5097780565365</v>
      </c>
      <c r="AZ5">
        <v>16.980470020351</v>
      </c>
      <c r="BA5">
        <v>12.8537065742522</v>
      </c>
      <c r="BB5">
        <v>17.7089671405382</v>
      </c>
      <c r="BC5">
        <v>20.5017131536477</v>
      </c>
      <c r="BD5">
        <v>20.4669560287432</v>
      </c>
      <c r="BE5">
        <v>17.5540721437791</v>
      </c>
      <c r="BF5">
        <v>27.675387780426</v>
      </c>
      <c r="BG5">
        <v>24.260828479814</v>
      </c>
      <c r="BH5">
        <v>20.7657311636514</v>
      </c>
      <c r="BI5">
        <v>12.1051479806309</v>
      </c>
      <c r="BJ5">
        <v>11.8124942545325</v>
      </c>
      <c r="BK5">
        <v>19.5305061046433</v>
      </c>
      <c r="BL5">
        <v>15.4103186449683</v>
      </c>
      <c r="BM5">
        <v>12.711593092103</v>
      </c>
      <c r="BN5">
        <v>24.5002997915214</v>
      </c>
      <c r="BO5">
        <v>14.026777056434</v>
      </c>
      <c r="BP5">
        <v>17.9847380841557</v>
      </c>
      <c r="BQ5">
        <v>12.0038955238001</v>
      </c>
      <c r="BR5">
        <v>12.3376420669078</v>
      </c>
      <c r="BS5">
        <v>13.9076476739991</v>
      </c>
      <c r="BT5">
        <v>12.455669130658</v>
      </c>
      <c r="BU5">
        <v>12.8144121370443</v>
      </c>
      <c r="BV5">
        <v>9.74407422772781</v>
      </c>
      <c r="BW5">
        <v>18.5892133890897</v>
      </c>
      <c r="BX5">
        <v>15.4452373996271</v>
      </c>
      <c r="BY5">
        <v>15.8102022858132</v>
      </c>
      <c r="BZ5">
        <v>13.2349287327576</v>
      </c>
      <c r="CA5">
        <v>16.1390541788147</v>
      </c>
      <c r="CB5">
        <v>14.161339853021</v>
      </c>
      <c r="CC5">
        <v>9.09217133413441</v>
      </c>
      <c r="CD5">
        <v>9.7276225034585</v>
      </c>
      <c r="CE5">
        <v>12.3741473614247</v>
      </c>
      <c r="CF5">
        <v>11.5643595606098</v>
      </c>
      <c r="CG5">
        <v>25.4374697793158</v>
      </c>
      <c r="CH5">
        <v>11.1335167660679</v>
      </c>
      <c r="CI5">
        <v>19.5653218493431</v>
      </c>
      <c r="CJ5">
        <v>15.8003099772135</v>
      </c>
      <c r="CK5">
        <v>10.884313466155</v>
      </c>
      <c r="CL5">
        <v>13.0264633459875</v>
      </c>
      <c r="CM5">
        <v>23.0435791006342</v>
      </c>
      <c r="CN5">
        <v>19.5171328715171</v>
      </c>
      <c r="CO5">
        <v>25.594993793139</v>
      </c>
      <c r="CP5">
        <v>18.4976855437229</v>
      </c>
      <c r="CQ5">
        <v>13.1143489509417</v>
      </c>
      <c r="CR5">
        <v>13.1900865617105</v>
      </c>
      <c r="CS5">
        <v>11.6138569393874</v>
      </c>
      <c r="CT5">
        <v>17.2759016945627</v>
      </c>
      <c r="CU5">
        <v>17.6304282122947</v>
      </c>
      <c r="CV5">
        <v>14.6463171374691</v>
      </c>
      <c r="CW5">
        <v>15.3250486964923</v>
      </c>
      <c r="CX5">
        <v>20.465989514946</v>
      </c>
      <c r="CY5">
        <v>19.6565563200727</v>
      </c>
      <c r="CZ5">
        <v>20.5595767791076</v>
      </c>
      <c r="DA5">
        <v>14.8121316580403</v>
      </c>
      <c r="DB5">
        <v>11.3744171229248</v>
      </c>
      <c r="DC5">
        <v>14.6111803233927</v>
      </c>
      <c r="DD5">
        <v>13.1946594590803</v>
      </c>
      <c r="DE5">
        <v>11.9370950523062</v>
      </c>
      <c r="DF5">
        <v>17.5818356348225</v>
      </c>
      <c r="DG5">
        <v>13.2927727569923</v>
      </c>
      <c r="DH5">
        <v>11.3224133390284</v>
      </c>
      <c r="DI5">
        <v>12.2632712460991</v>
      </c>
      <c r="DJ5">
        <v>12.4664115662997</v>
      </c>
      <c r="DK5">
        <v>13.6102703182609</v>
      </c>
      <c r="DL5">
        <v>14.3700888751218</v>
      </c>
      <c r="DM5">
        <v>11.4627435348257</v>
      </c>
      <c r="DN5">
        <v>22.6051435603873</v>
      </c>
      <c r="DO5">
        <v>17.2079952997787</v>
      </c>
      <c r="DP5">
        <v>15.1777404548506</v>
      </c>
      <c r="DQ5">
        <v>15.4820151845664</v>
      </c>
      <c r="DR5">
        <v>14.5254070628606</v>
      </c>
      <c r="DS5">
        <v>14.9665583483319</v>
      </c>
      <c r="DT5">
        <v>21.0966915467925</v>
      </c>
      <c r="DU5">
        <v>16.5544433152915</v>
      </c>
      <c r="DV5">
        <v>13.3222618121064</v>
      </c>
      <c r="DW5">
        <v>23.6906805379575</v>
      </c>
      <c r="DX5">
        <v>33.7013032184606</v>
      </c>
      <c r="DY5">
        <v>17.9615186228034</v>
      </c>
      <c r="DZ5">
        <v>17.3289083662899</v>
      </c>
      <c r="EA5">
        <v>16.9241235391517</v>
      </c>
      <c r="EB5">
        <v>26.7778371906686</v>
      </c>
      <c r="EC5">
        <v>17.9372826969319</v>
      </c>
      <c r="ED5">
        <v>15.7777688601627</v>
      </c>
      <c r="EE5">
        <v>20.8137361251459</v>
      </c>
      <c r="EF5">
        <v>11.1385320045893</v>
      </c>
      <c r="EG5">
        <v>21.0205136576542</v>
      </c>
      <c r="EH5">
        <v>16.3944528425847</v>
      </c>
      <c r="EI5">
        <v>26.5359412959734</v>
      </c>
      <c r="EJ5">
        <v>24.3708173584878</v>
      </c>
      <c r="EK5">
        <v>14.4483700510184</v>
      </c>
      <c r="EL5">
        <v>13.2255934455699</v>
      </c>
      <c r="EM5">
        <v>16.0344191852223</v>
      </c>
      <c r="EN5">
        <v>10.4409173165079</v>
      </c>
      <c r="EO5">
        <v>16.7514006316291</v>
      </c>
      <c r="EP5">
        <v>17.887811734312</v>
      </c>
      <c r="EQ5">
        <v>15.3104453102432</v>
      </c>
      <c r="ER5">
        <v>16.2990723217198</v>
      </c>
      <c r="ES5">
        <v>17.1030209608623</v>
      </c>
      <c r="ET5">
        <v>14.9608363173066</v>
      </c>
      <c r="EU5">
        <v>13.7328162992953</v>
      </c>
      <c r="EV5">
        <v>15.8259028855594</v>
      </c>
      <c r="EW5">
        <v>11.4493360803071</v>
      </c>
      <c r="EX5">
        <v>12.2956871510143</v>
      </c>
      <c r="EY5">
        <v>17.4996845399379</v>
      </c>
      <c r="EZ5">
        <v>13.6499372149644</v>
      </c>
      <c r="FA5">
        <v>12.9638513042934</v>
      </c>
      <c r="FB5">
        <v>12.4535884089059</v>
      </c>
      <c r="FC5">
        <v>12.4108702658205</v>
      </c>
      <c r="FD5">
        <v>16.4483175417316</v>
      </c>
      <c r="FE5">
        <v>11.6023285257342</v>
      </c>
      <c r="FF5">
        <v>17.5667332261259</v>
      </c>
      <c r="FG5">
        <v>20.6588228215463</v>
      </c>
      <c r="FH5">
        <v>14.657441889133</v>
      </c>
      <c r="FI5">
        <v>8.82506668705771</v>
      </c>
      <c r="FJ5">
        <v>13.6876349175878</v>
      </c>
      <c r="FK5">
        <v>12.7345984719678</v>
      </c>
      <c r="FL5">
        <v>9.20360293026339</v>
      </c>
      <c r="FM5">
        <v>14.1703828140485</v>
      </c>
      <c r="FN5">
        <v>11.6897102565809</v>
      </c>
      <c r="FO5">
        <v>12.8635783821913</v>
      </c>
      <c r="FP5">
        <v>17.5372839585263</v>
      </c>
      <c r="FQ5">
        <v>12.3421347363662</v>
      </c>
      <c r="FR5">
        <v>14.7579266841524</v>
      </c>
      <c r="FS5">
        <v>14.7734264392339</v>
      </c>
      <c r="FT5">
        <v>19.0321666090131</v>
      </c>
      <c r="FU5">
        <v>11.4561238015848</v>
      </c>
      <c r="FV5">
        <v>11.9347312488404</v>
      </c>
      <c r="FW5">
        <v>12.0134102640204</v>
      </c>
      <c r="FX5">
        <v>13.418488153988</v>
      </c>
      <c r="FY5">
        <v>10.4827279628945</v>
      </c>
      <c r="FZ5">
        <v>11.3602050566325</v>
      </c>
      <c r="GA5">
        <v>24.210542544891</v>
      </c>
      <c r="GB5">
        <v>16.8021926193855</v>
      </c>
      <c r="GC5">
        <v>19.3957061318512</v>
      </c>
      <c r="GD5">
        <v>16.186377970987</v>
      </c>
      <c r="GE5">
        <v>16.4248693364345</v>
      </c>
      <c r="GF5">
        <v>11.910500581847</v>
      </c>
      <c r="GG5">
        <v>13.5828802521937</v>
      </c>
      <c r="GH5">
        <v>11.8969541235892</v>
      </c>
      <c r="GI5">
        <v>12.80710789979</v>
      </c>
      <c r="GJ5">
        <v>14.627194530648</v>
      </c>
      <c r="GK5">
        <v>11.520819131813</v>
      </c>
      <c r="GL5">
        <v>12.1834570864757</v>
      </c>
      <c r="GM5">
        <v>10.6284028453192</v>
      </c>
      <c r="GN5">
        <v>15.4576370324141</v>
      </c>
      <c r="GO5">
        <v>12.4365506134336</v>
      </c>
      <c r="GP5">
        <v>10.8497410218927</v>
      </c>
      <c r="GQ5">
        <v>13.9930991478993</v>
      </c>
      <c r="GR5">
        <v>14.3454396847948</v>
      </c>
      <c r="GS5">
        <v>20.1724838792115</v>
      </c>
      <c r="GT5">
        <v>21.9967899701749</v>
      </c>
      <c r="GU5">
        <v>19.6862509467756</v>
      </c>
      <c r="GV5">
        <v>19.5949559770184</v>
      </c>
      <c r="GW5">
        <v>12.5621210987257</v>
      </c>
      <c r="GX5">
        <v>16.5611889064055</v>
      </c>
      <c r="GY5">
        <v>11.7464203940227</v>
      </c>
      <c r="GZ5">
        <v>16.298024380013</v>
      </c>
      <c r="HA5">
        <v>14.932578849449</v>
      </c>
      <c r="HB5">
        <v>15.9506447970839</v>
      </c>
      <c r="HC5">
        <v>12.716099322906</v>
      </c>
      <c r="HD5">
        <v>15.0470842525439</v>
      </c>
      <c r="HE5">
        <v>14.5236276693774</v>
      </c>
      <c r="HF5">
        <v>14.9367268081285</v>
      </c>
      <c r="HG5">
        <v>11.926811587029</v>
      </c>
      <c r="HH5">
        <v>11.4707370414432</v>
      </c>
      <c r="HI5">
        <v>12.4927185989809</v>
      </c>
      <c r="HJ5">
        <v>13.3757461181699</v>
      </c>
      <c r="HK5">
        <v>7.80031862132403</v>
      </c>
      <c r="HL5">
        <v>10.9289713950348</v>
      </c>
      <c r="HM5">
        <v>14.6002129618853</v>
      </c>
      <c r="HN5">
        <v>12.1369083513559</v>
      </c>
      <c r="HO5">
        <v>11.8463201503709</v>
      </c>
      <c r="HP5">
        <v>19.4803084410998</v>
      </c>
      <c r="HQ5">
        <v>15.3751936545737</v>
      </c>
      <c r="HR5">
        <v>14.9808069119401</v>
      </c>
      <c r="HS5">
        <v>14.1601241999921</v>
      </c>
      <c r="HT5">
        <v>14.3404954931075</v>
      </c>
      <c r="HU5">
        <v>14.9565675574349</v>
      </c>
      <c r="HV5">
        <v>12.4256737047429</v>
      </c>
      <c r="HW5">
        <v>13.3938425957641</v>
      </c>
      <c r="HX5">
        <v>17.9241612160621</v>
      </c>
      <c r="HY5">
        <v>22.8494779480397</v>
      </c>
      <c r="HZ5">
        <v>14.8217231852023</v>
      </c>
      <c r="IA5">
        <v>12.0045976486431</v>
      </c>
      <c r="IB5">
        <v>15.9137142471705</v>
      </c>
      <c r="IC5">
        <v>15.7613101314728</v>
      </c>
      <c r="ID5">
        <v>18.2020893835816</v>
      </c>
      <c r="IE5">
        <v>14.2752057809422</v>
      </c>
      <c r="IF5">
        <v>12.0491875091271</v>
      </c>
      <c r="IG5">
        <v>14.1417363351725</v>
      </c>
      <c r="IH5">
        <v>10.4498859179434</v>
      </c>
      <c r="II5">
        <v>13.1336295726314</v>
      </c>
      <c r="IJ5">
        <v>12.400083620902</v>
      </c>
      <c r="IK5">
        <v>10.5339590269273</v>
      </c>
      <c r="IL5">
        <v>11.5135182232974</v>
      </c>
      <c r="IM5">
        <v>10.9592115940412</v>
      </c>
      <c r="IN5">
        <v>14.1857501128761</v>
      </c>
      <c r="IO5">
        <v>12.0533538510624</v>
      </c>
      <c r="IP5">
        <v>12.5595306753169</v>
      </c>
      <c r="IQ5">
        <v>13.3411121874164</v>
      </c>
      <c r="IR5">
        <v>13.8915342505284</v>
      </c>
      <c r="IS5">
        <v>17.3818896032589</v>
      </c>
      <c r="IT5">
        <v>14.3074345470157</v>
      </c>
      <c r="IU5">
        <v>25.4728210757218</v>
      </c>
      <c r="IV5">
        <v>18.7959228470474</v>
      </c>
      <c r="IW5">
        <v>25.0912307423223</v>
      </c>
      <c r="IX5">
        <v>13.4449379196611</v>
      </c>
      <c r="IY5">
        <v>9.87838766746589</v>
      </c>
      <c r="IZ5">
        <v>11.3757513234121</v>
      </c>
      <c r="JA5">
        <v>23.4583078137754</v>
      </c>
      <c r="JB5">
        <v>11.1829559979047</v>
      </c>
      <c r="JC5">
        <v>22.1445532064476</v>
      </c>
      <c r="JD5">
        <v>20.1495498893516</v>
      </c>
      <c r="JE5">
        <v>25.4332110717196</v>
      </c>
      <c r="JF5">
        <v>13.1120647850111</v>
      </c>
      <c r="JG5">
        <v>21.5599452476828</v>
      </c>
      <c r="JH5">
        <v>24.2603147478972</v>
      </c>
      <c r="JI5">
        <v>15.3365946748564</v>
      </c>
      <c r="JJ5">
        <v>18.548182002346</v>
      </c>
      <c r="JK5">
        <v>21.5938583251914</v>
      </c>
      <c r="JL5">
        <v>12.9703030711432</v>
      </c>
      <c r="JM5">
        <v>13.1123246517914</v>
      </c>
      <c r="JN5">
        <v>10.6998701528653</v>
      </c>
      <c r="JO5">
        <v>14.6782298307018</v>
      </c>
      <c r="JP5">
        <v>29.5187836092553</v>
      </c>
      <c r="JQ5">
        <v>14.5374042275201</v>
      </c>
      <c r="JR5">
        <v>13.5099924464258</v>
      </c>
      <c r="JS5">
        <v>17.4787432976236</v>
      </c>
      <c r="JT5">
        <v>14.636796130647</v>
      </c>
      <c r="JU5">
        <v>12.8254004781724</v>
      </c>
      <c r="JV5">
        <v>15.4500857509638</v>
      </c>
      <c r="JW5">
        <v>24.8264037445162</v>
      </c>
      <c r="JX5">
        <v>18.894244772378</v>
      </c>
      <c r="JY5">
        <v>22.6277080343939</v>
      </c>
      <c r="JZ5">
        <v>17.3822075413543</v>
      </c>
      <c r="KA5">
        <v>10.9710799629582</v>
      </c>
      <c r="KB5">
        <v>11.3138379622212</v>
      </c>
      <c r="KC5">
        <v>12.2950234872596</v>
      </c>
      <c r="KD5">
        <v>16.4811458672939</v>
      </c>
      <c r="KE5">
        <v>14.5416836743171</v>
      </c>
      <c r="KF5">
        <v>12.9874974264723</v>
      </c>
      <c r="KG5">
        <v>13.4488180849801</v>
      </c>
      <c r="KH5">
        <v>19.0529220460516</v>
      </c>
      <c r="KI5">
        <v>16.2141548097998</v>
      </c>
      <c r="KJ5">
        <v>12.6696244101085</v>
      </c>
      <c r="KK5">
        <v>11.4390314184525</v>
      </c>
      <c r="KL5">
        <v>11.3450823333488</v>
      </c>
      <c r="KM5">
        <v>13.2199472990622</v>
      </c>
      <c r="KN5">
        <v>20.2014716924967</v>
      </c>
      <c r="KO5">
        <v>16.4996849807374</v>
      </c>
      <c r="KP5">
        <v>26.8081536844175</v>
      </c>
      <c r="KQ5">
        <v>17.8511519515245</v>
      </c>
      <c r="KR5">
        <v>17.7070759775599</v>
      </c>
      <c r="KS5">
        <v>22.3964130887661</v>
      </c>
      <c r="KT5">
        <v>12.5372146957216</v>
      </c>
      <c r="KU5">
        <v>12.4324025354607</v>
      </c>
      <c r="KV5">
        <v>12.0270254369668</v>
      </c>
      <c r="KW5">
        <v>16.4683269616777</v>
      </c>
      <c r="KX5">
        <v>11.0783316367802</v>
      </c>
      <c r="KY5">
        <v>13.8928156860721</v>
      </c>
      <c r="KZ5">
        <v>14.0314427829306</v>
      </c>
      <c r="LA5">
        <v>13.491206293846</v>
      </c>
      <c r="LB5">
        <v>22.2011567440531</v>
      </c>
      <c r="LC5">
        <v>13.4443437630078</v>
      </c>
      <c r="LD5">
        <v>15.929722045899</v>
      </c>
      <c r="LE5">
        <v>21.2968776878219</v>
      </c>
      <c r="LF5">
        <v>12.9744109774604</v>
      </c>
      <c r="LG5">
        <v>18.1446805742183</v>
      </c>
      <c r="LH5">
        <v>13.6957350791547</v>
      </c>
      <c r="LI5">
        <v>12.2233136806893</v>
      </c>
      <c r="LJ5">
        <v>18.2860282778437</v>
      </c>
      <c r="LK5">
        <v>13.0724904312819</v>
      </c>
      <c r="LL5">
        <v>15.3057075165141</v>
      </c>
      <c r="LM5">
        <v>12.9824234908875</v>
      </c>
      <c r="LN5">
        <v>11.294636133341</v>
      </c>
      <c r="LO5">
        <v>12.0268163206265</v>
      </c>
      <c r="LP5">
        <v>14.4024693810984</v>
      </c>
      <c r="LQ5">
        <v>10.9385885577793</v>
      </c>
      <c r="LR5">
        <v>15.5749951179272</v>
      </c>
      <c r="LS5">
        <v>15.534632611741</v>
      </c>
      <c r="LT5">
        <v>13.515579907751</v>
      </c>
      <c r="LU5">
        <v>12.51519248636</v>
      </c>
      <c r="LV5">
        <v>12.1812893996747</v>
      </c>
      <c r="LW5">
        <v>14.3503327697116</v>
      </c>
      <c r="LX5">
        <v>33.7793184901839</v>
      </c>
      <c r="LY5">
        <v>16.4209487535566</v>
      </c>
      <c r="LZ5">
        <v>20.2849046676635</v>
      </c>
      <c r="MA5">
        <v>21.5404269490939</v>
      </c>
      <c r="MB5">
        <v>19.1459021699708</v>
      </c>
      <c r="MC5">
        <v>16.0381550811209</v>
      </c>
      <c r="MD5">
        <v>14.3610658913365</v>
      </c>
      <c r="ME5">
        <v>24.5504643263494</v>
      </c>
      <c r="MF5">
        <v>16.2891517175298</v>
      </c>
      <c r="MG5">
        <v>15.4674060631858</v>
      </c>
      <c r="MH5">
        <v>16.2646807974714</v>
      </c>
      <c r="MI5">
        <v>15.9915176644999</v>
      </c>
      <c r="MJ5">
        <v>11.765897016054</v>
      </c>
      <c r="MK5">
        <v>12.3523957689707</v>
      </c>
      <c r="ML5">
        <v>13.1131056077559</v>
      </c>
      <c r="MM5">
        <v>12.0986133563423</v>
      </c>
      <c r="MN5">
        <v>17.1963338726317</v>
      </c>
      <c r="MO5">
        <v>12.8117041494418</v>
      </c>
      <c r="MP5">
        <v>12.6041211009475</v>
      </c>
      <c r="MQ5">
        <v>15.1191251091402</v>
      </c>
      <c r="MR5">
        <v>11.0639758658427</v>
      </c>
      <c r="MS5">
        <v>15.0476931294873</v>
      </c>
      <c r="MT5">
        <v>12.7207812778246</v>
      </c>
      <c r="MU5">
        <v>14.6815107826936</v>
      </c>
      <c r="MV5">
        <v>14.9346757692644</v>
      </c>
      <c r="MW5">
        <v>18.2171041139062</v>
      </c>
      <c r="MX5">
        <v>15.8506614526038</v>
      </c>
      <c r="MY5">
        <v>15.946398854253</v>
      </c>
      <c r="MZ5">
        <v>14.2865003369337</v>
      </c>
      <c r="NA5">
        <v>16.725251062286</v>
      </c>
      <c r="NB5">
        <v>16.3805666401624</v>
      </c>
      <c r="NC5">
        <v>12.0961884708839</v>
      </c>
      <c r="ND5">
        <v>14.6550198251685</v>
      </c>
      <c r="NE5">
        <v>13.8654592419545</v>
      </c>
      <c r="NF5">
        <v>11.6742054437383</v>
      </c>
      <c r="NG5">
        <v>12.4255179003549</v>
      </c>
      <c r="NH5">
        <v>19.3501105242454</v>
      </c>
      <c r="NI5">
        <v>11.4122899207804</v>
      </c>
      <c r="NJ5">
        <v>11.9167621780309</v>
      </c>
      <c r="NK5">
        <v>25.314936843417</v>
      </c>
      <c r="NL5">
        <v>26.324937249838</v>
      </c>
      <c r="NM5">
        <v>23.192752243788</v>
      </c>
      <c r="NN5">
        <v>16.5251502585115</v>
      </c>
      <c r="NO5">
        <v>19.4474611073265</v>
      </c>
      <c r="NP5">
        <v>16.4818506554558</v>
      </c>
      <c r="NQ5">
        <v>16.4985535765444</v>
      </c>
      <c r="NR5">
        <v>18.4397208183725</v>
      </c>
      <c r="NS5">
        <v>13.8216882398122</v>
      </c>
      <c r="NT5">
        <v>12.535562264276</v>
      </c>
      <c r="NU5">
        <v>16.8202453469351</v>
      </c>
      <c r="NV5">
        <v>11.8961973226981</v>
      </c>
      <c r="NW5">
        <v>13.0831912661189</v>
      </c>
      <c r="NX5">
        <v>10.4465626343586</v>
      </c>
      <c r="NY5">
        <v>21.8999027729819</v>
      </c>
      <c r="NZ5">
        <v>14.6241574789875</v>
      </c>
      <c r="OA5">
        <v>12.8727124214503</v>
      </c>
      <c r="OB5">
        <v>24.0375968721316</v>
      </c>
      <c r="OC5">
        <v>12.6275919121295</v>
      </c>
      <c r="OD5">
        <v>14.4981324111677</v>
      </c>
      <c r="OE5">
        <v>15.4319229676346</v>
      </c>
      <c r="OF5">
        <v>19.5189143570662</v>
      </c>
      <c r="OG5">
        <v>12.7199283520461</v>
      </c>
      <c r="OH5">
        <v>11.602433888362</v>
      </c>
      <c r="OI5">
        <v>13.0651147067092</v>
      </c>
      <c r="OJ5">
        <v>12.583720565123</v>
      </c>
      <c r="OK5">
        <v>23.0196686795268</v>
      </c>
      <c r="OL5">
        <v>20.5562076776908</v>
      </c>
    </row>
    <row r="6" hidden="1" spans="1:402">
      <c r="A6" s="16" t="s">
        <v>5</v>
      </c>
      <c r="B6">
        <v>12.966397392344</v>
      </c>
      <c r="C6">
        <v>12.7579339338846</v>
      </c>
      <c r="D6">
        <v>24.4854796002129</v>
      </c>
      <c r="E6">
        <v>12.4771167603874</v>
      </c>
      <c r="F6">
        <v>0</v>
      </c>
      <c r="G6">
        <v>11.3730030800082</v>
      </c>
      <c r="H6">
        <v>12.1055223662453</v>
      </c>
      <c r="I6">
        <v>23.282339120043</v>
      </c>
      <c r="J6">
        <v>12.5907757742564</v>
      </c>
      <c r="K6">
        <v>13.9523954480585</v>
      </c>
      <c r="L6">
        <v>15.1300143444988</v>
      </c>
      <c r="M6">
        <v>14.1985240029937</v>
      </c>
      <c r="N6">
        <v>12.1737021510844</v>
      </c>
      <c r="O6">
        <v>28.148861419616</v>
      </c>
      <c r="P6">
        <v>38.7708399787514</v>
      </c>
      <c r="Q6">
        <v>26.1376342020554</v>
      </c>
      <c r="R6">
        <v>13.113503130079</v>
      </c>
      <c r="S6">
        <v>13.3538039017649</v>
      </c>
      <c r="T6">
        <v>14.294786638533</v>
      </c>
      <c r="U6">
        <v>13.0887674076692</v>
      </c>
      <c r="V6">
        <v>17.9342588439888</v>
      </c>
      <c r="W6">
        <v>28.5567293674868</v>
      </c>
      <c r="X6">
        <v>19.7314947167091</v>
      </c>
      <c r="Y6">
        <v>14.7083958884255</v>
      </c>
      <c r="Z6">
        <v>16.0152643337928</v>
      </c>
      <c r="AA6">
        <v>14.3377612062222</v>
      </c>
      <c r="AB6">
        <v>15.7764764044607</v>
      </c>
      <c r="AC6">
        <v>13.0849372125907</v>
      </c>
      <c r="AD6">
        <v>12.7640894902392</v>
      </c>
      <c r="AE6">
        <v>17.8736448497624</v>
      </c>
      <c r="AF6">
        <v>20.2534524158559</v>
      </c>
      <c r="AG6">
        <v>24.2953110356079</v>
      </c>
      <c r="AH6">
        <v>25.5727442603865</v>
      </c>
      <c r="AI6">
        <v>19.1475753637927</v>
      </c>
      <c r="AJ6">
        <v>20.4890804978668</v>
      </c>
      <c r="AK6">
        <v>13.3593025797117</v>
      </c>
      <c r="AL6">
        <v>14.5137207150599</v>
      </c>
      <c r="AM6">
        <v>14.4488294834949</v>
      </c>
      <c r="AN6">
        <v>16.0426063696516</v>
      </c>
      <c r="AO6">
        <v>24.100964419879</v>
      </c>
      <c r="AP6">
        <v>21.169614187095</v>
      </c>
      <c r="AQ6">
        <v>23.5814511335012</v>
      </c>
      <c r="AR6">
        <v>25.2622030929638</v>
      </c>
      <c r="AS6">
        <v>15.605509800961</v>
      </c>
      <c r="AT6">
        <v>19.7225227306383</v>
      </c>
      <c r="AU6">
        <v>24.8510912573076</v>
      </c>
      <c r="AV6">
        <v>14.1219651401827</v>
      </c>
      <c r="AW6">
        <v>17.7725436636519</v>
      </c>
      <c r="AX6">
        <v>16.8978494606146</v>
      </c>
      <c r="AY6">
        <v>15.5175298101764</v>
      </c>
      <c r="AZ6">
        <v>17.8564163136825</v>
      </c>
      <c r="BA6">
        <v>13.9643817987688</v>
      </c>
      <c r="BB6">
        <v>18.8079912807535</v>
      </c>
      <c r="BC6">
        <v>21.4581746909352</v>
      </c>
      <c r="BD6">
        <v>21.0863752573276</v>
      </c>
      <c r="BE6">
        <v>18.3325048164027</v>
      </c>
      <c r="BF6">
        <v>28.1278180908858</v>
      </c>
      <c r="BG6">
        <v>24.7192401466374</v>
      </c>
      <c r="BH6">
        <v>21.3833977396913</v>
      </c>
      <c r="BI6">
        <v>14.0240181900512</v>
      </c>
      <c r="BJ6">
        <v>13.6073725018196</v>
      </c>
      <c r="BK6">
        <v>20.2859181966357</v>
      </c>
      <c r="BL6">
        <v>16.3314823490168</v>
      </c>
      <c r="BM6">
        <v>13.8336829970913</v>
      </c>
      <c r="BN6">
        <v>25.0971833562366</v>
      </c>
      <c r="BO6">
        <v>15.0608194653542</v>
      </c>
      <c r="BP6">
        <v>18.8149541101679</v>
      </c>
      <c r="BQ6">
        <v>13.8045879587189</v>
      </c>
      <c r="BR6">
        <v>14.283566469486</v>
      </c>
      <c r="BS6">
        <v>15.536593157531</v>
      </c>
      <c r="BT6">
        <v>14.2555865337909</v>
      </c>
      <c r="BU6">
        <v>14.5097156241088</v>
      </c>
      <c r="BV6">
        <v>14.6059155471127</v>
      </c>
      <c r="BW6">
        <v>19.7959981688116</v>
      </c>
      <c r="BX6">
        <v>16.9248677536381</v>
      </c>
      <c r="BY6">
        <v>18.3293798106207</v>
      </c>
      <c r="BZ6">
        <v>15.8771018985119</v>
      </c>
      <c r="CA6">
        <v>18.1384763412955</v>
      </c>
      <c r="CB6">
        <v>15.0480427877802</v>
      </c>
      <c r="CC6">
        <v>11.0705847775595</v>
      </c>
      <c r="CD6">
        <v>11.6247305517879</v>
      </c>
      <c r="CE6">
        <v>13.2781293973774</v>
      </c>
      <c r="CF6">
        <v>12.4789356323845</v>
      </c>
      <c r="CG6">
        <v>26.5317938285501</v>
      </c>
      <c r="CH6">
        <v>16.0644559352598</v>
      </c>
      <c r="CI6">
        <v>21.8191082743961</v>
      </c>
      <c r="CJ6">
        <v>18.643175359407</v>
      </c>
      <c r="CK6">
        <v>14.8154091642093</v>
      </c>
      <c r="CL6">
        <v>14.8022387327038</v>
      </c>
      <c r="CM6">
        <v>25.4500340333143</v>
      </c>
      <c r="CN6">
        <v>20.1078321714788</v>
      </c>
      <c r="CO6">
        <v>26.0683939025904</v>
      </c>
      <c r="CP6">
        <v>19.081227416182</v>
      </c>
      <c r="CQ6">
        <v>14.0406991506743</v>
      </c>
      <c r="CR6">
        <v>14.0528442915829</v>
      </c>
      <c r="CS6">
        <v>12.5944914704012</v>
      </c>
      <c r="CT6">
        <v>19.4770210110945</v>
      </c>
      <c r="CU6">
        <v>19.9336649176545</v>
      </c>
      <c r="CV6">
        <v>16.7026057983255</v>
      </c>
      <c r="CW6">
        <v>16.8772804212433</v>
      </c>
      <c r="CX6">
        <v>21.1880753067136</v>
      </c>
      <c r="CY6">
        <v>20.3912202951087</v>
      </c>
      <c r="CZ6">
        <v>21.3903403272032</v>
      </c>
      <c r="DA6">
        <v>15.7590297029871</v>
      </c>
      <c r="DB6">
        <v>12.7529925838719</v>
      </c>
      <c r="DC6">
        <v>15.7904142692147</v>
      </c>
      <c r="DD6">
        <v>14.6026368475189</v>
      </c>
      <c r="DE6">
        <v>13.2537632739884</v>
      </c>
      <c r="DF6">
        <v>18.6043841763646</v>
      </c>
      <c r="DG6">
        <v>14.2756461888795</v>
      </c>
      <c r="DH6">
        <v>12.2828058871191</v>
      </c>
      <c r="DI6">
        <v>13.2239300180497</v>
      </c>
      <c r="DJ6">
        <v>13.6297123511294</v>
      </c>
      <c r="DK6">
        <v>14.3589674141289</v>
      </c>
      <c r="DL6">
        <v>5.87903216887165</v>
      </c>
      <c r="DM6">
        <v>12.8023155025845</v>
      </c>
      <c r="DN6">
        <v>23.1070409630393</v>
      </c>
      <c r="DO6">
        <v>18.2320938066421</v>
      </c>
      <c r="DP6">
        <v>15.9119967692693</v>
      </c>
      <c r="DQ6">
        <v>16.2646325361866</v>
      </c>
      <c r="DR6">
        <v>15.4183148966954</v>
      </c>
      <c r="DS6">
        <v>15.8819749130035</v>
      </c>
      <c r="DT6">
        <v>21.6563488457496</v>
      </c>
      <c r="DU6">
        <v>17.5442537663728</v>
      </c>
      <c r="DV6">
        <v>14.4652659563717</v>
      </c>
      <c r="DW6">
        <v>24.3776646945631</v>
      </c>
      <c r="DX6">
        <v>34.1746049806904</v>
      </c>
      <c r="DY6">
        <v>18.7548977055194</v>
      </c>
      <c r="DZ6">
        <v>18.1579933893241</v>
      </c>
      <c r="EA6">
        <v>17.7926015933204</v>
      </c>
      <c r="EB6">
        <v>27.1839746448882</v>
      </c>
      <c r="EC6">
        <v>19.3107234582236</v>
      </c>
      <c r="ED6">
        <v>17.2635917508119</v>
      </c>
      <c r="EE6">
        <v>21.4628385526359</v>
      </c>
      <c r="EF6">
        <v>12.4446743835008</v>
      </c>
      <c r="EG6">
        <v>21.6947909953057</v>
      </c>
      <c r="EH6">
        <v>17.3264146428686</v>
      </c>
      <c r="EI6">
        <v>27.4811193684004</v>
      </c>
      <c r="EJ6">
        <v>25.3246343417742</v>
      </c>
      <c r="EK6">
        <v>15.9895581919352</v>
      </c>
      <c r="EL6">
        <v>14.9169319077584</v>
      </c>
      <c r="EM6">
        <v>16.8283585778684</v>
      </c>
      <c r="EN6">
        <v>11.8739658389414</v>
      </c>
      <c r="EO6">
        <v>17.4588824940442</v>
      </c>
      <c r="EP6">
        <v>18.6387935761684</v>
      </c>
      <c r="EQ6">
        <v>16.0174988986374</v>
      </c>
      <c r="ER6">
        <v>16.8605026888426</v>
      </c>
      <c r="ES6">
        <v>17.802979380553</v>
      </c>
      <c r="ET6">
        <v>15.755643437787</v>
      </c>
      <c r="EU6">
        <v>14.514351469097</v>
      </c>
      <c r="EV6">
        <v>8.48277714606849</v>
      </c>
      <c r="EW6">
        <v>12.473547905845</v>
      </c>
      <c r="EX6">
        <v>13.2150326442639</v>
      </c>
      <c r="EY6">
        <v>18.3508637522284</v>
      </c>
      <c r="EZ6">
        <v>14.7067751760866</v>
      </c>
      <c r="FA6">
        <v>14.0619439870537</v>
      </c>
      <c r="FB6">
        <v>13.5701509001393</v>
      </c>
      <c r="FC6">
        <v>13.4904873615855</v>
      </c>
      <c r="FD6">
        <v>17.2774621530972</v>
      </c>
      <c r="FE6">
        <v>12.9601039207589</v>
      </c>
      <c r="FF6">
        <v>18.2318297091461</v>
      </c>
      <c r="FG6">
        <v>21.1846344107873</v>
      </c>
      <c r="FH6">
        <v>15.5098301277143</v>
      </c>
      <c r="FI6">
        <v>13.4112048023683</v>
      </c>
      <c r="FJ6">
        <v>15.2457749330994</v>
      </c>
      <c r="FK6">
        <v>16.3229036739587</v>
      </c>
      <c r="FL6">
        <v>11.5050235668914</v>
      </c>
      <c r="FM6">
        <v>14.9938524624185</v>
      </c>
      <c r="FN6">
        <v>12.7851746216579</v>
      </c>
      <c r="FO6">
        <v>13.7986904721055</v>
      </c>
      <c r="FP6">
        <v>18.185731259978</v>
      </c>
      <c r="FQ6">
        <v>13.1951030304802</v>
      </c>
      <c r="FR6">
        <v>15.7927783618632</v>
      </c>
      <c r="FS6">
        <v>15.8827121358692</v>
      </c>
      <c r="FT6">
        <v>19.7985915998349</v>
      </c>
      <c r="FU6">
        <v>12.7649840724307</v>
      </c>
      <c r="FV6">
        <v>12.8498035755081</v>
      </c>
      <c r="FW6">
        <v>12.8513075040263</v>
      </c>
      <c r="FX6">
        <v>14.6333573006066</v>
      </c>
      <c r="FY6">
        <v>13.0016999359675</v>
      </c>
      <c r="FZ6">
        <v>12.8386894099979</v>
      </c>
      <c r="GA6">
        <v>24.8380233772697</v>
      </c>
      <c r="GB6">
        <v>17.757857443108</v>
      </c>
      <c r="GC6">
        <v>20.1944174777851</v>
      </c>
      <c r="GD6">
        <v>17.1271294759577</v>
      </c>
      <c r="GE6">
        <v>18.907165975225</v>
      </c>
      <c r="GF6">
        <v>13.8099547794709</v>
      </c>
      <c r="GG6">
        <v>15.3584374424177</v>
      </c>
      <c r="GH6">
        <v>13.8491547596419</v>
      </c>
      <c r="GI6">
        <v>14.5420114296765</v>
      </c>
      <c r="GJ6">
        <v>15.3748724825508</v>
      </c>
      <c r="GK6">
        <v>12.7749780600429</v>
      </c>
      <c r="GL6">
        <v>13.097685473624</v>
      </c>
      <c r="GM6">
        <v>12.0628578117139</v>
      </c>
      <c r="GN6">
        <v>16.9948983483924</v>
      </c>
      <c r="GO6">
        <v>13.7837287090724</v>
      </c>
      <c r="GP6">
        <v>12.2117343640124</v>
      </c>
      <c r="GQ6">
        <v>14.9322334003332</v>
      </c>
      <c r="GR6">
        <v>15.2041420945931</v>
      </c>
      <c r="GS6">
        <v>20.8802834523664</v>
      </c>
      <c r="GT6">
        <v>22.7566514458392</v>
      </c>
      <c r="GU6">
        <v>20.4376904328641</v>
      </c>
      <c r="GV6">
        <v>20.3440257280671</v>
      </c>
      <c r="GW6">
        <v>13.8496679575533</v>
      </c>
      <c r="GX6">
        <v>17.4514924474087</v>
      </c>
      <c r="GY6">
        <v>12.98976091221</v>
      </c>
      <c r="GZ6">
        <v>18.0413717714821</v>
      </c>
      <c r="HA6">
        <v>16.0003042235399</v>
      </c>
      <c r="HB6">
        <v>16.904520156139</v>
      </c>
      <c r="HC6">
        <v>14.7222171948761</v>
      </c>
      <c r="HD6">
        <v>16.7204360000749</v>
      </c>
      <c r="HE6">
        <v>16.048046560269</v>
      </c>
      <c r="HF6">
        <v>16.4826965631884</v>
      </c>
      <c r="HG6">
        <v>12.8155474757272</v>
      </c>
      <c r="HH6">
        <v>12.5674765173478</v>
      </c>
      <c r="HI6">
        <v>13.4177374993488</v>
      </c>
      <c r="HJ6">
        <v>14.1751017579172</v>
      </c>
      <c r="HK6">
        <v>10.4181444667652</v>
      </c>
      <c r="HL6">
        <v>12.8601896893683</v>
      </c>
      <c r="HM6">
        <v>15.7548357731638</v>
      </c>
      <c r="HN6">
        <v>13.4312933647983</v>
      </c>
      <c r="HO6">
        <v>13.5118416416787</v>
      </c>
      <c r="HP6">
        <v>20.3689856456498</v>
      </c>
      <c r="HQ6">
        <v>16.4269878918245</v>
      </c>
      <c r="HR6">
        <v>16.0906963847137</v>
      </c>
      <c r="HS6">
        <v>15.2597265179898</v>
      </c>
      <c r="HT6">
        <v>15.4417503384751</v>
      </c>
      <c r="HU6">
        <v>16.0361634372914</v>
      </c>
      <c r="HV6">
        <v>13.6346418038484</v>
      </c>
      <c r="HW6">
        <v>14.47789201359</v>
      </c>
      <c r="HX6">
        <v>19.264301424914</v>
      </c>
      <c r="HY6">
        <v>24.1293820710314</v>
      </c>
      <c r="HZ6">
        <v>16.5453724667553</v>
      </c>
      <c r="IA6">
        <v>13.7817861490006</v>
      </c>
      <c r="IB6">
        <v>17.2803342983151</v>
      </c>
      <c r="IC6">
        <v>16.5941248146638</v>
      </c>
      <c r="ID6">
        <v>18.8320263730701</v>
      </c>
      <c r="IE6">
        <v>15.1698387250985</v>
      </c>
      <c r="IF6">
        <v>13.2800356212773</v>
      </c>
      <c r="IG6">
        <v>14.9731564829605</v>
      </c>
      <c r="IH6">
        <v>12.4992402461768</v>
      </c>
      <c r="II6">
        <v>14.2571596066188</v>
      </c>
      <c r="IJ6">
        <v>14.1997349021697</v>
      </c>
      <c r="IK6">
        <v>12.4718515453137</v>
      </c>
      <c r="IL6">
        <v>13.2585632658212</v>
      </c>
      <c r="IM6">
        <v>12.4640002461241</v>
      </c>
      <c r="IN6">
        <v>14.9841178753008</v>
      </c>
      <c r="IO6">
        <v>12.9831745997851</v>
      </c>
      <c r="IP6">
        <v>13.3806971147184</v>
      </c>
      <c r="IQ6">
        <v>14.1552570792099</v>
      </c>
      <c r="IR6">
        <v>14.9326907481228</v>
      </c>
      <c r="IS6">
        <v>18.1090627577921</v>
      </c>
      <c r="IT6">
        <v>15.1273024081482</v>
      </c>
      <c r="IU6">
        <v>26.138774974289</v>
      </c>
      <c r="IV6">
        <v>19.7339537365212</v>
      </c>
      <c r="IW6">
        <v>25.8321714454478</v>
      </c>
      <c r="IX6">
        <v>14.607054065146</v>
      </c>
      <c r="IY6">
        <v>15.0759956980393</v>
      </c>
      <c r="IZ6">
        <v>13.9780953048253</v>
      </c>
      <c r="JA6">
        <v>26.8610058798909</v>
      </c>
      <c r="JB6">
        <v>14.093290588718</v>
      </c>
      <c r="JC6">
        <v>22.9554264275018</v>
      </c>
      <c r="JD6">
        <v>20.9460003413583</v>
      </c>
      <c r="JE6">
        <v>26.0490400063142</v>
      </c>
      <c r="JF6">
        <v>14.5932413324872</v>
      </c>
      <c r="JG6">
        <v>22.2868090302524</v>
      </c>
      <c r="JH6">
        <v>24.9393291339439</v>
      </c>
      <c r="JI6">
        <v>16.4536737647809</v>
      </c>
      <c r="JJ6">
        <v>19.1969558193274</v>
      </c>
      <c r="JK6">
        <v>22.1954325081916</v>
      </c>
      <c r="JL6">
        <v>13.9314403599579</v>
      </c>
      <c r="JM6">
        <v>14.3447940373315</v>
      </c>
      <c r="JN6">
        <v>13.1196898758858</v>
      </c>
      <c r="JO6">
        <v>15.8616722121567</v>
      </c>
      <c r="JP6">
        <v>30.1955691601959</v>
      </c>
      <c r="JQ6">
        <v>15.4345527916942</v>
      </c>
      <c r="JR6">
        <v>14.3631582684347</v>
      </c>
      <c r="JS6">
        <v>18.097392519466</v>
      </c>
      <c r="JT6">
        <v>15.3771086916712</v>
      </c>
      <c r="JU6">
        <v>14.0129053052309</v>
      </c>
      <c r="JV6">
        <v>16.5169806748166</v>
      </c>
      <c r="JW6">
        <v>25.2576822617877</v>
      </c>
      <c r="JX6">
        <v>19.5072770570006</v>
      </c>
      <c r="JY6">
        <v>23.1949025102116</v>
      </c>
      <c r="JZ6">
        <v>18.075186722846</v>
      </c>
      <c r="KA6">
        <v>12.9306453925893</v>
      </c>
      <c r="KB6">
        <v>13.968596701831</v>
      </c>
      <c r="KC6">
        <v>14.0331825172217</v>
      </c>
      <c r="KD6">
        <v>17.6467016187437</v>
      </c>
      <c r="KE6">
        <v>15.2898989846217</v>
      </c>
      <c r="KF6">
        <v>13.7900660435226</v>
      </c>
      <c r="KG6">
        <v>14.2879892861903</v>
      </c>
      <c r="KH6">
        <v>20.0537229249917</v>
      </c>
      <c r="KI6">
        <v>17.4200869699085</v>
      </c>
      <c r="KJ6">
        <v>13.9315600580205</v>
      </c>
      <c r="KK6">
        <v>13.3423451765028</v>
      </c>
      <c r="KL6">
        <v>14.0644561675258</v>
      </c>
      <c r="KM6">
        <v>15.0571135551259</v>
      </c>
      <c r="KN6">
        <v>21.2709357360132</v>
      </c>
      <c r="KO6">
        <v>17.8955409368452</v>
      </c>
      <c r="KP6">
        <v>27.7145201683693</v>
      </c>
      <c r="KQ6">
        <v>19.0160493084763</v>
      </c>
      <c r="KR6">
        <v>18.9255154980073</v>
      </c>
      <c r="KS6">
        <v>23.5933002436232</v>
      </c>
      <c r="KT6">
        <v>14.1466694890565</v>
      </c>
      <c r="KU6">
        <v>13.3232105225193</v>
      </c>
      <c r="KV6">
        <v>12.9719775351902</v>
      </c>
      <c r="KW6">
        <v>17.7639815767631</v>
      </c>
      <c r="KX6">
        <v>13.0344223834848</v>
      </c>
      <c r="KY6">
        <v>15.633211199699</v>
      </c>
      <c r="KZ6">
        <v>15.6669992284462</v>
      </c>
      <c r="LA6">
        <v>15.3233924190176</v>
      </c>
      <c r="LB6">
        <v>23.3116768929031</v>
      </c>
      <c r="LC6">
        <v>15.0969239990976</v>
      </c>
      <c r="LD6">
        <v>16.9366803589623</v>
      </c>
      <c r="LE6">
        <v>22.0961784793583</v>
      </c>
      <c r="LF6">
        <v>14.307963154929</v>
      </c>
      <c r="LG6">
        <v>19.0778642490857</v>
      </c>
      <c r="LH6">
        <v>14.8271628219337</v>
      </c>
      <c r="LI6">
        <v>13.6496329168105</v>
      </c>
      <c r="LJ6">
        <v>19.293134592701</v>
      </c>
      <c r="LK6">
        <v>14.5345261425881</v>
      </c>
      <c r="LL6">
        <v>16.4218708390177</v>
      </c>
      <c r="LM6">
        <v>14.2092877907183</v>
      </c>
      <c r="LN6">
        <v>12.6124896625165</v>
      </c>
      <c r="LO6">
        <v>13.2790310149225</v>
      </c>
      <c r="LP6">
        <v>15.4052465326797</v>
      </c>
      <c r="LQ6">
        <v>12.160721467794</v>
      </c>
      <c r="LR6">
        <v>16.3161173540776</v>
      </c>
      <c r="LS6">
        <v>16.8674464760916</v>
      </c>
      <c r="LT6">
        <v>14.7928706001415</v>
      </c>
      <c r="LU6">
        <v>13.5865224199835</v>
      </c>
      <c r="LV6">
        <v>13.0261054574423</v>
      </c>
      <c r="LW6">
        <v>15.1715064438105</v>
      </c>
      <c r="LX6">
        <v>34.2784710754619</v>
      </c>
      <c r="LY6">
        <v>17.4746042059866</v>
      </c>
      <c r="LZ6">
        <v>21.0473471361937</v>
      </c>
      <c r="MA6">
        <v>22.3368896800637</v>
      </c>
      <c r="MB6">
        <v>20.0590394057307</v>
      </c>
      <c r="MC6">
        <v>16.8625785562213</v>
      </c>
      <c r="MD6">
        <v>15.4843282705081</v>
      </c>
      <c r="ME6">
        <v>25.1849294347706</v>
      </c>
      <c r="MF6">
        <v>17.1629988226215</v>
      </c>
      <c r="MG6">
        <v>16.2101718284225</v>
      </c>
      <c r="MH6">
        <v>16.9239447424104</v>
      </c>
      <c r="MI6">
        <v>16.7305302112817</v>
      </c>
      <c r="MJ6">
        <v>12.8649871581878</v>
      </c>
      <c r="MK6">
        <v>13.1571161895074</v>
      </c>
      <c r="ML6">
        <v>13.9101390233578</v>
      </c>
      <c r="MM6">
        <v>13.0817208265012</v>
      </c>
      <c r="MN6">
        <v>18.0141203085026</v>
      </c>
      <c r="MO6">
        <v>13.6058461169176</v>
      </c>
      <c r="MP6">
        <v>13.4313922471326</v>
      </c>
      <c r="MQ6">
        <v>16.1969586112166</v>
      </c>
      <c r="MR6">
        <v>12.2300886634654</v>
      </c>
      <c r="MS6">
        <v>16.0359734116999</v>
      </c>
      <c r="MT6">
        <v>14.1378245754106</v>
      </c>
      <c r="MU6">
        <v>15.4492466910076</v>
      </c>
      <c r="MV6">
        <v>16.1054315206223</v>
      </c>
      <c r="MW6">
        <v>19.2149335207638</v>
      </c>
      <c r="MX6">
        <v>16.8856335476096</v>
      </c>
      <c r="MY6">
        <v>17.0420025472924</v>
      </c>
      <c r="MZ6">
        <v>15.9840876062549</v>
      </c>
      <c r="NA6">
        <v>18.2353429104197</v>
      </c>
      <c r="NB6">
        <v>17.8410533585647</v>
      </c>
      <c r="NC6">
        <v>13.9098709749497</v>
      </c>
      <c r="ND6">
        <v>16.2711347965172</v>
      </c>
      <c r="NE6">
        <v>15.5908700021127</v>
      </c>
      <c r="NF6">
        <v>12.9816107619902</v>
      </c>
      <c r="NG6">
        <v>13.7285402224905</v>
      </c>
      <c r="NH6">
        <v>20.2810153918082</v>
      </c>
      <c r="NI6">
        <v>12.7222564668404</v>
      </c>
      <c r="NJ6">
        <v>14.011661309837</v>
      </c>
      <c r="NK6">
        <v>26.5259539605822</v>
      </c>
      <c r="NL6">
        <v>26.9395009435432</v>
      </c>
      <c r="NM6">
        <v>23.9038795988216</v>
      </c>
      <c r="NN6">
        <v>17.3989992325206</v>
      </c>
      <c r="NO6">
        <v>20.2247254495592</v>
      </c>
      <c r="NP6">
        <v>17.4496799069515</v>
      </c>
      <c r="NQ6">
        <v>17.8314963448904</v>
      </c>
      <c r="NR6">
        <v>19.3827663770569</v>
      </c>
      <c r="NS6">
        <v>15.165578349516</v>
      </c>
      <c r="NT6">
        <v>13.8967916697227</v>
      </c>
      <c r="NU6">
        <v>17.8812906704261</v>
      </c>
      <c r="NV6">
        <v>12.7797611565047</v>
      </c>
      <c r="NW6">
        <v>14.8679410543149</v>
      </c>
      <c r="NX6">
        <v>12.3918267003589</v>
      </c>
      <c r="NY6">
        <v>22.6859950888872</v>
      </c>
      <c r="NZ6">
        <v>15.6859733577142</v>
      </c>
      <c r="OA6">
        <v>14.9043107695732</v>
      </c>
      <c r="OB6">
        <v>24.9261963802712</v>
      </c>
      <c r="OC6">
        <v>14.8659492943752</v>
      </c>
      <c r="OD6">
        <v>17.4518340136072</v>
      </c>
      <c r="OE6">
        <v>16.5130629656454</v>
      </c>
      <c r="OF6">
        <v>20.2225509314862</v>
      </c>
      <c r="OG6">
        <v>14.2101632771613</v>
      </c>
      <c r="OH6">
        <v>13.2358152301326</v>
      </c>
      <c r="OI6">
        <v>14.2727419504571</v>
      </c>
      <c r="OJ6">
        <v>13.8294479778514</v>
      </c>
      <c r="OK6">
        <v>23.684745700951</v>
      </c>
      <c r="OL6">
        <v>21.2512306768919</v>
      </c>
    </row>
    <row r="7" hidden="1" spans="1:402">
      <c r="A7" s="16" t="s">
        <v>6</v>
      </c>
      <c r="B7">
        <v>9.73091845364863</v>
      </c>
      <c r="C7">
        <v>9.0076706315149</v>
      </c>
      <c r="D7">
        <v>22.9563489938401</v>
      </c>
      <c r="E7">
        <v>8.99509850379444</v>
      </c>
      <c r="F7">
        <v>11.3730030800082</v>
      </c>
      <c r="G7">
        <v>0</v>
      </c>
      <c r="H7">
        <v>8.88620421020932</v>
      </c>
      <c r="I7">
        <v>21.853975412821</v>
      </c>
      <c r="J7">
        <v>8.76324854475339</v>
      </c>
      <c r="K7">
        <v>11.1593969524049</v>
      </c>
      <c r="L7">
        <v>12.7125021976536</v>
      </c>
      <c r="M7">
        <v>11.516895974362</v>
      </c>
      <c r="N7">
        <v>8.84906522808556</v>
      </c>
      <c r="O7">
        <v>27.0529197662973</v>
      </c>
      <c r="P7">
        <v>37.9912580968948</v>
      </c>
      <c r="Q7">
        <v>24.7530541730698</v>
      </c>
      <c r="R7">
        <v>10.7439210877039</v>
      </c>
      <c r="S7">
        <v>10.9594268182266</v>
      </c>
      <c r="T7">
        <v>11.9786855371641</v>
      </c>
      <c r="U7">
        <v>10.5415145361663</v>
      </c>
      <c r="V7">
        <v>12.9953810221144</v>
      </c>
      <c r="W7">
        <v>27.4618273918085</v>
      </c>
      <c r="X7">
        <v>18.0923450214392</v>
      </c>
      <c r="Y7">
        <v>18.8861142952712</v>
      </c>
      <c r="Z7">
        <v>14.0889150502123</v>
      </c>
      <c r="AA7">
        <v>12.1689210826752</v>
      </c>
      <c r="AB7">
        <v>13.7950408985507</v>
      </c>
      <c r="AC7">
        <v>10.5423907419652</v>
      </c>
      <c r="AD7">
        <v>10.0990225254535</v>
      </c>
      <c r="AE7">
        <v>16.1359633831754</v>
      </c>
      <c r="AF7">
        <v>18.6887466068018</v>
      </c>
      <c r="AG7">
        <v>22.8204522338972</v>
      </c>
      <c r="AH7">
        <v>24.1802449484632</v>
      </c>
      <c r="AI7">
        <v>17.5574912305158</v>
      </c>
      <c r="AJ7">
        <v>19.0095782080989</v>
      </c>
      <c r="AK7">
        <v>10.3424607287817</v>
      </c>
      <c r="AL7">
        <v>12.1915829936292</v>
      </c>
      <c r="AM7">
        <v>12.1281471042245</v>
      </c>
      <c r="AN7">
        <v>14.0394258354503</v>
      </c>
      <c r="AO7">
        <v>22.7411722514134</v>
      </c>
      <c r="AP7">
        <v>19.1268367182906</v>
      </c>
      <c r="AQ7">
        <v>21.853189041514</v>
      </c>
      <c r="AR7">
        <v>23.9885635954829</v>
      </c>
      <c r="AS7">
        <v>13.5076210139238</v>
      </c>
      <c r="AT7">
        <v>18.0581183501341</v>
      </c>
      <c r="AU7">
        <v>23.0664464648907</v>
      </c>
      <c r="AV7">
        <v>10.8223720117734</v>
      </c>
      <c r="AW7">
        <v>15.56651060906</v>
      </c>
      <c r="AX7">
        <v>14.681143788919</v>
      </c>
      <c r="AY7">
        <v>13.3908406446896</v>
      </c>
      <c r="AZ7">
        <v>16.047335912006</v>
      </c>
      <c r="BA7">
        <v>11.551678389564</v>
      </c>
      <c r="BB7">
        <v>17.0262640074704</v>
      </c>
      <c r="BC7">
        <v>19.9092946395862</v>
      </c>
      <c r="BD7">
        <v>19.4342502846867</v>
      </c>
      <c r="BE7">
        <v>16.6352961139016</v>
      </c>
      <c r="BF7">
        <v>27.0307125349453</v>
      </c>
      <c r="BG7">
        <v>23.3090910656694</v>
      </c>
      <c r="BH7">
        <v>19.7614245930955</v>
      </c>
      <c r="BI7">
        <v>11.2038954286043</v>
      </c>
      <c r="BJ7">
        <v>10.1073035735042</v>
      </c>
      <c r="BK7">
        <v>18.7311375366357</v>
      </c>
      <c r="BL7">
        <v>14.2753986565146</v>
      </c>
      <c r="BM7">
        <v>11.3720272609517</v>
      </c>
      <c r="BN7">
        <v>23.8413633774238</v>
      </c>
      <c r="BO7">
        <v>12.1937304568153</v>
      </c>
      <c r="BP7">
        <v>16.8148058743344</v>
      </c>
      <c r="BQ7">
        <v>9.58451700591837</v>
      </c>
      <c r="BR7">
        <v>12.0578741398871</v>
      </c>
      <c r="BS7">
        <v>13.4862745395912</v>
      </c>
      <c r="BT7">
        <v>11.9574454482571</v>
      </c>
      <c r="BU7">
        <v>12.2221385148876</v>
      </c>
      <c r="BV7">
        <v>12.4313213819778</v>
      </c>
      <c r="BW7">
        <v>18.1797686406667</v>
      </c>
      <c r="BX7">
        <v>15.1006155062872</v>
      </c>
      <c r="BY7">
        <v>16.6532447412003</v>
      </c>
      <c r="BZ7">
        <v>13.872631385537</v>
      </c>
      <c r="CA7">
        <v>16.4046647229413</v>
      </c>
      <c r="CB7">
        <v>12.5205982659283</v>
      </c>
      <c r="CC7">
        <v>5.91889519076134</v>
      </c>
      <c r="CD7">
        <v>6.13918631905998</v>
      </c>
      <c r="CE7">
        <v>10.3556950257119</v>
      </c>
      <c r="CF7">
        <v>9.35844591969666</v>
      </c>
      <c r="CG7">
        <v>25.2604081249836</v>
      </c>
      <c r="CH7">
        <v>14.0658777450297</v>
      </c>
      <c r="CI7">
        <v>20.4638885761671</v>
      </c>
      <c r="CJ7">
        <v>16.9838478816519</v>
      </c>
      <c r="CK7">
        <v>12.5793969225412</v>
      </c>
      <c r="CL7">
        <v>12.6029367246715</v>
      </c>
      <c r="CM7">
        <v>23.9307848509005</v>
      </c>
      <c r="CN7">
        <v>17.9439714660699</v>
      </c>
      <c r="CO7">
        <v>24.3602479849121</v>
      </c>
      <c r="CP7">
        <v>17.1962073424173</v>
      </c>
      <c r="CQ7">
        <v>10.7842757303664</v>
      </c>
      <c r="CR7">
        <v>10.8843702294664</v>
      </c>
      <c r="CS7">
        <v>8.91878644640603</v>
      </c>
      <c r="CT7">
        <v>17.8655963733271</v>
      </c>
      <c r="CU7">
        <v>18.1981952026579</v>
      </c>
      <c r="CV7">
        <v>14.396338336033</v>
      </c>
      <c r="CW7">
        <v>14.9648035070462</v>
      </c>
      <c r="CX7">
        <v>19.7234729485291</v>
      </c>
      <c r="CY7">
        <v>18.8353905801821</v>
      </c>
      <c r="CZ7">
        <v>19.9730952549616</v>
      </c>
      <c r="DA7">
        <v>13.6347935291502</v>
      </c>
      <c r="DB7">
        <v>9.5762546150764</v>
      </c>
      <c r="DC7">
        <v>13.7893927228775</v>
      </c>
      <c r="DD7">
        <v>12.4254473531383</v>
      </c>
      <c r="DE7">
        <v>10.6506551127609</v>
      </c>
      <c r="DF7">
        <v>16.9382143847003</v>
      </c>
      <c r="DG7">
        <v>11.7426794311058</v>
      </c>
      <c r="DH7">
        <v>9.11816498998567</v>
      </c>
      <c r="DI7">
        <v>10.1263397031006</v>
      </c>
      <c r="DJ7">
        <v>10.7440791394557</v>
      </c>
      <c r="DK7">
        <v>11.760566227081</v>
      </c>
      <c r="DL7">
        <v>13.2363345068419</v>
      </c>
      <c r="DM7">
        <v>9.9607461447691</v>
      </c>
      <c r="DN7">
        <v>21.6987079999645</v>
      </c>
      <c r="DO7">
        <v>16.3062195137839</v>
      </c>
      <c r="DP7">
        <v>13.8151253159941</v>
      </c>
      <c r="DQ7">
        <v>14.2129289901299</v>
      </c>
      <c r="DR7">
        <v>13.2791211412053</v>
      </c>
      <c r="DS7">
        <v>13.8839165471142</v>
      </c>
      <c r="DT7">
        <v>20.0398276578492</v>
      </c>
      <c r="DU7">
        <v>15.4434489826196</v>
      </c>
      <c r="DV7">
        <v>11.6367806363221</v>
      </c>
      <c r="DW7">
        <v>23.0805244506429</v>
      </c>
      <c r="DX7">
        <v>33.267773506111</v>
      </c>
      <c r="DY7">
        <v>16.6700687842488</v>
      </c>
      <c r="DZ7">
        <v>16.3639018845454</v>
      </c>
      <c r="EA7">
        <v>16.0081201953378</v>
      </c>
      <c r="EB7">
        <v>25.8895705441998</v>
      </c>
      <c r="EC7">
        <v>17.0765059432217</v>
      </c>
      <c r="ED7">
        <v>13.4628021677091</v>
      </c>
      <c r="EE7">
        <v>19.9538520385908</v>
      </c>
      <c r="EF7">
        <v>9.30060784205113</v>
      </c>
      <c r="EG7">
        <v>20.1689938106075</v>
      </c>
      <c r="EH7">
        <v>14.8165669156219</v>
      </c>
      <c r="EI7">
        <v>26.3247618548921</v>
      </c>
      <c r="EJ7">
        <v>24.1190181061847</v>
      </c>
      <c r="EK7">
        <v>13.9921665841953</v>
      </c>
      <c r="EL7">
        <v>12.7858050470409</v>
      </c>
      <c r="EM7">
        <v>14.6582172816544</v>
      </c>
      <c r="EN7">
        <v>8.52641235150217</v>
      </c>
      <c r="EO7">
        <v>15.5352637030294</v>
      </c>
      <c r="EP7">
        <v>16.8653642936332</v>
      </c>
      <c r="EQ7">
        <v>13.8850855930101</v>
      </c>
      <c r="ER7">
        <v>14.8458279744983</v>
      </c>
      <c r="ES7">
        <v>15.9800862172304</v>
      </c>
      <c r="ET7">
        <v>13.6535779787616</v>
      </c>
      <c r="EU7">
        <v>11.5506960463732</v>
      </c>
      <c r="EV7">
        <v>14.5918968633601</v>
      </c>
      <c r="EW7">
        <v>9.46459319355712</v>
      </c>
      <c r="EX7">
        <v>10.3435520609409</v>
      </c>
      <c r="EY7">
        <v>16.6103787612558</v>
      </c>
      <c r="EZ7">
        <v>12.4541947079986</v>
      </c>
      <c r="FA7">
        <v>11.6485456783444</v>
      </c>
      <c r="FB7">
        <v>11.0058770158796</v>
      </c>
      <c r="FC7">
        <v>10.7255351389069</v>
      </c>
      <c r="FD7">
        <v>15.3482683293899</v>
      </c>
      <c r="FE7">
        <v>10.4044867180743</v>
      </c>
      <c r="FF7">
        <v>16.4430947102463</v>
      </c>
      <c r="FG7">
        <v>18.9987002903271</v>
      </c>
      <c r="FH7">
        <v>13.3484564589059</v>
      </c>
      <c r="FI7">
        <v>11.0559174052663</v>
      </c>
      <c r="FJ7">
        <v>13.069321932983</v>
      </c>
      <c r="FK7">
        <v>14.4127613898386</v>
      </c>
      <c r="FL7">
        <v>7.28058504530276</v>
      </c>
      <c r="FM7">
        <v>12.1762991991573</v>
      </c>
      <c r="FN7">
        <v>9.85301788483608</v>
      </c>
      <c r="FO7">
        <v>11.0391605841304</v>
      </c>
      <c r="FP7">
        <v>16.0555846300173</v>
      </c>
      <c r="FQ7">
        <v>9.78735862022108</v>
      </c>
      <c r="FR7">
        <v>13.7076361318473</v>
      </c>
      <c r="FS7">
        <v>13.5256285245007</v>
      </c>
      <c r="FT7">
        <v>18.1787706974371</v>
      </c>
      <c r="FU7">
        <v>9.70789123108268</v>
      </c>
      <c r="FV7">
        <v>9.66777558435032</v>
      </c>
      <c r="FW7">
        <v>9.68340633381955</v>
      </c>
      <c r="FX7">
        <v>12.4333257169363</v>
      </c>
      <c r="FY7">
        <v>10.4663613853869</v>
      </c>
      <c r="FZ7">
        <v>10.313249782694</v>
      </c>
      <c r="GA7">
        <v>23.5342085880688</v>
      </c>
      <c r="GB7">
        <v>15.9236308252614</v>
      </c>
      <c r="GC7">
        <v>18.5832873390024</v>
      </c>
      <c r="GD7">
        <v>15.1844695379711</v>
      </c>
      <c r="GE7">
        <v>17.2049699260244</v>
      </c>
      <c r="GF7">
        <v>11.4900093561074</v>
      </c>
      <c r="GG7">
        <v>13.3450889694694</v>
      </c>
      <c r="GH7">
        <v>11.5588476868501</v>
      </c>
      <c r="GI7">
        <v>12.3399008146081</v>
      </c>
      <c r="GJ7">
        <v>9.42878921175382</v>
      </c>
      <c r="GK7">
        <v>9.70250340732751</v>
      </c>
      <c r="GL7">
        <v>10.0490802111379</v>
      </c>
      <c r="GM7">
        <v>8.70555099571083</v>
      </c>
      <c r="GN7">
        <v>15.0869203269068</v>
      </c>
      <c r="GO7">
        <v>11.1932920438847</v>
      </c>
      <c r="GP7">
        <v>9.19052927797246</v>
      </c>
      <c r="GQ7">
        <v>12.6281077581167</v>
      </c>
      <c r="GR7">
        <v>12.8632868345373</v>
      </c>
      <c r="GS7">
        <v>19.3106678041621</v>
      </c>
      <c r="GT7">
        <v>21.4078214760989</v>
      </c>
      <c r="GU7">
        <v>18.8857342210728</v>
      </c>
      <c r="GV7">
        <v>18.7167811942698</v>
      </c>
      <c r="GW7">
        <v>10.9689375850145</v>
      </c>
      <c r="GX7">
        <v>15.5609129250386</v>
      </c>
      <c r="GY7">
        <v>10.3512652248552</v>
      </c>
      <c r="GZ7">
        <v>16.2293824787762</v>
      </c>
      <c r="HA7">
        <v>13.9354911364116</v>
      </c>
      <c r="HB7">
        <v>14.9480804414711</v>
      </c>
      <c r="HC7">
        <v>12.6593735880018</v>
      </c>
      <c r="HD7">
        <v>14.9238942752989</v>
      </c>
      <c r="HE7">
        <v>14.0727186113683</v>
      </c>
      <c r="HF7">
        <v>14.5905540788132</v>
      </c>
      <c r="HG7">
        <v>9.26382128772833</v>
      </c>
      <c r="HH7">
        <v>9.70565591489961</v>
      </c>
      <c r="HI7">
        <v>10.6827565508313</v>
      </c>
      <c r="HJ7">
        <v>11.3802504161251</v>
      </c>
      <c r="HK7">
        <v>5.29277011242583</v>
      </c>
      <c r="HL7">
        <v>9.85209196665322</v>
      </c>
      <c r="HM7">
        <v>13.7371562117103</v>
      </c>
      <c r="HN7">
        <v>10.9645241535899</v>
      </c>
      <c r="HO7">
        <v>11.0121914035488</v>
      </c>
      <c r="HP7">
        <v>18.9019286677217</v>
      </c>
      <c r="HQ7">
        <v>14.519822299382</v>
      </c>
      <c r="HR7">
        <v>14.16543133385</v>
      </c>
      <c r="HS7">
        <v>13.13712751066</v>
      </c>
      <c r="HT7">
        <v>13.365010535629</v>
      </c>
      <c r="HU7">
        <v>13.4527076270628</v>
      </c>
      <c r="HV7">
        <v>9.60042218114396</v>
      </c>
      <c r="HW7">
        <v>11.6220477498509</v>
      </c>
      <c r="HX7">
        <v>17.7120206188111</v>
      </c>
      <c r="HY7">
        <v>22.9099949830127</v>
      </c>
      <c r="HZ7">
        <v>14.6451353565957</v>
      </c>
      <c r="IA7">
        <v>11.3715850607538</v>
      </c>
      <c r="IB7">
        <v>15.3954304309413</v>
      </c>
      <c r="IC7">
        <v>14.593383612886</v>
      </c>
      <c r="ID7">
        <v>16.7828842048849</v>
      </c>
      <c r="IE7">
        <v>12.7028698276202</v>
      </c>
      <c r="IF7">
        <v>10.3880262056719</v>
      </c>
      <c r="IG7">
        <v>12.4696558567244</v>
      </c>
      <c r="IH7">
        <v>9.40916632338758</v>
      </c>
      <c r="II7">
        <v>8.67712189213906</v>
      </c>
      <c r="IJ7">
        <v>11.603459382599</v>
      </c>
      <c r="IK7">
        <v>9.69291738291262</v>
      </c>
      <c r="IL7">
        <v>10.6270283657799</v>
      </c>
      <c r="IM7">
        <v>9.3731178792568</v>
      </c>
      <c r="IN7">
        <v>12.3529773071654</v>
      </c>
      <c r="IO7">
        <v>9.7218862811178</v>
      </c>
      <c r="IP7">
        <v>10.3609268533435</v>
      </c>
      <c r="IQ7">
        <v>11.4462436229046</v>
      </c>
      <c r="IR7">
        <v>12.1729392658402</v>
      </c>
      <c r="IS7">
        <v>16.253804404157</v>
      </c>
      <c r="IT7">
        <v>12.7484019960184</v>
      </c>
      <c r="IU7">
        <v>24.9529023974583</v>
      </c>
      <c r="IV7">
        <v>18.1687630172201</v>
      </c>
      <c r="IW7">
        <v>24.6750668598341</v>
      </c>
      <c r="IX7">
        <v>12.3550176463881</v>
      </c>
      <c r="IY7">
        <v>12.8860092683084</v>
      </c>
      <c r="IZ7">
        <v>11.5976068410958</v>
      </c>
      <c r="JA7">
        <v>25.7357145785579</v>
      </c>
      <c r="JB7">
        <v>11.8182163041334</v>
      </c>
      <c r="JC7">
        <v>21.6524937972132</v>
      </c>
      <c r="JD7">
        <v>19.4369557406057</v>
      </c>
      <c r="JE7">
        <v>24.8283275201602</v>
      </c>
      <c r="JF7">
        <v>12.4165402056764</v>
      </c>
      <c r="JG7">
        <v>20.8654293258699</v>
      </c>
      <c r="JH7">
        <v>23.3485843155073</v>
      </c>
      <c r="JI7">
        <v>14.3613654835376</v>
      </c>
      <c r="JJ7">
        <v>16.2691061547952</v>
      </c>
      <c r="JK7">
        <v>20.5384123716638</v>
      </c>
      <c r="JL7">
        <v>11.0236176080628</v>
      </c>
      <c r="JM7">
        <v>11.8891699606585</v>
      </c>
      <c r="JN7">
        <v>10.4237900436859</v>
      </c>
      <c r="JO7">
        <v>13.8893649715315</v>
      </c>
      <c r="JP7">
        <v>29.2659452984501</v>
      </c>
      <c r="JQ7">
        <v>13.2763700469791</v>
      </c>
      <c r="JR7">
        <v>11.597579665415</v>
      </c>
      <c r="JS7">
        <v>16.0131498201404</v>
      </c>
      <c r="JT7">
        <v>12.6914817487684</v>
      </c>
      <c r="JU7">
        <v>11.2330286618603</v>
      </c>
      <c r="JV7">
        <v>14.6042373874632</v>
      </c>
      <c r="JW7">
        <v>23.7530091559286</v>
      </c>
      <c r="JX7">
        <v>17.5865211759396</v>
      </c>
      <c r="JY7">
        <v>21.6137021710272</v>
      </c>
      <c r="JZ7">
        <v>15.8194638550679</v>
      </c>
      <c r="KA7">
        <v>10.1422574115814</v>
      </c>
      <c r="KB7">
        <v>11.4947615941719</v>
      </c>
      <c r="KC7">
        <v>11.44662848374</v>
      </c>
      <c r="KD7">
        <v>15.606257061546</v>
      </c>
      <c r="KE7">
        <v>12.7229426341945</v>
      </c>
      <c r="KF7">
        <v>10.1409332086951</v>
      </c>
      <c r="KG7">
        <v>11.5416842671029</v>
      </c>
      <c r="KH7">
        <v>18.5834319941602</v>
      </c>
      <c r="KI7">
        <v>15.6963497777778</v>
      </c>
      <c r="KJ7">
        <v>11.1073109097681</v>
      </c>
      <c r="KK7">
        <v>10.8587409852843</v>
      </c>
      <c r="KL7">
        <v>11.4758883462394</v>
      </c>
      <c r="KM7">
        <v>13.0049002634355</v>
      </c>
      <c r="KN7">
        <v>19.8027893116496</v>
      </c>
      <c r="KO7">
        <v>16.1633661232856</v>
      </c>
      <c r="KP7">
        <v>26.6383380764437</v>
      </c>
      <c r="KQ7">
        <v>17.343744706363</v>
      </c>
      <c r="KR7">
        <v>17.2619053398247</v>
      </c>
      <c r="KS7">
        <v>22.3642544452804</v>
      </c>
      <c r="KT7">
        <v>11.7761119357765</v>
      </c>
      <c r="KU7">
        <v>9.42639907591165</v>
      </c>
      <c r="KV7">
        <v>8.99662431356986</v>
      </c>
      <c r="KW7">
        <v>15.900670417437</v>
      </c>
      <c r="KX7">
        <v>10.4842551827389</v>
      </c>
      <c r="KY7">
        <v>13.6604206137583</v>
      </c>
      <c r="KZ7">
        <v>13.6623514504921</v>
      </c>
      <c r="LA7">
        <v>13.3236092128404</v>
      </c>
      <c r="LB7">
        <v>22.0304932652489</v>
      </c>
      <c r="LC7">
        <v>12.9853643871967</v>
      </c>
      <c r="LD7">
        <v>14.8193423174189</v>
      </c>
      <c r="LE7">
        <v>20.5774227418766</v>
      </c>
      <c r="LF7">
        <v>11.9764733001115</v>
      </c>
      <c r="LG7">
        <v>17.458072916395</v>
      </c>
      <c r="LH7">
        <v>11.580323810097</v>
      </c>
      <c r="LI7">
        <v>11.2644268553945</v>
      </c>
      <c r="LJ7">
        <v>17.6840144862677</v>
      </c>
      <c r="LK7">
        <v>12.3960103518425</v>
      </c>
      <c r="LL7">
        <v>14.180985692524</v>
      </c>
      <c r="LM7">
        <v>11.7223172529914</v>
      </c>
      <c r="LN7">
        <v>9.32460109145081</v>
      </c>
      <c r="LO7">
        <v>8.90242550451037</v>
      </c>
      <c r="LP7">
        <v>13.1773722252589</v>
      </c>
      <c r="LQ7">
        <v>9.11079143389978</v>
      </c>
      <c r="LR7">
        <v>14.2421433963342</v>
      </c>
      <c r="LS7">
        <v>11.9663101485397</v>
      </c>
      <c r="LT7">
        <v>12.3801691863701</v>
      </c>
      <c r="LU7">
        <v>10.7671311361276</v>
      </c>
      <c r="LV7">
        <v>9.98963333637803</v>
      </c>
      <c r="LW7">
        <v>12.6968164665775</v>
      </c>
      <c r="LX7">
        <v>33.3481130824348</v>
      </c>
      <c r="LY7">
        <v>15.6202678710224</v>
      </c>
      <c r="LZ7">
        <v>18.8901598886069</v>
      </c>
      <c r="MA7">
        <v>20.6961424116185</v>
      </c>
      <c r="MB7">
        <v>18.3496453193011</v>
      </c>
      <c r="MC7">
        <v>14.8600204034821</v>
      </c>
      <c r="MD7">
        <v>13.521457236292</v>
      </c>
      <c r="ME7">
        <v>24.0163920901309</v>
      </c>
      <c r="MF7">
        <v>15.032723906497</v>
      </c>
      <c r="MG7">
        <v>12.9976250743649</v>
      </c>
      <c r="MH7">
        <v>14.1665561701153</v>
      </c>
      <c r="MI7">
        <v>13.7749264000782</v>
      </c>
      <c r="MJ7">
        <v>10.2022835721791</v>
      </c>
      <c r="MK7">
        <v>9.01961005454819</v>
      </c>
      <c r="ML7">
        <v>11.3081422568615</v>
      </c>
      <c r="MM7">
        <v>9.57267948453245</v>
      </c>
      <c r="MN7">
        <v>16.2387960426537</v>
      </c>
      <c r="MO7">
        <v>9.69322499702901</v>
      </c>
      <c r="MP7">
        <v>9.43667042447678</v>
      </c>
      <c r="MQ7">
        <v>14.1042519774397</v>
      </c>
      <c r="MR7">
        <v>8.49802466071507</v>
      </c>
      <c r="MS7">
        <v>13.1950925326784</v>
      </c>
      <c r="MT7">
        <v>11.6745734067395</v>
      </c>
      <c r="MU7">
        <v>12.747000521293</v>
      </c>
      <c r="MV7">
        <v>14.1358931167201</v>
      </c>
      <c r="MW7">
        <v>17.6429692005519</v>
      </c>
      <c r="MX7">
        <v>14.993698715404</v>
      </c>
      <c r="MY7">
        <v>15.2276401210948</v>
      </c>
      <c r="MZ7">
        <v>14.0606136258283</v>
      </c>
      <c r="NA7">
        <v>16.5903567860934</v>
      </c>
      <c r="NB7">
        <v>16.1248434279116</v>
      </c>
      <c r="NC7">
        <v>11.5839149070379</v>
      </c>
      <c r="ND7">
        <v>14.3686192168191</v>
      </c>
      <c r="NE7">
        <v>13.6045603763451</v>
      </c>
      <c r="NF7">
        <v>9.54137523090149</v>
      </c>
      <c r="NG7">
        <v>11.0628527303179</v>
      </c>
      <c r="NH7">
        <v>18.7840763377206</v>
      </c>
      <c r="NI7">
        <v>9.34665573627212</v>
      </c>
      <c r="NJ7">
        <v>11.6929142663534</v>
      </c>
      <c r="NK7">
        <v>25.442595703254</v>
      </c>
      <c r="NL7">
        <v>25.7396050717039</v>
      </c>
      <c r="NM7">
        <v>20.6954558163689</v>
      </c>
      <c r="NN7">
        <v>15.3058941969022</v>
      </c>
      <c r="NO7">
        <v>18.5907648878154</v>
      </c>
      <c r="NP7">
        <v>15.5896145717242</v>
      </c>
      <c r="NQ7">
        <v>16.0412466739095</v>
      </c>
      <c r="NR7">
        <v>17.7843494331586</v>
      </c>
      <c r="NS7">
        <v>13.1148007989713</v>
      </c>
      <c r="NT7">
        <v>11.5972612141345</v>
      </c>
      <c r="NU7">
        <v>16.1208380387503</v>
      </c>
      <c r="NV7">
        <v>9.57418803623431</v>
      </c>
      <c r="NW7">
        <v>12.7263391718439</v>
      </c>
      <c r="NX7">
        <v>9.74619712511947</v>
      </c>
      <c r="NY7">
        <v>21.1993724580191</v>
      </c>
      <c r="NZ7">
        <v>13.5456168945801</v>
      </c>
      <c r="OA7">
        <v>12.8721610557517</v>
      </c>
      <c r="OB7">
        <v>23.6315001192123</v>
      </c>
      <c r="OC7">
        <v>12.7313043334548</v>
      </c>
      <c r="OD7">
        <v>15.7147618435668</v>
      </c>
      <c r="OE7">
        <v>14.4486297194888</v>
      </c>
      <c r="OF7">
        <v>18.4556897685589</v>
      </c>
      <c r="OG7">
        <v>11.7333609174862</v>
      </c>
      <c r="OH7">
        <v>10.7329548362723</v>
      </c>
      <c r="OI7">
        <v>11.6056051752556</v>
      </c>
      <c r="OJ7">
        <v>11.2998847155653</v>
      </c>
      <c r="OK7">
        <v>22.349054158607</v>
      </c>
      <c r="OL7">
        <v>19.7062533460899</v>
      </c>
    </row>
    <row r="8" hidden="1" spans="1:402">
      <c r="A8" s="16" t="s">
        <v>7</v>
      </c>
      <c r="B8">
        <v>11.1013797871047</v>
      </c>
      <c r="C8">
        <v>10.1310383301396</v>
      </c>
      <c r="D8">
        <v>23.3878473189166</v>
      </c>
      <c r="E8">
        <v>11.0242914795562</v>
      </c>
      <c r="F8">
        <v>12.1055223662453</v>
      </c>
      <c r="G8">
        <v>8.88620421020932</v>
      </c>
      <c r="H8">
        <v>0</v>
      </c>
      <c r="I8">
        <v>20.0760070827756</v>
      </c>
      <c r="J8">
        <v>2.76419576716615</v>
      </c>
      <c r="K8">
        <v>8.42903027979268</v>
      </c>
      <c r="L8">
        <v>10.267945425037</v>
      </c>
      <c r="M8">
        <v>8.7141391470169</v>
      </c>
      <c r="N8">
        <v>5.070435470309</v>
      </c>
      <c r="O8">
        <v>26.0691476620136</v>
      </c>
      <c r="P8">
        <v>37.2847976750295</v>
      </c>
      <c r="Q8">
        <v>23.8984505745877</v>
      </c>
      <c r="R8">
        <v>5.6604775259827</v>
      </c>
      <c r="S8">
        <v>5.94088854988137</v>
      </c>
      <c r="T8">
        <v>9.55647144409285</v>
      </c>
      <c r="U8">
        <v>6.13307419095887</v>
      </c>
      <c r="V8">
        <v>14.0035073034052</v>
      </c>
      <c r="W8">
        <v>26.5106374982191</v>
      </c>
      <c r="X8">
        <v>16.6415385338884</v>
      </c>
      <c r="Y8">
        <v>17.4963815885115</v>
      </c>
      <c r="Z8">
        <v>11.9278914394978</v>
      </c>
      <c r="AA8">
        <v>9.54758270968545</v>
      </c>
      <c r="AB8">
        <v>11.6156905190848</v>
      </c>
      <c r="AC8">
        <v>7.6099977442127</v>
      </c>
      <c r="AD8">
        <v>7.07087661584162</v>
      </c>
      <c r="AE8">
        <v>14.3719602642968</v>
      </c>
      <c r="AF8">
        <v>17.2600257860131</v>
      </c>
      <c r="AG8">
        <v>21.5537259888995</v>
      </c>
      <c r="AH8">
        <v>23.0576888852469</v>
      </c>
      <c r="AI8">
        <v>15.9129861523894</v>
      </c>
      <c r="AJ8">
        <v>17.5060610596785</v>
      </c>
      <c r="AK8">
        <v>8.16595259564637</v>
      </c>
      <c r="AL8">
        <v>9.92915883901664</v>
      </c>
      <c r="AM8">
        <v>9.82846723491647</v>
      </c>
      <c r="AN8">
        <v>12.0354207023348</v>
      </c>
      <c r="AO8">
        <v>21.5019107359208</v>
      </c>
      <c r="AP8">
        <v>18.073372973302</v>
      </c>
      <c r="AQ8">
        <v>20.7994107844298</v>
      </c>
      <c r="AR8">
        <v>22.9369130110633</v>
      </c>
      <c r="AS8">
        <v>11.4337083071433</v>
      </c>
      <c r="AT8">
        <v>16.3610781348239</v>
      </c>
      <c r="AU8">
        <v>22.2017721131501</v>
      </c>
      <c r="AV8">
        <v>8.62063232465243</v>
      </c>
      <c r="AW8">
        <v>13.9571049613774</v>
      </c>
      <c r="AX8">
        <v>12.6807969318023</v>
      </c>
      <c r="AY8">
        <v>11.3516690404085</v>
      </c>
      <c r="AZ8">
        <v>14.3856900288924</v>
      </c>
      <c r="BA8">
        <v>9.10619826628391</v>
      </c>
      <c r="BB8">
        <v>15.5586779968211</v>
      </c>
      <c r="BC8">
        <v>18.6788215657885</v>
      </c>
      <c r="BD8">
        <v>17.9606218508526</v>
      </c>
      <c r="BE8">
        <v>14.7826177458584</v>
      </c>
      <c r="BF8">
        <v>25.9604966006421</v>
      </c>
      <c r="BG8">
        <v>22.1125072029337</v>
      </c>
      <c r="BH8">
        <v>18.2787198209034</v>
      </c>
      <c r="BI8">
        <v>8.46778395093926</v>
      </c>
      <c r="BJ8">
        <v>11.0022721270339</v>
      </c>
      <c r="BK8">
        <v>17.2946278616737</v>
      </c>
      <c r="BL8">
        <v>12.4539671901811</v>
      </c>
      <c r="BM8">
        <v>8.91808393233989</v>
      </c>
      <c r="BN8">
        <v>22.5560461000021</v>
      </c>
      <c r="BO8">
        <v>10.7379374706735</v>
      </c>
      <c r="BP8">
        <v>15.5618935532268</v>
      </c>
      <c r="BQ8">
        <v>8.84552619568886</v>
      </c>
      <c r="BR8">
        <v>9.53013500402952</v>
      </c>
      <c r="BS8">
        <v>11.3324529213201</v>
      </c>
      <c r="BT8">
        <v>9.50613444223388</v>
      </c>
      <c r="BU8">
        <v>9.88620179650297</v>
      </c>
      <c r="BV8">
        <v>9.97197135935827</v>
      </c>
      <c r="BW8">
        <v>16.7092749991216</v>
      </c>
      <c r="BX8">
        <v>13.1382550056705</v>
      </c>
      <c r="BY8">
        <v>14.928030768332</v>
      </c>
      <c r="BZ8">
        <v>11.7979564059818</v>
      </c>
      <c r="CA8">
        <v>14.7000287137374</v>
      </c>
      <c r="CB8">
        <v>10.0582184986025</v>
      </c>
      <c r="CC8">
        <v>5.95682615972966</v>
      </c>
      <c r="CD8">
        <v>7.31198201684986</v>
      </c>
      <c r="CE8">
        <v>7.20670403815234</v>
      </c>
      <c r="CF8">
        <v>5.81129339250227</v>
      </c>
      <c r="CG8">
        <v>24.1103326292781</v>
      </c>
      <c r="CH8">
        <v>11.8371461763362</v>
      </c>
      <c r="CI8">
        <v>19.0343661255172</v>
      </c>
      <c r="CJ8">
        <v>15.3093393905275</v>
      </c>
      <c r="CK8">
        <v>10.3311840035883</v>
      </c>
      <c r="CL8">
        <v>10.2947792445306</v>
      </c>
      <c r="CM8">
        <v>23.1193768993636</v>
      </c>
      <c r="CN8">
        <v>16.7637514316187</v>
      </c>
      <c r="CO8">
        <v>23.6287161290419</v>
      </c>
      <c r="CP8">
        <v>15.5926820269015</v>
      </c>
      <c r="CQ8">
        <v>8.66450484311186</v>
      </c>
      <c r="CR8">
        <v>8.88459613067902</v>
      </c>
      <c r="CS8">
        <v>5.78506394993335</v>
      </c>
      <c r="CT8">
        <v>16.3204598831195</v>
      </c>
      <c r="CU8">
        <v>16.7671521563627</v>
      </c>
      <c r="CV8">
        <v>12.9130450370651</v>
      </c>
      <c r="CW8">
        <v>13.1223040414474</v>
      </c>
      <c r="CX8">
        <v>18.334347661966</v>
      </c>
      <c r="CY8">
        <v>17.4157561606003</v>
      </c>
      <c r="CZ8">
        <v>18.5519846395535</v>
      </c>
      <c r="DA8">
        <v>11.6777098892805</v>
      </c>
      <c r="DB8">
        <v>7.09894731886028</v>
      </c>
      <c r="DC8">
        <v>11.6809922544417</v>
      </c>
      <c r="DD8">
        <v>10.0231308019402</v>
      </c>
      <c r="DE8">
        <v>7.98298418441338</v>
      </c>
      <c r="DF8">
        <v>15.2707160082387</v>
      </c>
      <c r="DG8">
        <v>9.01117259340725</v>
      </c>
      <c r="DH8">
        <v>5.54697736119725</v>
      </c>
      <c r="DI8">
        <v>6.91477070552864</v>
      </c>
      <c r="DJ8">
        <v>7.74085636871372</v>
      </c>
      <c r="DK8">
        <v>9.14801649684817</v>
      </c>
      <c r="DL8">
        <v>11.0752656486861</v>
      </c>
      <c r="DM8">
        <v>6.57997831337576</v>
      </c>
      <c r="DN8">
        <v>20.410657851509</v>
      </c>
      <c r="DO8">
        <v>14.4281328690015</v>
      </c>
      <c r="DP8">
        <v>11.6502790030006</v>
      </c>
      <c r="DQ8">
        <v>12.0612298164736</v>
      </c>
      <c r="DR8">
        <v>11.0054983496237</v>
      </c>
      <c r="DS8">
        <v>11.6517025159346</v>
      </c>
      <c r="DT8">
        <v>18.6317479970424</v>
      </c>
      <c r="DU8">
        <v>13.9546152118778</v>
      </c>
      <c r="DV8">
        <v>9.84523047331068</v>
      </c>
      <c r="DW8">
        <v>21.9532475351985</v>
      </c>
      <c r="DX8">
        <v>32.4889447938578</v>
      </c>
      <c r="DY8">
        <v>15.496839763522</v>
      </c>
      <c r="DZ8">
        <v>14.1200330416502</v>
      </c>
      <c r="EA8">
        <v>13.7805550931035</v>
      </c>
      <c r="EB8">
        <v>24.7906900557764</v>
      </c>
      <c r="EC8">
        <v>17.7717334295494</v>
      </c>
      <c r="ED8">
        <v>15.1562243192629</v>
      </c>
      <c r="EE8">
        <v>18.5238527803992</v>
      </c>
      <c r="EF8">
        <v>5.70048926477328</v>
      </c>
      <c r="EG8">
        <v>18.9564140648597</v>
      </c>
      <c r="EH8">
        <v>13.7303714866847</v>
      </c>
      <c r="EI8">
        <v>25.3621798718675</v>
      </c>
      <c r="EJ8">
        <v>22.9871212325566</v>
      </c>
      <c r="EK8">
        <v>11.953378715656</v>
      </c>
      <c r="EL8">
        <v>10.4486252307677</v>
      </c>
      <c r="EM8">
        <v>12.6335664711439</v>
      </c>
      <c r="EN8">
        <v>4.24458717602248</v>
      </c>
      <c r="EO8">
        <v>13.6000564773389</v>
      </c>
      <c r="EP8">
        <v>15.1657548702511</v>
      </c>
      <c r="EQ8">
        <v>11.6897982832912</v>
      </c>
      <c r="ER8">
        <v>12.8853081737535</v>
      </c>
      <c r="ES8">
        <v>14.1078858598817</v>
      </c>
      <c r="ET8">
        <v>11.3287110000503</v>
      </c>
      <c r="EU8">
        <v>9.27603770727277</v>
      </c>
      <c r="EV8">
        <v>12.6176391440598</v>
      </c>
      <c r="EW8">
        <v>5.88763577652186</v>
      </c>
      <c r="EX8">
        <v>7.26049271337717</v>
      </c>
      <c r="EY8">
        <v>14.9869318599744</v>
      </c>
      <c r="EZ8">
        <v>10.2024909635239</v>
      </c>
      <c r="FA8">
        <v>9.26589966838763</v>
      </c>
      <c r="FB8">
        <v>8.51497221500856</v>
      </c>
      <c r="FC8">
        <v>8.15998004825946</v>
      </c>
      <c r="FD8">
        <v>13.6524674448079</v>
      </c>
      <c r="FE8">
        <v>7.40577992548934</v>
      </c>
      <c r="FF8">
        <v>14.6818788031243</v>
      </c>
      <c r="FG8">
        <v>18.1239430309403</v>
      </c>
      <c r="FH8">
        <v>11.1014245775663</v>
      </c>
      <c r="FI8">
        <v>8.11613057051557</v>
      </c>
      <c r="FJ8">
        <v>10.95891083199</v>
      </c>
      <c r="FK8">
        <v>12.3787515345652</v>
      </c>
      <c r="FL8">
        <v>8.54393890324205</v>
      </c>
      <c r="FM8">
        <v>10.1744204415492</v>
      </c>
      <c r="FN8">
        <v>6.30265004222233</v>
      </c>
      <c r="FO8">
        <v>8.0347076020384</v>
      </c>
      <c r="FP8">
        <v>14.1841164198291</v>
      </c>
      <c r="FQ8">
        <v>6.93995834087642</v>
      </c>
      <c r="FR8">
        <v>11.7052323961634</v>
      </c>
      <c r="FS8">
        <v>11.8026122123818</v>
      </c>
      <c r="FT8">
        <v>16.5881089374284</v>
      </c>
      <c r="FU8">
        <v>6.72029814675137</v>
      </c>
      <c r="FV8">
        <v>6.17535018942796</v>
      </c>
      <c r="FW8">
        <v>6.17433875333977</v>
      </c>
      <c r="FX8">
        <v>10.0611308745169</v>
      </c>
      <c r="FY8">
        <v>7.48480451805457</v>
      </c>
      <c r="FZ8">
        <v>7.17988005438213</v>
      </c>
      <c r="GA8">
        <v>22.4715507402262</v>
      </c>
      <c r="GB8">
        <v>14.2415097206044</v>
      </c>
      <c r="GC8">
        <v>17.192776910837</v>
      </c>
      <c r="GD8">
        <v>13.4630181072349</v>
      </c>
      <c r="GE8">
        <v>15.6449690660449</v>
      </c>
      <c r="GF8">
        <v>8.76253971001517</v>
      </c>
      <c r="GG8">
        <v>11.0266548806074</v>
      </c>
      <c r="GH8">
        <v>8.8127961167566</v>
      </c>
      <c r="GI8">
        <v>9.8862688057203</v>
      </c>
      <c r="GJ8">
        <v>10.4136556901294</v>
      </c>
      <c r="GK8">
        <v>6.17992637771437</v>
      </c>
      <c r="GL8">
        <v>4.79584062513373</v>
      </c>
      <c r="GM8">
        <v>4.3630068541841</v>
      </c>
      <c r="GN8">
        <v>12.9056023278333</v>
      </c>
      <c r="GO8">
        <v>8.23275185728194</v>
      </c>
      <c r="GP8">
        <v>5.52021026900468</v>
      </c>
      <c r="GQ8">
        <v>10.1460172131029</v>
      </c>
      <c r="GR8">
        <v>10.5211462400118</v>
      </c>
      <c r="GS8">
        <v>17.7177592671858</v>
      </c>
      <c r="GT8">
        <v>20.1230871139267</v>
      </c>
      <c r="GU8">
        <v>17.4784628321877</v>
      </c>
      <c r="GV8">
        <v>17.3878570409885</v>
      </c>
      <c r="GW8">
        <v>8.91362427084436</v>
      </c>
      <c r="GX8">
        <v>13.8774686393925</v>
      </c>
      <c r="GY8">
        <v>7.51926191162372</v>
      </c>
      <c r="GZ8">
        <v>14.5962045389642</v>
      </c>
      <c r="HA8">
        <v>11.9793573808988</v>
      </c>
      <c r="HB8">
        <v>13.1700689490528</v>
      </c>
      <c r="HC8">
        <v>10.095874983657</v>
      </c>
      <c r="HD8">
        <v>12.8454127369791</v>
      </c>
      <c r="HE8">
        <v>11.9970242506385</v>
      </c>
      <c r="HF8">
        <v>12.5613187928902</v>
      </c>
      <c r="HG8">
        <v>6.3969122876575</v>
      </c>
      <c r="HH8">
        <v>5.98170647693919</v>
      </c>
      <c r="HI8">
        <v>7.72940845352426</v>
      </c>
      <c r="HJ8">
        <v>8.93485138749186</v>
      </c>
      <c r="HK8">
        <v>7.12246164222041</v>
      </c>
      <c r="HL8">
        <v>7.21806059297633</v>
      </c>
      <c r="HM8">
        <v>11.6258437285275</v>
      </c>
      <c r="HN8">
        <v>8.21053026814063</v>
      </c>
      <c r="HO8">
        <v>8.37918642387195</v>
      </c>
      <c r="HP8">
        <v>17.350516393725</v>
      </c>
      <c r="HQ8">
        <v>12.5027687905553</v>
      </c>
      <c r="HR8">
        <v>12.0502549301731</v>
      </c>
      <c r="HS8">
        <v>10.9465774883995</v>
      </c>
      <c r="HT8">
        <v>11.2014302243375</v>
      </c>
      <c r="HU8">
        <v>11.8698148118668</v>
      </c>
      <c r="HV8">
        <v>8.56246095696555</v>
      </c>
      <c r="HW8">
        <v>9.59881929996462</v>
      </c>
      <c r="HX8">
        <v>16.0526804640914</v>
      </c>
      <c r="HY8">
        <v>21.6464982806601</v>
      </c>
      <c r="HZ8">
        <v>12.676745405092</v>
      </c>
      <c r="IA8">
        <v>8.78600063650249</v>
      </c>
      <c r="IB8">
        <v>13.6479366144736</v>
      </c>
      <c r="IC8">
        <v>12.1893216102803</v>
      </c>
      <c r="ID8">
        <v>14.9677242585437</v>
      </c>
      <c r="IE8">
        <v>10.1655435989936</v>
      </c>
      <c r="IF8">
        <v>7.25763304847518</v>
      </c>
      <c r="IG8">
        <v>9.39937893859749</v>
      </c>
      <c r="IH8">
        <v>5.40332313294158</v>
      </c>
      <c r="II8">
        <v>8.82053371178863</v>
      </c>
      <c r="IJ8">
        <v>8.94806755840104</v>
      </c>
      <c r="IK8">
        <v>6.57956704534437</v>
      </c>
      <c r="IL8">
        <v>7.67327983734776</v>
      </c>
      <c r="IM8">
        <v>6.06498362139875</v>
      </c>
      <c r="IN8">
        <v>9.89893034385798</v>
      </c>
      <c r="IO8">
        <v>6.21434687166543</v>
      </c>
      <c r="IP8">
        <v>7.15170051678068</v>
      </c>
      <c r="IQ8">
        <v>8.45627915011507</v>
      </c>
      <c r="IR8">
        <v>10.3446885822594</v>
      </c>
      <c r="IS8">
        <v>13.5878269935553</v>
      </c>
      <c r="IT8">
        <v>10.1934819980142</v>
      </c>
      <c r="IU8">
        <v>23.8948476739692</v>
      </c>
      <c r="IV8">
        <v>16.6349496794181</v>
      </c>
      <c r="IW8">
        <v>23.5430549624897</v>
      </c>
      <c r="IX8">
        <v>10.0480763816662</v>
      </c>
      <c r="IY8">
        <v>10.7215082151211</v>
      </c>
      <c r="IZ8">
        <v>9.09281666246786</v>
      </c>
      <c r="JA8">
        <v>24.6653610483648</v>
      </c>
      <c r="JB8">
        <v>9.24620842430978</v>
      </c>
      <c r="JC8">
        <v>20.3222444772373</v>
      </c>
      <c r="JD8">
        <v>18.054991006851</v>
      </c>
      <c r="JE8">
        <v>23.7966527725853</v>
      </c>
      <c r="JF8">
        <v>9.99215307271533</v>
      </c>
      <c r="JG8">
        <v>19.6039822331492</v>
      </c>
      <c r="JH8">
        <v>22.5728932577589</v>
      </c>
      <c r="JI8">
        <v>12.3764667433521</v>
      </c>
      <c r="JJ8">
        <v>15.3076925914252</v>
      </c>
      <c r="JK8">
        <v>19.1078914667933</v>
      </c>
      <c r="JL8">
        <v>8.0362783404154</v>
      </c>
      <c r="JM8">
        <v>9.47130915976376</v>
      </c>
      <c r="JN8">
        <v>7.57920277241317</v>
      </c>
      <c r="JO8">
        <v>11.7712305603381</v>
      </c>
      <c r="JP8">
        <v>28.2440201552938</v>
      </c>
      <c r="JQ8">
        <v>10.8205264139603</v>
      </c>
      <c r="JR8">
        <v>8.61851899327479</v>
      </c>
      <c r="JS8">
        <v>14.0881831245012</v>
      </c>
      <c r="JT8">
        <v>10.1624501560081</v>
      </c>
      <c r="JU8">
        <v>8.65941006146693</v>
      </c>
      <c r="JV8">
        <v>12.6411831474129</v>
      </c>
      <c r="JW8">
        <v>22.6176476213575</v>
      </c>
      <c r="JX8">
        <v>15.9492776439531</v>
      </c>
      <c r="JY8">
        <v>20.2793596550223</v>
      </c>
      <c r="JZ8">
        <v>13.9554390984292</v>
      </c>
      <c r="KA8">
        <v>6.96685733725825</v>
      </c>
      <c r="KB8">
        <v>8.77112042654552</v>
      </c>
      <c r="KC8">
        <v>8.84070879247767</v>
      </c>
      <c r="KD8">
        <v>13.845934265406</v>
      </c>
      <c r="KE8">
        <v>10.3212070981075</v>
      </c>
      <c r="KF8">
        <v>8.19280064642269</v>
      </c>
      <c r="KG8">
        <v>8.87054066334204</v>
      </c>
      <c r="KH8">
        <v>15.9820189600248</v>
      </c>
      <c r="KI8">
        <v>12.3295321199592</v>
      </c>
      <c r="KJ8">
        <v>7.52068703628953</v>
      </c>
      <c r="KK8">
        <v>8.04554712120778</v>
      </c>
      <c r="KL8">
        <v>9.23883989019646</v>
      </c>
      <c r="KM8">
        <v>10.5991414967205</v>
      </c>
      <c r="KN8">
        <v>18.4163796894704</v>
      </c>
      <c r="KO8">
        <v>14.3679579124034</v>
      </c>
      <c r="KP8">
        <v>25.5750169891183</v>
      </c>
      <c r="KQ8">
        <v>15.7645624234574</v>
      </c>
      <c r="KR8">
        <v>15.6475326483933</v>
      </c>
      <c r="KS8">
        <v>21.019677184445</v>
      </c>
      <c r="KT8">
        <v>9.3468150701813</v>
      </c>
      <c r="KU8">
        <v>6.89199529604574</v>
      </c>
      <c r="KV8">
        <v>5.9865517599753</v>
      </c>
      <c r="KW8">
        <v>14.2647157289065</v>
      </c>
      <c r="KX8">
        <v>7.51958383802854</v>
      </c>
      <c r="KY8">
        <v>11.4062618590738</v>
      </c>
      <c r="KZ8">
        <v>11.470061405529</v>
      </c>
      <c r="LA8">
        <v>10.9686329636386</v>
      </c>
      <c r="LB8">
        <v>20.7185997290891</v>
      </c>
      <c r="LC8">
        <v>10.6876340401679</v>
      </c>
      <c r="LD8">
        <v>12.9152980643205</v>
      </c>
      <c r="LE8">
        <v>19.2518569187951</v>
      </c>
      <c r="LF8">
        <v>8.25422092747432</v>
      </c>
      <c r="LG8">
        <v>15.8472423836082</v>
      </c>
      <c r="LH8">
        <v>10.3709542667503</v>
      </c>
      <c r="LI8">
        <v>8.57610483290667</v>
      </c>
      <c r="LJ8">
        <v>16.1079849373982</v>
      </c>
      <c r="LK8">
        <v>7.48382477021238</v>
      </c>
      <c r="LL8">
        <v>12.1320372149771</v>
      </c>
      <c r="LM8">
        <v>9.17727919934849</v>
      </c>
      <c r="LN8">
        <v>5.29033536530726</v>
      </c>
      <c r="LO8">
        <v>7.43712623504808</v>
      </c>
      <c r="LP8">
        <v>10.6970900043372</v>
      </c>
      <c r="LQ8">
        <v>4.85274871141515</v>
      </c>
      <c r="LR8">
        <v>11.9666712726869</v>
      </c>
      <c r="LS8">
        <v>14.9566487112312</v>
      </c>
      <c r="LT8">
        <v>9.95779142169951</v>
      </c>
      <c r="LU8">
        <v>8.15531063822792</v>
      </c>
      <c r="LV8">
        <v>6.52659831076973</v>
      </c>
      <c r="LW8">
        <v>10.1115120257801</v>
      </c>
      <c r="LX8">
        <v>32.4925289007211</v>
      </c>
      <c r="LY8">
        <v>13.595337063477</v>
      </c>
      <c r="LZ8">
        <v>17.832726348292</v>
      </c>
      <c r="MA8">
        <v>19.2242813448164</v>
      </c>
      <c r="MB8">
        <v>16.6688239126198</v>
      </c>
      <c r="MC8">
        <v>12.8598440557803</v>
      </c>
      <c r="MD8">
        <v>10.9188111985827</v>
      </c>
      <c r="ME8">
        <v>22.7295353103871</v>
      </c>
      <c r="MF8">
        <v>12.9073335304149</v>
      </c>
      <c r="MG8">
        <v>11.7438566023332</v>
      </c>
      <c r="MH8">
        <v>12.7503934116081</v>
      </c>
      <c r="MI8">
        <v>12.5794318719282</v>
      </c>
      <c r="MJ8">
        <v>3.57800169480408</v>
      </c>
      <c r="MK8">
        <v>6.56052616871245</v>
      </c>
      <c r="ML8">
        <v>6.6503967968762</v>
      </c>
      <c r="MM8">
        <v>4.2682359949623</v>
      </c>
      <c r="MN8">
        <v>14.3118955723633</v>
      </c>
      <c r="MO8">
        <v>7.4157656753117</v>
      </c>
      <c r="MP8">
        <v>7.21315419301657</v>
      </c>
      <c r="MQ8">
        <v>11.8867966089068</v>
      </c>
      <c r="MR8">
        <v>4.98710399479123</v>
      </c>
      <c r="MS8">
        <v>11.052789373493</v>
      </c>
      <c r="MT8">
        <v>8.8036484228142</v>
      </c>
      <c r="MU8">
        <v>10.2165073469998</v>
      </c>
      <c r="MV8">
        <v>12.1107417366699</v>
      </c>
      <c r="MW8">
        <v>15.9996690666183</v>
      </c>
      <c r="MX8">
        <v>12.1718743881957</v>
      </c>
      <c r="MY8">
        <v>12.2322420156233</v>
      </c>
      <c r="MZ8">
        <v>11.8826164537865</v>
      </c>
      <c r="NA8">
        <v>14.7659163252542</v>
      </c>
      <c r="NB8">
        <v>14.2901947308661</v>
      </c>
      <c r="NC8">
        <v>8.93268815540846</v>
      </c>
      <c r="ND8">
        <v>12.2742131344275</v>
      </c>
      <c r="NE8">
        <v>11.3517016316482</v>
      </c>
      <c r="NF8">
        <v>7.06543263449076</v>
      </c>
      <c r="NG8">
        <v>8.34602307737314</v>
      </c>
      <c r="NH8">
        <v>17.2619966269347</v>
      </c>
      <c r="NI8">
        <v>6.59122510185601</v>
      </c>
      <c r="NJ8">
        <v>9.12800933423045</v>
      </c>
      <c r="NK8">
        <v>24.2833583726815</v>
      </c>
      <c r="NL8">
        <v>24.6121171467222</v>
      </c>
      <c r="NM8">
        <v>21.1634585648393</v>
      </c>
      <c r="NN8">
        <v>13.369220459582</v>
      </c>
      <c r="NO8">
        <v>16.9803162237997</v>
      </c>
      <c r="NP8">
        <v>13.8578722891112</v>
      </c>
      <c r="NQ8">
        <v>14.3140507456542</v>
      </c>
      <c r="NR8">
        <v>15.04136940283</v>
      </c>
      <c r="NS8">
        <v>10.8038771830476</v>
      </c>
      <c r="NT8">
        <v>6.72146059790871</v>
      </c>
      <c r="NU8">
        <v>13.4506700420793</v>
      </c>
      <c r="NV8">
        <v>5.88826100894481</v>
      </c>
      <c r="NW8">
        <v>10.3845321086873</v>
      </c>
      <c r="NX8">
        <v>6.34196936135496</v>
      </c>
      <c r="NY8">
        <v>19.9085225484804</v>
      </c>
      <c r="NZ8">
        <v>11.5711703919756</v>
      </c>
      <c r="OA8">
        <v>10.4139847637293</v>
      </c>
      <c r="OB8">
        <v>22.5671900785364</v>
      </c>
      <c r="OC8">
        <v>10.3935262690687</v>
      </c>
      <c r="OD8">
        <v>13.8325258053881</v>
      </c>
      <c r="OE8">
        <v>12.5787582477517</v>
      </c>
      <c r="OF8">
        <v>17.050084096637</v>
      </c>
      <c r="OG8">
        <v>9.20382964244334</v>
      </c>
      <c r="OH8">
        <v>7.89776834834701</v>
      </c>
      <c r="OI8">
        <v>9.12946841737025</v>
      </c>
      <c r="OJ8">
        <v>8.35431154023942</v>
      </c>
      <c r="OK8">
        <v>21.1980787152407</v>
      </c>
      <c r="OL8">
        <v>18.4417981916471</v>
      </c>
    </row>
    <row r="9" hidden="1" spans="1:402">
      <c r="A9" s="16" t="s">
        <v>8</v>
      </c>
      <c r="B9">
        <v>22.7533417537287</v>
      </c>
      <c r="C9">
        <v>22.3329418921387</v>
      </c>
      <c r="D9">
        <v>30.6951547462095</v>
      </c>
      <c r="E9">
        <v>22.6945798346813</v>
      </c>
      <c r="F9">
        <v>23.282339120043</v>
      </c>
      <c r="G9">
        <v>21.853975412821</v>
      </c>
      <c r="H9">
        <v>20.0760070827756</v>
      </c>
      <c r="I9">
        <v>0</v>
      </c>
      <c r="J9">
        <v>20.3525880783291</v>
      </c>
      <c r="K9">
        <v>21.6970450932448</v>
      </c>
      <c r="L9">
        <v>22.4308643384361</v>
      </c>
      <c r="M9">
        <v>21.7610179497408</v>
      </c>
      <c r="N9">
        <v>20.6269843294882</v>
      </c>
      <c r="O9">
        <v>32.7922471868061</v>
      </c>
      <c r="P9">
        <v>42.2520117681494</v>
      </c>
      <c r="Q9">
        <v>31.1253036417826</v>
      </c>
      <c r="R9">
        <v>20.7736534585226</v>
      </c>
      <c r="S9">
        <v>20.9077065761077</v>
      </c>
      <c r="T9">
        <v>22.0584435569946</v>
      </c>
      <c r="U9">
        <v>20.9395073818355</v>
      </c>
      <c r="V9">
        <v>24.3691972308246</v>
      </c>
      <c r="W9">
        <v>33.1488012201025</v>
      </c>
      <c r="X9">
        <v>25.9550837635981</v>
      </c>
      <c r="Y9">
        <v>26.5075990498718</v>
      </c>
      <c r="Z9">
        <v>23.1203929762939</v>
      </c>
      <c r="AA9">
        <v>21.9757116946236</v>
      </c>
      <c r="AB9">
        <v>22.974009954286</v>
      </c>
      <c r="AC9">
        <v>21.270347633072</v>
      </c>
      <c r="AD9">
        <v>21.1055019251936</v>
      </c>
      <c r="AE9">
        <v>24.5305453408553</v>
      </c>
      <c r="AF9">
        <v>26.3571331797477</v>
      </c>
      <c r="AG9">
        <v>29.368302381735</v>
      </c>
      <c r="AH9">
        <v>30.4852648621875</v>
      </c>
      <c r="AI9">
        <v>25.4415224462817</v>
      </c>
      <c r="AJ9">
        <v>26.4699906488385</v>
      </c>
      <c r="AK9">
        <v>21.5591211740739</v>
      </c>
      <c r="AL9">
        <v>22.2717650319325</v>
      </c>
      <c r="AM9">
        <v>22.2207237871678</v>
      </c>
      <c r="AN9">
        <v>23.2610894178344</v>
      </c>
      <c r="AO9">
        <v>29.3211649314849</v>
      </c>
      <c r="AP9">
        <v>26.9455030033333</v>
      </c>
      <c r="AQ9">
        <v>28.837741250836</v>
      </c>
      <c r="AR9">
        <v>30.3908145472228</v>
      </c>
      <c r="AS9">
        <v>22.9444622095782</v>
      </c>
      <c r="AT9">
        <v>25.7597349378644</v>
      </c>
      <c r="AU9">
        <v>29.8693909315157</v>
      </c>
      <c r="AV9">
        <v>21.7590316320301</v>
      </c>
      <c r="AW9">
        <v>24.3380984378902</v>
      </c>
      <c r="AX9">
        <v>23.6627813906124</v>
      </c>
      <c r="AY9">
        <v>22.9453553267149</v>
      </c>
      <c r="AZ9">
        <v>24.588980365804</v>
      </c>
      <c r="BA9">
        <v>21.9146983650448</v>
      </c>
      <c r="BB9">
        <v>25.3103461902652</v>
      </c>
      <c r="BC9">
        <v>27.3443082197391</v>
      </c>
      <c r="BD9">
        <v>26.8289252910718</v>
      </c>
      <c r="BE9">
        <v>24.7560003030038</v>
      </c>
      <c r="BF9">
        <v>32.6979115866082</v>
      </c>
      <c r="BG9">
        <v>29.7858082665965</v>
      </c>
      <c r="BH9">
        <v>27.0328351147636</v>
      </c>
      <c r="BI9">
        <v>21.7048053552046</v>
      </c>
      <c r="BJ9">
        <v>22.7859516926235</v>
      </c>
      <c r="BK9">
        <v>26.3742413516249</v>
      </c>
      <c r="BL9">
        <v>23.5290097500373</v>
      </c>
      <c r="BM9">
        <v>21.850526162806</v>
      </c>
      <c r="BN9">
        <v>30.1338582746787</v>
      </c>
      <c r="BO9">
        <v>22.6701163824778</v>
      </c>
      <c r="BP9">
        <v>25.2985093526138</v>
      </c>
      <c r="BQ9">
        <v>21.7941843736494</v>
      </c>
      <c r="BR9">
        <v>22.0303497627771</v>
      </c>
      <c r="BS9">
        <v>22.8818004798789</v>
      </c>
      <c r="BT9">
        <v>22.0419809103831</v>
      </c>
      <c r="BU9">
        <v>22.2145321289289</v>
      </c>
      <c r="BV9">
        <v>22.1928376566831</v>
      </c>
      <c r="BW9">
        <v>25.9849952166539</v>
      </c>
      <c r="BX9">
        <v>23.7857215631253</v>
      </c>
      <c r="BY9">
        <v>24.8499745571931</v>
      </c>
      <c r="BZ9">
        <v>23.1193285586821</v>
      </c>
      <c r="CA9">
        <v>24.7264676282967</v>
      </c>
      <c r="CB9">
        <v>22.3587323790772</v>
      </c>
      <c r="CC9">
        <v>20.8082925414652</v>
      </c>
      <c r="CD9">
        <v>21.2890967587411</v>
      </c>
      <c r="CE9">
        <v>21.2283356338779</v>
      </c>
      <c r="CF9">
        <v>20.792517719555</v>
      </c>
      <c r="CG9">
        <v>31.2743567602157</v>
      </c>
      <c r="CH9">
        <v>23.1412264372284</v>
      </c>
      <c r="CI9">
        <v>27.4849594327055</v>
      </c>
      <c r="CJ9">
        <v>25.0794121112927</v>
      </c>
      <c r="CK9">
        <v>22.4179917695887</v>
      </c>
      <c r="CL9">
        <v>22.3807347254135</v>
      </c>
      <c r="CM9">
        <v>30.4840437492534</v>
      </c>
      <c r="CN9">
        <v>26.0894186809774</v>
      </c>
      <c r="CO9">
        <v>30.9438735359263</v>
      </c>
      <c r="CP9">
        <v>25.3384284674881</v>
      </c>
      <c r="CQ9">
        <v>21.7587216721418</v>
      </c>
      <c r="CR9">
        <v>21.8583042886539</v>
      </c>
      <c r="CS9">
        <v>20.7925122035108</v>
      </c>
      <c r="CT9">
        <v>25.7203627461939</v>
      </c>
      <c r="CU9">
        <v>26.0628675111203</v>
      </c>
      <c r="CV9">
        <v>23.746036030649</v>
      </c>
      <c r="CW9">
        <v>23.8374336571431</v>
      </c>
      <c r="CX9">
        <v>27.0509183181398</v>
      </c>
      <c r="CY9">
        <v>26.4517335301177</v>
      </c>
      <c r="CZ9">
        <v>27.1724189835976</v>
      </c>
      <c r="DA9">
        <v>23.1094760476611</v>
      </c>
      <c r="DB9">
        <v>21.1495971741638</v>
      </c>
      <c r="DC9">
        <v>23.0585923877737</v>
      </c>
      <c r="DD9">
        <v>22.2688526235091</v>
      </c>
      <c r="DE9">
        <v>21.4814360134743</v>
      </c>
      <c r="DF9">
        <v>25.0673137214028</v>
      </c>
      <c r="DG9">
        <v>21.8864601012759</v>
      </c>
      <c r="DH9">
        <v>20.7271846469439</v>
      </c>
      <c r="DI9">
        <v>21.1733767129616</v>
      </c>
      <c r="DJ9">
        <v>21.4320643976593</v>
      </c>
      <c r="DK9">
        <v>21.9500384495592</v>
      </c>
      <c r="DL9">
        <v>22.7847946087124</v>
      </c>
      <c r="DM9">
        <v>20.9715105739304</v>
      </c>
      <c r="DN9">
        <v>28.5258727355959</v>
      </c>
      <c r="DO9">
        <v>24.6011996623436</v>
      </c>
      <c r="DP9">
        <v>23.0757584521992</v>
      </c>
      <c r="DQ9">
        <v>23.2902221107944</v>
      </c>
      <c r="DR9">
        <v>22.7544104616328</v>
      </c>
      <c r="DS9">
        <v>23.0350137272789</v>
      </c>
      <c r="DT9">
        <v>27.3091542903609</v>
      </c>
      <c r="DU9">
        <v>24.2829263672289</v>
      </c>
      <c r="DV9">
        <v>22.2206649783719</v>
      </c>
      <c r="DW9">
        <v>29.6436775946305</v>
      </c>
      <c r="DX9">
        <v>38.1074928846587</v>
      </c>
      <c r="DY9">
        <v>25.2731212686776</v>
      </c>
      <c r="DZ9">
        <v>24.5239026866619</v>
      </c>
      <c r="EA9">
        <v>24.2811578220383</v>
      </c>
      <c r="EB9">
        <v>31.834158080411</v>
      </c>
      <c r="EC9">
        <v>26.6792277445664</v>
      </c>
      <c r="ED9">
        <v>25.0056199301841</v>
      </c>
      <c r="EE9">
        <v>27.1991377681116</v>
      </c>
      <c r="EF9">
        <v>20.7767382287011</v>
      </c>
      <c r="EG9">
        <v>27.5431587650436</v>
      </c>
      <c r="EH9">
        <v>24.220164724987</v>
      </c>
      <c r="EI9">
        <v>32.2629725882133</v>
      </c>
      <c r="EJ9">
        <v>30.3915216280235</v>
      </c>
      <c r="EK9">
        <v>23.2049857869318</v>
      </c>
      <c r="EL9">
        <v>22.4378736753378</v>
      </c>
      <c r="EM9">
        <v>23.6284454979203</v>
      </c>
      <c r="EN9">
        <v>20.3980481034047</v>
      </c>
      <c r="EO9">
        <v>24.1284610218263</v>
      </c>
      <c r="EP9">
        <v>25.0394957254729</v>
      </c>
      <c r="EQ9">
        <v>23.1041448480946</v>
      </c>
      <c r="ER9">
        <v>23.7310278874648</v>
      </c>
      <c r="ES9">
        <v>24.3870314030126</v>
      </c>
      <c r="ET9">
        <v>22.8787341675663</v>
      </c>
      <c r="EU9">
        <v>22.0282753083144</v>
      </c>
      <c r="EV9">
        <v>23.5717298556636</v>
      </c>
      <c r="EW9">
        <v>20.790587337395</v>
      </c>
      <c r="EX9">
        <v>21.2428548906206</v>
      </c>
      <c r="EY9">
        <v>24.933830219139</v>
      </c>
      <c r="EZ9">
        <v>22.3856780737926</v>
      </c>
      <c r="FA9">
        <v>21.9927386545336</v>
      </c>
      <c r="FB9">
        <v>21.7018865647259</v>
      </c>
      <c r="FC9">
        <v>21.5755500717393</v>
      </c>
      <c r="FD9">
        <v>24.1628726753457</v>
      </c>
      <c r="FE9">
        <v>21.2062474381639</v>
      </c>
      <c r="FF9">
        <v>24.7345901100249</v>
      </c>
      <c r="FG9">
        <v>26.9756524981898</v>
      </c>
      <c r="FH9">
        <v>22.8103696458073</v>
      </c>
      <c r="FI9">
        <v>21.4142709733507</v>
      </c>
      <c r="FJ9">
        <v>22.735176934532</v>
      </c>
      <c r="FK9">
        <v>23.4041905223958</v>
      </c>
      <c r="FL9">
        <v>21.6808955013546</v>
      </c>
      <c r="FM9">
        <v>22.398337279399</v>
      </c>
      <c r="FN9">
        <v>20.9060531477815</v>
      </c>
      <c r="FO9">
        <v>21.5148439097177</v>
      </c>
      <c r="FP9">
        <v>24.5142356151902</v>
      </c>
      <c r="FQ9">
        <v>21.1535438352453</v>
      </c>
      <c r="FR9">
        <v>23.1010321718553</v>
      </c>
      <c r="FS9">
        <v>23.1185176291769</v>
      </c>
      <c r="FT9">
        <v>25.9110064660612</v>
      </c>
      <c r="FU9">
        <v>21.0004799110609</v>
      </c>
      <c r="FV9">
        <v>20.9333647754837</v>
      </c>
      <c r="FW9">
        <v>20.9270226693277</v>
      </c>
      <c r="FX9">
        <v>22.2823258249222</v>
      </c>
      <c r="FY9">
        <v>21.237777550193</v>
      </c>
      <c r="FZ9">
        <v>21.1158076353164</v>
      </c>
      <c r="GA9">
        <v>30.0462741950199</v>
      </c>
      <c r="GB9">
        <v>24.4794328197046</v>
      </c>
      <c r="GC9">
        <v>26.3201228009583</v>
      </c>
      <c r="GD9">
        <v>24.0570877407824</v>
      </c>
      <c r="GE9">
        <v>25.3127487069375</v>
      </c>
      <c r="GF9">
        <v>21.6740271055899</v>
      </c>
      <c r="GG9">
        <v>22.6641596297389</v>
      </c>
      <c r="GH9">
        <v>21.6828115312773</v>
      </c>
      <c r="GI9">
        <v>22.1635301340309</v>
      </c>
      <c r="GJ9">
        <v>22.5418493082215</v>
      </c>
      <c r="GK9">
        <v>20.8948552880891</v>
      </c>
      <c r="GL9">
        <v>20.695306954977</v>
      </c>
      <c r="GM9">
        <v>20.4449971516886</v>
      </c>
      <c r="GN9">
        <v>23.7041794390968</v>
      </c>
      <c r="GO9">
        <v>21.5763819496209</v>
      </c>
      <c r="GP9">
        <v>20.7032380029353</v>
      </c>
      <c r="GQ9">
        <v>22.356146147151</v>
      </c>
      <c r="GR9">
        <v>22.5551980495231</v>
      </c>
      <c r="GS9">
        <v>26.7409343956533</v>
      </c>
      <c r="GT9">
        <v>28.2874610501344</v>
      </c>
      <c r="GU9">
        <v>26.5045784913239</v>
      </c>
      <c r="GV9">
        <v>26.4782185887683</v>
      </c>
      <c r="GW9">
        <v>21.8186338629639</v>
      </c>
      <c r="GX9">
        <v>24.2954756649556</v>
      </c>
      <c r="GY9">
        <v>21.2986034474044</v>
      </c>
      <c r="GZ9">
        <v>24.6919613897452</v>
      </c>
      <c r="HA9">
        <v>23.2371651235343</v>
      </c>
      <c r="HB9">
        <v>23.8830069882403</v>
      </c>
      <c r="HC9">
        <v>22.1967890464995</v>
      </c>
      <c r="HD9">
        <v>23.5872956782145</v>
      </c>
      <c r="HE9">
        <v>23.1886565577412</v>
      </c>
      <c r="HF9">
        <v>23.4705892614704</v>
      </c>
      <c r="HG9">
        <v>21.0045380794499</v>
      </c>
      <c r="HH9">
        <v>20.7695850714186</v>
      </c>
      <c r="HI9">
        <v>21.3745713607562</v>
      </c>
      <c r="HJ9">
        <v>21.9161077160894</v>
      </c>
      <c r="HK9">
        <v>21.173067330412</v>
      </c>
      <c r="HL9">
        <v>21.1287027490668</v>
      </c>
      <c r="HM9">
        <v>23.0242995183058</v>
      </c>
      <c r="HN9">
        <v>21.508586687625</v>
      </c>
      <c r="HO9">
        <v>21.6080754397728</v>
      </c>
      <c r="HP9">
        <v>26.3445152450121</v>
      </c>
      <c r="HQ9">
        <v>23.4567104785629</v>
      </c>
      <c r="HR9">
        <v>23.2082181157166</v>
      </c>
      <c r="HS9">
        <v>22.6926485374948</v>
      </c>
      <c r="HT9">
        <v>22.8177979493256</v>
      </c>
      <c r="HU9">
        <v>23.1848842437108</v>
      </c>
      <c r="HV9">
        <v>21.6684580644431</v>
      </c>
      <c r="HW9">
        <v>22.1176047035171</v>
      </c>
      <c r="HX9">
        <v>25.5253432214152</v>
      </c>
      <c r="HY9">
        <v>29.3586220573732</v>
      </c>
      <c r="HZ9">
        <v>23.5717701585335</v>
      </c>
      <c r="IA9">
        <v>21.7479997060651</v>
      </c>
      <c r="IB9">
        <v>24.1460939103485</v>
      </c>
      <c r="IC9">
        <v>23.3122918112975</v>
      </c>
      <c r="ID9">
        <v>24.9893249071016</v>
      </c>
      <c r="IE9">
        <v>22.3941207206831</v>
      </c>
      <c r="IF9">
        <v>21.2408209002699</v>
      </c>
      <c r="IG9">
        <v>22.1236471815943</v>
      </c>
      <c r="IH9">
        <v>20.6611742092981</v>
      </c>
      <c r="II9">
        <v>21.8683313665787</v>
      </c>
      <c r="IJ9">
        <v>21.853231756301</v>
      </c>
      <c r="IK9">
        <v>20.9820998683303</v>
      </c>
      <c r="IL9">
        <v>21.3196156606023</v>
      </c>
      <c r="IM9">
        <v>20.8402587919452</v>
      </c>
      <c r="IN9">
        <v>22.3104756380956</v>
      </c>
      <c r="IO9">
        <v>20.9453564316411</v>
      </c>
      <c r="IP9">
        <v>21.2359875775244</v>
      </c>
      <c r="IQ9">
        <v>21.6771812817032</v>
      </c>
      <c r="IR9">
        <v>22.4277486816157</v>
      </c>
      <c r="IS9">
        <v>24.2467800199266</v>
      </c>
      <c r="IT9">
        <v>22.434080547795</v>
      </c>
      <c r="IU9">
        <v>31.1084103016327</v>
      </c>
      <c r="IV9">
        <v>25.9303257878446</v>
      </c>
      <c r="IW9">
        <v>30.8079515172882</v>
      </c>
      <c r="IX9">
        <v>22.3043542447161</v>
      </c>
      <c r="IY9">
        <v>22.6203423387989</v>
      </c>
      <c r="IZ9">
        <v>21.8764092607327</v>
      </c>
      <c r="JA9">
        <v>31.6720132495185</v>
      </c>
      <c r="JB9">
        <v>21.9134457876884</v>
      </c>
      <c r="JC9">
        <v>28.3873031705685</v>
      </c>
      <c r="JD9">
        <v>26.8662611369569</v>
      </c>
      <c r="JE9">
        <v>31.0367673410833</v>
      </c>
      <c r="JF9">
        <v>22.2386567533293</v>
      </c>
      <c r="JG9">
        <v>27.945723652181</v>
      </c>
      <c r="JH9">
        <v>30.0993414269562</v>
      </c>
      <c r="JI9">
        <v>23.4478211550076</v>
      </c>
      <c r="JJ9">
        <v>25.2314092059746</v>
      </c>
      <c r="JK9">
        <v>27.6516153320238</v>
      </c>
      <c r="JL9">
        <v>21.5534631940389</v>
      </c>
      <c r="JM9">
        <v>22.0645090785478</v>
      </c>
      <c r="JN9">
        <v>21.3252143591667</v>
      </c>
      <c r="JO9">
        <v>23.0964490819847</v>
      </c>
      <c r="JP9">
        <v>34.4956943651697</v>
      </c>
      <c r="JQ9">
        <v>22.6524373316144</v>
      </c>
      <c r="JR9">
        <v>21.756517000538</v>
      </c>
      <c r="JS9">
        <v>24.4648866269508</v>
      </c>
      <c r="JT9">
        <v>22.4467394382714</v>
      </c>
      <c r="JU9">
        <v>21.7658397964525</v>
      </c>
      <c r="JV9">
        <v>23.5553851021529</v>
      </c>
      <c r="JW9">
        <v>30.2148904987582</v>
      </c>
      <c r="JX9">
        <v>25.584105687075</v>
      </c>
      <c r="JY9">
        <v>28.47129338937</v>
      </c>
      <c r="JZ9">
        <v>24.4162299161621</v>
      </c>
      <c r="KA9">
        <v>21.0794666823857</v>
      </c>
      <c r="KB9">
        <v>21.7250986989983</v>
      </c>
      <c r="KC9">
        <v>21.7948091827047</v>
      </c>
      <c r="KD9">
        <v>24.2797898858579</v>
      </c>
      <c r="KE9">
        <v>22.5116959580321</v>
      </c>
      <c r="KF9">
        <v>21.629221944725</v>
      </c>
      <c r="KG9">
        <v>21.8794553939473</v>
      </c>
      <c r="KH9">
        <v>25.6252272797115</v>
      </c>
      <c r="KI9">
        <v>23.5464160960584</v>
      </c>
      <c r="KJ9">
        <v>21.4314816682769</v>
      </c>
      <c r="KK9">
        <v>21.4309416244627</v>
      </c>
      <c r="KL9">
        <v>21.9507718440262</v>
      </c>
      <c r="KM9">
        <v>22.4547957241702</v>
      </c>
      <c r="KN9">
        <v>27.0878588343084</v>
      </c>
      <c r="KO9">
        <v>24.4892018725842</v>
      </c>
      <c r="KP9">
        <v>32.3552450072378</v>
      </c>
      <c r="KQ9">
        <v>25.36952683955</v>
      </c>
      <c r="KR9">
        <v>25.2850519414819</v>
      </c>
      <c r="KS9">
        <v>28.8547670451079</v>
      </c>
      <c r="KT9">
        <v>21.9825059752214</v>
      </c>
      <c r="KU9">
        <v>21.1611856918254</v>
      </c>
      <c r="KV9">
        <v>20.8828355186948</v>
      </c>
      <c r="KW9">
        <v>24.5149290268831</v>
      </c>
      <c r="KX9">
        <v>21.2354265523844</v>
      </c>
      <c r="KY9">
        <v>22.8512543083312</v>
      </c>
      <c r="KZ9">
        <v>22.9051116371573</v>
      </c>
      <c r="LA9">
        <v>22.6248870639922</v>
      </c>
      <c r="LB9">
        <v>28.664243118907</v>
      </c>
      <c r="LC9">
        <v>22.534634679521</v>
      </c>
      <c r="LD9">
        <v>23.7439732129296</v>
      </c>
      <c r="LE9">
        <v>27.6980403546998</v>
      </c>
      <c r="LF9">
        <v>21.6391667467498</v>
      </c>
      <c r="LG9">
        <v>25.4267888408227</v>
      </c>
      <c r="LH9">
        <v>22.4586361916866</v>
      </c>
      <c r="LI9">
        <v>21.6588140018235</v>
      </c>
      <c r="LJ9">
        <v>25.5937437974301</v>
      </c>
      <c r="LK9">
        <v>21.4556365309371</v>
      </c>
      <c r="LL9">
        <v>23.3322799385287</v>
      </c>
      <c r="LM9">
        <v>21.9219514776828</v>
      </c>
      <c r="LN9">
        <v>20.7234557794148</v>
      </c>
      <c r="LO9">
        <v>21.2856462376138</v>
      </c>
      <c r="LP9">
        <v>22.5965578786813</v>
      </c>
      <c r="LQ9">
        <v>20.5042780211212</v>
      </c>
      <c r="LR9">
        <v>23.218020367226</v>
      </c>
      <c r="LS9">
        <v>24.969751030924</v>
      </c>
      <c r="LT9">
        <v>22.2625686722802</v>
      </c>
      <c r="LU9">
        <v>21.5694299119124</v>
      </c>
      <c r="LV9">
        <v>21.0187030867545</v>
      </c>
      <c r="LW9">
        <v>22.3775394633938</v>
      </c>
      <c r="LX9">
        <v>38.1102453237977</v>
      </c>
      <c r="LY9">
        <v>24.0895931667641</v>
      </c>
      <c r="LZ9">
        <v>26.7857219298736</v>
      </c>
      <c r="MA9">
        <v>27.7086881389627</v>
      </c>
      <c r="MB9">
        <v>25.9649479906424</v>
      </c>
      <c r="MC9">
        <v>23.7134239612244</v>
      </c>
      <c r="MD9">
        <v>22.6321722419129</v>
      </c>
      <c r="ME9">
        <v>30.174229143334</v>
      </c>
      <c r="MF9">
        <v>23.7460677228272</v>
      </c>
      <c r="MG9">
        <v>23.1870864573362</v>
      </c>
      <c r="MH9">
        <v>23.7240784495969</v>
      </c>
      <c r="MI9">
        <v>23.6068204094315</v>
      </c>
      <c r="MJ9">
        <v>20.4008649607916</v>
      </c>
      <c r="MK9">
        <v>21.0866723825264</v>
      </c>
      <c r="ML9">
        <v>21.2072960640546</v>
      </c>
      <c r="MM9">
        <v>20.5787117088655</v>
      </c>
      <c r="MN9">
        <v>24.4996466508524</v>
      </c>
      <c r="MO9">
        <v>21.3684398990629</v>
      </c>
      <c r="MP9">
        <v>21.2750629065282</v>
      </c>
      <c r="MQ9">
        <v>23.1898056969909</v>
      </c>
      <c r="MR9">
        <v>20.6135440275865</v>
      </c>
      <c r="MS9">
        <v>22.9028302127955</v>
      </c>
      <c r="MT9">
        <v>21.7886554373522</v>
      </c>
      <c r="MU9">
        <v>22.5003112591757</v>
      </c>
      <c r="MV9">
        <v>23.2883675524705</v>
      </c>
      <c r="MW9">
        <v>25.5020261943015</v>
      </c>
      <c r="MX9">
        <v>23.4682341119893</v>
      </c>
      <c r="MY9">
        <v>23.4794222224631</v>
      </c>
      <c r="MZ9">
        <v>23.0927171994562</v>
      </c>
      <c r="NA9">
        <v>24.6902185185103</v>
      </c>
      <c r="NB9">
        <v>24.429267029758</v>
      </c>
      <c r="NC9">
        <v>21.7572322790535</v>
      </c>
      <c r="ND9">
        <v>23.3074179229381</v>
      </c>
      <c r="NE9">
        <v>22.8284714144373</v>
      </c>
      <c r="NF9">
        <v>21.1764452572993</v>
      </c>
      <c r="NG9">
        <v>21.6093920234502</v>
      </c>
      <c r="NH9">
        <v>26.3091198125457</v>
      </c>
      <c r="NI9">
        <v>21.0059447258504</v>
      </c>
      <c r="NJ9">
        <v>21.8722450451377</v>
      </c>
      <c r="NK9">
        <v>31.3411312390765</v>
      </c>
      <c r="NL9">
        <v>31.6649166145277</v>
      </c>
      <c r="NM9">
        <v>29.0989317105913</v>
      </c>
      <c r="NN9">
        <v>24.0522996842938</v>
      </c>
      <c r="NO9">
        <v>26.1825149800857</v>
      </c>
      <c r="NP9">
        <v>24.2603472764954</v>
      </c>
      <c r="NQ9">
        <v>24.4946462547706</v>
      </c>
      <c r="NR9">
        <v>25.1148099111027</v>
      </c>
      <c r="NS9">
        <v>22.6051125533172</v>
      </c>
      <c r="NT9">
        <v>21.190811679785</v>
      </c>
      <c r="NU9">
        <v>24.1504538182922</v>
      </c>
      <c r="NV9">
        <v>20.8539929066877</v>
      </c>
      <c r="NW9">
        <v>22.4139198425997</v>
      </c>
      <c r="NX9">
        <v>20.8432635426972</v>
      </c>
      <c r="NY9">
        <v>28.1611171850443</v>
      </c>
      <c r="NZ9">
        <v>23.0477238848657</v>
      </c>
      <c r="OA9">
        <v>22.396727097288</v>
      </c>
      <c r="OB9">
        <v>30.1145331202892</v>
      </c>
      <c r="OC9">
        <v>22.4290810750638</v>
      </c>
      <c r="OD9">
        <v>24.1998625625835</v>
      </c>
      <c r="OE9">
        <v>23.5597902905539</v>
      </c>
      <c r="OF9">
        <v>26.2497334491961</v>
      </c>
      <c r="OG9">
        <v>21.9308020830321</v>
      </c>
      <c r="OH9">
        <v>21.3989482403657</v>
      </c>
      <c r="OI9">
        <v>21.9398532323186</v>
      </c>
      <c r="OJ9">
        <v>21.6145405479552</v>
      </c>
      <c r="OK9">
        <v>29.1147820857359</v>
      </c>
      <c r="OL9">
        <v>27.1823014206168</v>
      </c>
    </row>
    <row r="10" hidden="1" spans="1:402">
      <c r="A10" s="16" t="s">
        <v>9</v>
      </c>
      <c r="B10">
        <v>11.6201052338677</v>
      </c>
      <c r="C10">
        <v>10.1650892333275</v>
      </c>
      <c r="D10">
        <v>23.6101233538873</v>
      </c>
      <c r="E10">
        <v>11.634035821799</v>
      </c>
      <c r="F10">
        <v>12.5907757742564</v>
      </c>
      <c r="G10">
        <v>8.76324854475339</v>
      </c>
      <c r="H10">
        <v>2.76419576716615</v>
      </c>
      <c r="I10">
        <v>20.3525880783291</v>
      </c>
      <c r="J10">
        <v>0</v>
      </c>
      <c r="K10">
        <v>8.77855001470751</v>
      </c>
      <c r="L10">
        <v>10.7983165877146</v>
      </c>
      <c r="M10">
        <v>9.21651874417565</v>
      </c>
      <c r="N10">
        <v>5.55592112526529</v>
      </c>
      <c r="O10">
        <v>26.2583137375921</v>
      </c>
      <c r="P10">
        <v>37.4375944852737</v>
      </c>
      <c r="Q10">
        <v>23.9429046524582</v>
      </c>
      <c r="R10">
        <v>6.57242767599834</v>
      </c>
      <c r="S10">
        <v>6.56085053554906</v>
      </c>
      <c r="T10">
        <v>10.1710767315935</v>
      </c>
      <c r="U10">
        <v>6.70267661171569</v>
      </c>
      <c r="V10">
        <v>14.3038136461577</v>
      </c>
      <c r="W10">
        <v>26.659645108095</v>
      </c>
      <c r="X10">
        <v>16.8462229613514</v>
      </c>
      <c r="Y10">
        <v>17.7345083434736</v>
      </c>
      <c r="Z10">
        <v>12.5950204946894</v>
      </c>
      <c r="AA10">
        <v>10.3932040760474</v>
      </c>
      <c r="AB10">
        <v>12.2752321096466</v>
      </c>
      <c r="AC10">
        <v>8.38148044720219</v>
      </c>
      <c r="AD10">
        <v>7.78376241475763</v>
      </c>
      <c r="AE10">
        <v>14.7695715452007</v>
      </c>
      <c r="AF10">
        <v>17.5591273940177</v>
      </c>
      <c r="AG10">
        <v>21.7359914005655</v>
      </c>
      <c r="AH10">
        <v>23.1692921528641</v>
      </c>
      <c r="AI10">
        <v>16.3642007863238</v>
      </c>
      <c r="AJ10">
        <v>17.9048626676205</v>
      </c>
      <c r="AK10">
        <v>8.13753134131935</v>
      </c>
      <c r="AL10">
        <v>10.3506208223272</v>
      </c>
      <c r="AM10">
        <v>10.2936751565938</v>
      </c>
      <c r="AN10">
        <v>12.5257121137541</v>
      </c>
      <c r="AO10">
        <v>21.6972340189894</v>
      </c>
      <c r="AP10">
        <v>17.9091054008307</v>
      </c>
      <c r="AQ10">
        <v>20.8145859336243</v>
      </c>
      <c r="AR10">
        <v>23.0577897958763</v>
      </c>
      <c r="AS10">
        <v>11.8134658167913</v>
      </c>
      <c r="AT10">
        <v>16.8690817031488</v>
      </c>
      <c r="AU10">
        <v>22.0526179876871</v>
      </c>
      <c r="AV10">
        <v>8.39674160682247</v>
      </c>
      <c r="AW10">
        <v>14.1236617730888</v>
      </c>
      <c r="AX10">
        <v>13.0079901203804</v>
      </c>
      <c r="AY10">
        <v>11.696877665639</v>
      </c>
      <c r="AZ10">
        <v>14.655117788406</v>
      </c>
      <c r="BA10">
        <v>9.57975122263263</v>
      </c>
      <c r="BB10">
        <v>15.7315986549982</v>
      </c>
      <c r="BC10">
        <v>18.8020420998275</v>
      </c>
      <c r="BD10">
        <v>18.2199977510032</v>
      </c>
      <c r="BE10">
        <v>15.3165248386626</v>
      </c>
      <c r="BF10">
        <v>26.2494949493065</v>
      </c>
      <c r="BG10">
        <v>22.3197707631797</v>
      </c>
      <c r="BH10">
        <v>18.5840831483663</v>
      </c>
      <c r="BI10">
        <v>8.77910690168614</v>
      </c>
      <c r="BJ10">
        <v>10.9410889389017</v>
      </c>
      <c r="BK10">
        <v>17.6174036242986</v>
      </c>
      <c r="BL10">
        <v>12.6700584643067</v>
      </c>
      <c r="BM10">
        <v>9.31037981109238</v>
      </c>
      <c r="BN10">
        <v>22.7352328415223</v>
      </c>
      <c r="BO10">
        <v>10.3820520356892</v>
      </c>
      <c r="BP10">
        <v>15.5448759799004</v>
      </c>
      <c r="BQ10">
        <v>9.23947494403407</v>
      </c>
      <c r="BR10">
        <v>10.0574209122282</v>
      </c>
      <c r="BS10">
        <v>11.8067947376564</v>
      </c>
      <c r="BT10">
        <v>9.99192728727287</v>
      </c>
      <c r="BU10">
        <v>10.3467943407398</v>
      </c>
      <c r="BV10">
        <v>10.7236330869183</v>
      </c>
      <c r="BW10">
        <v>16.96250910003</v>
      </c>
      <c r="BX10">
        <v>13.744337881772</v>
      </c>
      <c r="BY10">
        <v>15.2542410517683</v>
      </c>
      <c r="BZ10">
        <v>12.172573037454</v>
      </c>
      <c r="CA10">
        <v>15.0352459425811</v>
      </c>
      <c r="CB10">
        <v>10.3892669778915</v>
      </c>
      <c r="CC10">
        <v>5.87799902377912</v>
      </c>
      <c r="CD10">
        <v>6.72138046882608</v>
      </c>
      <c r="CE10">
        <v>7.77713549596939</v>
      </c>
      <c r="CF10">
        <v>6.49849412098614</v>
      </c>
      <c r="CG10">
        <v>24.3198937025483</v>
      </c>
      <c r="CH10">
        <v>12.3213943041544</v>
      </c>
      <c r="CI10">
        <v>19.3988515264502</v>
      </c>
      <c r="CJ10">
        <v>15.6663174700022</v>
      </c>
      <c r="CK10">
        <v>10.7791991283608</v>
      </c>
      <c r="CL10">
        <v>10.7524240022188</v>
      </c>
      <c r="CM10">
        <v>23.1195765568833</v>
      </c>
      <c r="CN10">
        <v>16.616933078659</v>
      </c>
      <c r="CO10">
        <v>23.4249953217978</v>
      </c>
      <c r="CP10">
        <v>15.8091126135009</v>
      </c>
      <c r="CQ10">
        <v>8.46436033666641</v>
      </c>
      <c r="CR10">
        <v>8.6202300230479</v>
      </c>
      <c r="CS10">
        <v>5.82925628664495</v>
      </c>
      <c r="CT10">
        <v>16.6638077964702</v>
      </c>
      <c r="CU10">
        <v>16.9321575016441</v>
      </c>
      <c r="CV10">
        <v>12.8740798513805</v>
      </c>
      <c r="CW10">
        <v>13.5050107662055</v>
      </c>
      <c r="CX10">
        <v>18.7088323906569</v>
      </c>
      <c r="CY10">
        <v>17.7463608451789</v>
      </c>
      <c r="CZ10">
        <v>18.9418902579746</v>
      </c>
      <c r="DA10">
        <v>12.0102101652045</v>
      </c>
      <c r="DB10">
        <v>7.08002021061921</v>
      </c>
      <c r="DC10">
        <v>12.1442040068417</v>
      </c>
      <c r="DD10">
        <v>10.4407136459699</v>
      </c>
      <c r="DE10">
        <v>8.28154214015126</v>
      </c>
      <c r="DF10">
        <v>15.6047164541943</v>
      </c>
      <c r="DG10">
        <v>9.48322699991911</v>
      </c>
      <c r="DH10">
        <v>6.08598682268242</v>
      </c>
      <c r="DI10">
        <v>7.17981446872285</v>
      </c>
      <c r="DJ10">
        <v>8.08698258520226</v>
      </c>
      <c r="DK10">
        <v>9.7151813372782</v>
      </c>
      <c r="DL10">
        <v>11.5256973897343</v>
      </c>
      <c r="DM10">
        <v>7.46988687561714</v>
      </c>
      <c r="DN10">
        <v>20.6774070813166</v>
      </c>
      <c r="DO10">
        <v>14.8584461253119</v>
      </c>
      <c r="DP10">
        <v>12.1781071367342</v>
      </c>
      <c r="DQ10">
        <v>12.5470474862659</v>
      </c>
      <c r="DR10">
        <v>11.4556623676265</v>
      </c>
      <c r="DS10">
        <v>12.2334434114681</v>
      </c>
      <c r="DT10">
        <v>18.8336337486537</v>
      </c>
      <c r="DU10">
        <v>14.1371788954554</v>
      </c>
      <c r="DV10">
        <v>9.77469339338781</v>
      </c>
      <c r="DW10">
        <v>22.1245568781836</v>
      </c>
      <c r="DX10">
        <v>32.6261603945567</v>
      </c>
      <c r="DY10">
        <v>15.387022182487</v>
      </c>
      <c r="DZ10">
        <v>14.3048541807947</v>
      </c>
      <c r="EA10">
        <v>14.1326513384951</v>
      </c>
      <c r="EB10">
        <v>24.983937001255</v>
      </c>
      <c r="EC10">
        <v>17.8933601744824</v>
      </c>
      <c r="ED10">
        <v>15.5188735823065</v>
      </c>
      <c r="EE10">
        <v>18.8432388328377</v>
      </c>
      <c r="EF10">
        <v>6.34522230364012</v>
      </c>
      <c r="EG10">
        <v>19.0409984852643</v>
      </c>
      <c r="EH10">
        <v>13.392813194961</v>
      </c>
      <c r="EI10">
        <v>25.5178253223895</v>
      </c>
      <c r="EJ10">
        <v>23.227618454933</v>
      </c>
      <c r="EK10">
        <v>12.3836509220912</v>
      </c>
      <c r="EL10">
        <v>11.0769706102069</v>
      </c>
      <c r="EM10">
        <v>12.9986183889827</v>
      </c>
      <c r="EN10">
        <v>5.10958568193966</v>
      </c>
      <c r="EO10">
        <v>14.0238151473444</v>
      </c>
      <c r="EP10">
        <v>15.5435180269476</v>
      </c>
      <c r="EQ10">
        <v>12.2367479269841</v>
      </c>
      <c r="ER10">
        <v>13.4232452197366</v>
      </c>
      <c r="ES10">
        <v>14.6079172437051</v>
      </c>
      <c r="ET10">
        <v>12.0506712056</v>
      </c>
      <c r="EU10">
        <v>9.38293561596875</v>
      </c>
      <c r="EV10">
        <v>13.0607318638282</v>
      </c>
      <c r="EW10">
        <v>6.64690265485566</v>
      </c>
      <c r="EX10">
        <v>7.78490626499777</v>
      </c>
      <c r="EY10">
        <v>15.3013189555776</v>
      </c>
      <c r="EZ10">
        <v>10.6684301588393</v>
      </c>
      <c r="FA10">
        <v>9.65788252780436</v>
      </c>
      <c r="FB10">
        <v>8.83610447078905</v>
      </c>
      <c r="FC10">
        <v>8.46774002637217</v>
      </c>
      <c r="FD10">
        <v>13.9631620827427</v>
      </c>
      <c r="FE10">
        <v>8.24910597909914</v>
      </c>
      <c r="FF10">
        <v>15.1014045214711</v>
      </c>
      <c r="FG10">
        <v>17.8486703009556</v>
      </c>
      <c r="FH10">
        <v>11.5319582130319</v>
      </c>
      <c r="FI10">
        <v>9.02914101953454</v>
      </c>
      <c r="FJ10">
        <v>11.2999617404431</v>
      </c>
      <c r="FK10">
        <v>12.8776975062567</v>
      </c>
      <c r="FL10">
        <v>9.21457175947353</v>
      </c>
      <c r="FM10">
        <v>10.20357725794</v>
      </c>
      <c r="FN10">
        <v>7.07918710514878</v>
      </c>
      <c r="FO10">
        <v>8.62171602977516</v>
      </c>
      <c r="FP10">
        <v>14.4494248719341</v>
      </c>
      <c r="FQ10">
        <v>7.09946792792262</v>
      </c>
      <c r="FR10">
        <v>12.0824339575985</v>
      </c>
      <c r="FS10">
        <v>11.9888320519176</v>
      </c>
      <c r="FT10">
        <v>16.9618909679158</v>
      </c>
      <c r="FU10">
        <v>7.22012362702435</v>
      </c>
      <c r="FV10">
        <v>6.67149320488528</v>
      </c>
      <c r="FW10">
        <v>6.81980431138463</v>
      </c>
      <c r="FX10">
        <v>10.6385037824776</v>
      </c>
      <c r="FY10">
        <v>8.17402283281454</v>
      </c>
      <c r="FZ10">
        <v>8.08038209707688</v>
      </c>
      <c r="GA10">
        <v>22.5963231811162</v>
      </c>
      <c r="GB10">
        <v>14.5239635243033</v>
      </c>
      <c r="GC10">
        <v>17.3935319234507</v>
      </c>
      <c r="GD10">
        <v>13.6900188310389</v>
      </c>
      <c r="GE10">
        <v>15.968037023623</v>
      </c>
      <c r="GF10">
        <v>9.61450350358028</v>
      </c>
      <c r="GG10">
        <v>11.7536389362945</v>
      </c>
      <c r="GH10">
        <v>9.68629749414957</v>
      </c>
      <c r="GI10">
        <v>10.6250872020346</v>
      </c>
      <c r="GJ10">
        <v>10.761761630465</v>
      </c>
      <c r="GK10">
        <v>6.90787893207842</v>
      </c>
      <c r="GL10">
        <v>5.04442006667188</v>
      </c>
      <c r="GM10">
        <v>5.31465452839292</v>
      </c>
      <c r="GN10">
        <v>13.5526604093226</v>
      </c>
      <c r="GO10">
        <v>8.97120327832421</v>
      </c>
      <c r="GP10">
        <v>6.35433620200591</v>
      </c>
      <c r="GQ10">
        <v>10.8025324814559</v>
      </c>
      <c r="GR10">
        <v>11.1449200310045</v>
      </c>
      <c r="GS10">
        <v>17.8167034364928</v>
      </c>
      <c r="GT10">
        <v>20.4203937751972</v>
      </c>
      <c r="GU10">
        <v>17.7568216059052</v>
      </c>
      <c r="GV10">
        <v>17.496404131859</v>
      </c>
      <c r="GW10">
        <v>8.88313930615101</v>
      </c>
      <c r="GX10">
        <v>14.1237592864673</v>
      </c>
      <c r="GY10">
        <v>8.07136037999965</v>
      </c>
      <c r="GZ10">
        <v>14.901949081191</v>
      </c>
      <c r="HA10">
        <v>12.3092132796742</v>
      </c>
      <c r="HB10">
        <v>13.4610223071424</v>
      </c>
      <c r="HC10">
        <v>10.9450383120153</v>
      </c>
      <c r="HD10">
        <v>13.5161993153429</v>
      </c>
      <c r="HE10">
        <v>12.6008457272899</v>
      </c>
      <c r="HF10">
        <v>13.1659721861929</v>
      </c>
      <c r="HG10">
        <v>6.23932225565508</v>
      </c>
      <c r="HH10">
        <v>7.1147636255735</v>
      </c>
      <c r="HI10">
        <v>8.36430006993496</v>
      </c>
      <c r="HJ10">
        <v>9.00596181231449</v>
      </c>
      <c r="HK10">
        <v>7.70234693002883</v>
      </c>
      <c r="HL10">
        <v>7.55335551191359</v>
      </c>
      <c r="HM10">
        <v>12.1283469927837</v>
      </c>
      <c r="HN10">
        <v>8.9227376679401</v>
      </c>
      <c r="HO10">
        <v>8.88880665120861</v>
      </c>
      <c r="HP10">
        <v>17.8518957152342</v>
      </c>
      <c r="HQ10">
        <v>13.1202804661007</v>
      </c>
      <c r="HR10">
        <v>12.7294047464992</v>
      </c>
      <c r="HS10">
        <v>11.5174249485873</v>
      </c>
      <c r="HT10">
        <v>11.760211715349</v>
      </c>
      <c r="HU10">
        <v>11.8268246696624</v>
      </c>
      <c r="HV10">
        <v>8.51964379242217</v>
      </c>
      <c r="HW10">
        <v>9.73445159634216</v>
      </c>
      <c r="HX10">
        <v>16.457367102347</v>
      </c>
      <c r="HY10">
        <v>21.9601027753244</v>
      </c>
      <c r="HZ10">
        <v>13.105374994713</v>
      </c>
      <c r="IA10">
        <v>9.34523569263168</v>
      </c>
      <c r="IB10">
        <v>13.9187530385599</v>
      </c>
      <c r="IC10">
        <v>13.0157890559933</v>
      </c>
      <c r="ID10">
        <v>15.2028891319693</v>
      </c>
      <c r="IE10">
        <v>10.6281302877692</v>
      </c>
      <c r="IF10">
        <v>7.84074501045111</v>
      </c>
      <c r="IG10">
        <v>9.79231887156757</v>
      </c>
      <c r="IH10">
        <v>6.30143045803756</v>
      </c>
      <c r="II10">
        <v>9.0393195401614</v>
      </c>
      <c r="IJ10">
        <v>9.33126386807352</v>
      </c>
      <c r="IK10">
        <v>7.16512155251982</v>
      </c>
      <c r="IL10">
        <v>8.34598197724947</v>
      </c>
      <c r="IM10">
        <v>6.67527913309027</v>
      </c>
      <c r="IN10">
        <v>10.1878298173588</v>
      </c>
      <c r="IO10">
        <v>6.69441468564945</v>
      </c>
      <c r="IP10">
        <v>7.72159288390036</v>
      </c>
      <c r="IQ10">
        <v>9.20769881582767</v>
      </c>
      <c r="IR10">
        <v>10.2382567250451</v>
      </c>
      <c r="IS10">
        <v>13.797737813998</v>
      </c>
      <c r="IT10">
        <v>10.6558176390464</v>
      </c>
      <c r="IU10">
        <v>24.0529370951315</v>
      </c>
      <c r="IV10">
        <v>16.9279527355492</v>
      </c>
      <c r="IW10">
        <v>23.779984689156</v>
      </c>
      <c r="IX10">
        <v>10.5000712879572</v>
      </c>
      <c r="IY10">
        <v>11.0335868511884</v>
      </c>
      <c r="IZ10">
        <v>9.63711944584114</v>
      </c>
      <c r="JA10">
        <v>24.8882022629499</v>
      </c>
      <c r="JB10">
        <v>9.78004947688911</v>
      </c>
      <c r="JC10">
        <v>20.7265082632415</v>
      </c>
      <c r="JD10">
        <v>18.342125103791</v>
      </c>
      <c r="JE10">
        <v>23.9553013396744</v>
      </c>
      <c r="JF10">
        <v>10.6043920140638</v>
      </c>
      <c r="JG10">
        <v>19.8310336588867</v>
      </c>
      <c r="JH10">
        <v>22.4843178961931</v>
      </c>
      <c r="JI10">
        <v>12.6938287068152</v>
      </c>
      <c r="JJ10">
        <v>14.6607817392333</v>
      </c>
      <c r="JK10">
        <v>19.2635927946374</v>
      </c>
      <c r="JL10">
        <v>8.37469249301592</v>
      </c>
      <c r="JM10">
        <v>9.83323381931977</v>
      </c>
      <c r="JN10">
        <v>8.03559146403023</v>
      </c>
      <c r="JO10">
        <v>12.2743505915797</v>
      </c>
      <c r="JP10">
        <v>28.5581839876998</v>
      </c>
      <c r="JQ10">
        <v>11.4664351853612</v>
      </c>
      <c r="JR10">
        <v>9.26355620500718</v>
      </c>
      <c r="JS10">
        <v>14.4074913772864</v>
      </c>
      <c r="JT10">
        <v>10.5305799865984</v>
      </c>
      <c r="JU10">
        <v>8.93352021920434</v>
      </c>
      <c r="JV10">
        <v>13.1228783685264</v>
      </c>
      <c r="JW10">
        <v>22.6697924114556</v>
      </c>
      <c r="JX10">
        <v>16.1129009456899</v>
      </c>
      <c r="JY10">
        <v>20.4203914982894</v>
      </c>
      <c r="JZ10">
        <v>14.0446978802006</v>
      </c>
      <c r="KA10">
        <v>7.67100511563693</v>
      </c>
      <c r="KB10">
        <v>9.41849297358128</v>
      </c>
      <c r="KC10">
        <v>9.28993550989857</v>
      </c>
      <c r="KD10">
        <v>14.0700108614318</v>
      </c>
      <c r="KE10">
        <v>10.6225999235053</v>
      </c>
      <c r="KF10">
        <v>7.57454635663444</v>
      </c>
      <c r="KG10">
        <v>9.16637670271664</v>
      </c>
      <c r="KH10">
        <v>16.2891891499086</v>
      </c>
      <c r="KI10">
        <v>12.639172973968</v>
      </c>
      <c r="KJ10">
        <v>7.2663739079621</v>
      </c>
      <c r="KK10">
        <v>8.77238783179797</v>
      </c>
      <c r="KL10">
        <v>9.46221379739656</v>
      </c>
      <c r="KM10">
        <v>11.3623797760773</v>
      </c>
      <c r="KN10">
        <v>18.7939327912248</v>
      </c>
      <c r="KO10">
        <v>14.8927279248642</v>
      </c>
      <c r="KP10">
        <v>25.8831804993901</v>
      </c>
      <c r="KQ10">
        <v>16.1885110185755</v>
      </c>
      <c r="KR10">
        <v>16.0933100553196</v>
      </c>
      <c r="KS10">
        <v>21.4404757620751</v>
      </c>
      <c r="KT10">
        <v>9.93205074450694</v>
      </c>
      <c r="KU10">
        <v>6.48101981077271</v>
      </c>
      <c r="KV10">
        <v>5.73966421539633</v>
      </c>
      <c r="KW10">
        <v>14.4582781346965</v>
      </c>
      <c r="KX10">
        <v>8.31990727118245</v>
      </c>
      <c r="KY10">
        <v>12.1104797587262</v>
      </c>
      <c r="KZ10">
        <v>12.1292375043774</v>
      </c>
      <c r="LA10">
        <v>11.7206752270788</v>
      </c>
      <c r="LB10">
        <v>21.1073409065101</v>
      </c>
      <c r="LC10">
        <v>11.3701014449591</v>
      </c>
      <c r="LD10">
        <v>13.2467985805991</v>
      </c>
      <c r="LE10">
        <v>19.46873861921</v>
      </c>
      <c r="LF10">
        <v>8.7279552464168</v>
      </c>
      <c r="LG10">
        <v>16.2089634587262</v>
      </c>
      <c r="LH10">
        <v>9.81440732132316</v>
      </c>
      <c r="LI10">
        <v>9.10711034341946</v>
      </c>
      <c r="LJ10">
        <v>16.3720380353259</v>
      </c>
      <c r="LK10">
        <v>7.79887661646476</v>
      </c>
      <c r="LL10">
        <v>12.437715207803</v>
      </c>
      <c r="LM10">
        <v>9.71261470597413</v>
      </c>
      <c r="LN10">
        <v>5.13679927434104</v>
      </c>
      <c r="LO10">
        <v>7.93050470891969</v>
      </c>
      <c r="LP10">
        <v>11.462744230018</v>
      </c>
      <c r="LQ10">
        <v>6.34032689119239</v>
      </c>
      <c r="LR10">
        <v>12.667653178462</v>
      </c>
      <c r="LS10">
        <v>14.919199210105</v>
      </c>
      <c r="LT10">
        <v>10.3826012069123</v>
      </c>
      <c r="LU10">
        <v>8.52723020945381</v>
      </c>
      <c r="LV10">
        <v>7.29610104023303</v>
      </c>
      <c r="LW10">
        <v>10.6548063444464</v>
      </c>
      <c r="LX10">
        <v>32.6740762678378</v>
      </c>
      <c r="LY10">
        <v>14.144035822004</v>
      </c>
      <c r="LZ10">
        <v>17.6675399056084</v>
      </c>
      <c r="MA10">
        <v>19.4836008690481</v>
      </c>
      <c r="MB10">
        <v>17.0587177235534</v>
      </c>
      <c r="MC10">
        <v>13.2208720109132</v>
      </c>
      <c r="MD10">
        <v>11.7712076723996</v>
      </c>
      <c r="ME10">
        <v>23.08362983886</v>
      </c>
      <c r="MF10">
        <v>13.3034610720552</v>
      </c>
      <c r="MG10">
        <v>11.1806031242102</v>
      </c>
      <c r="MH10">
        <v>12.4591757594711</v>
      </c>
      <c r="MI10">
        <v>12.109020998292</v>
      </c>
      <c r="MJ10">
        <v>4.8114577296835</v>
      </c>
      <c r="MK10">
        <v>5.86575879153524</v>
      </c>
      <c r="ML10">
        <v>7.11903714157258</v>
      </c>
      <c r="MM10">
        <v>3.8114812148973</v>
      </c>
      <c r="MN10">
        <v>14.7923591064117</v>
      </c>
      <c r="MO10">
        <v>6.82826087915985</v>
      </c>
      <c r="MP10">
        <v>6.61172413056091</v>
      </c>
      <c r="MQ10">
        <v>12.4544311815816</v>
      </c>
      <c r="MR10">
        <v>5.16530393545455</v>
      </c>
      <c r="MS10">
        <v>11.0227553456461</v>
      </c>
      <c r="MT10">
        <v>9.42377866092877</v>
      </c>
      <c r="MU10">
        <v>10.4532795717807</v>
      </c>
      <c r="MV10">
        <v>12.4934128584223</v>
      </c>
      <c r="MW10">
        <v>16.4014744953647</v>
      </c>
      <c r="MX10">
        <v>12.3578335318961</v>
      </c>
      <c r="MY10">
        <v>12.5431116792609</v>
      </c>
      <c r="MZ10">
        <v>12.560154623911</v>
      </c>
      <c r="NA10">
        <v>15.3328276456773</v>
      </c>
      <c r="NB10">
        <v>14.8414341468722</v>
      </c>
      <c r="NC10">
        <v>9.73892207453573</v>
      </c>
      <c r="ND10">
        <v>12.9118089421747</v>
      </c>
      <c r="NE10">
        <v>12.0507708053537</v>
      </c>
      <c r="NF10">
        <v>6.8553516199875</v>
      </c>
      <c r="NG10">
        <v>8.77934997550611</v>
      </c>
      <c r="NH10">
        <v>17.6397032417703</v>
      </c>
      <c r="NI10">
        <v>6.67036402258914</v>
      </c>
      <c r="NJ10">
        <v>9.74256361021043</v>
      </c>
      <c r="NK10">
        <v>24.5774269721961</v>
      </c>
      <c r="NL10">
        <v>24.866999774161</v>
      </c>
      <c r="NM10">
        <v>21.0495492429516</v>
      </c>
      <c r="NN10">
        <v>13.6775198997982</v>
      </c>
      <c r="NO10">
        <v>17.3867017202082</v>
      </c>
      <c r="NP10">
        <v>14.1567512496735</v>
      </c>
      <c r="NQ10">
        <v>14.713952943182</v>
      </c>
      <c r="NR10">
        <v>15.1843722435651</v>
      </c>
      <c r="NS10">
        <v>11.3443599222008</v>
      </c>
      <c r="NT10">
        <v>7.1298515584826</v>
      </c>
      <c r="NU10">
        <v>13.5969634802016</v>
      </c>
      <c r="NV10">
        <v>6.53882515382387</v>
      </c>
      <c r="NW10">
        <v>10.9114868823091</v>
      </c>
      <c r="NX10">
        <v>7.31562193814103</v>
      </c>
      <c r="NY10">
        <v>20.1108886233192</v>
      </c>
      <c r="NZ10">
        <v>11.8329041732748</v>
      </c>
      <c r="OA10">
        <v>11.1347500451822</v>
      </c>
      <c r="OB10">
        <v>22.6958643808785</v>
      </c>
      <c r="OC10">
        <v>10.8872631499317</v>
      </c>
      <c r="OD10">
        <v>14.2145238598616</v>
      </c>
      <c r="OE10">
        <v>13.0012779659201</v>
      </c>
      <c r="OF10">
        <v>17.2638877840857</v>
      </c>
      <c r="OG10">
        <v>9.72828300610977</v>
      </c>
      <c r="OH10">
        <v>8.5213536390208</v>
      </c>
      <c r="OI10">
        <v>9.43888016612981</v>
      </c>
      <c r="OJ10">
        <v>8.99727402008942</v>
      </c>
      <c r="OK10">
        <v>21.3373559888205</v>
      </c>
      <c r="OL10">
        <v>18.5678862209381</v>
      </c>
    </row>
    <row r="11" hidden="1" spans="1:402">
      <c r="A11" s="16" t="s">
        <v>10</v>
      </c>
      <c r="B11">
        <v>13.1289893861762</v>
      </c>
      <c r="C11">
        <v>12.1788519549598</v>
      </c>
      <c r="D11">
        <v>24.3832943666905</v>
      </c>
      <c r="E11">
        <v>13.1412430365403</v>
      </c>
      <c r="F11">
        <v>13.9523954480585</v>
      </c>
      <c r="G11">
        <v>11.1593969524049</v>
      </c>
      <c r="H11">
        <v>8.42903027979268</v>
      </c>
      <c r="I11">
        <v>21.6970450932448</v>
      </c>
      <c r="J11">
        <v>8.77855001470751</v>
      </c>
      <c r="K11">
        <v>0</v>
      </c>
      <c r="L11">
        <v>12.3776583415997</v>
      </c>
      <c r="M11">
        <v>11.1559136352788</v>
      </c>
      <c r="N11">
        <v>8.30243261703421</v>
      </c>
      <c r="O11">
        <v>26.9296801868099</v>
      </c>
      <c r="P11">
        <v>37.907624333916</v>
      </c>
      <c r="Q11">
        <v>24.7312096489051</v>
      </c>
      <c r="R11">
        <v>10.546594400353</v>
      </c>
      <c r="S11">
        <v>10.7215378595829</v>
      </c>
      <c r="T11">
        <v>11.6694580675314</v>
      </c>
      <c r="U11">
        <v>7.89156165287121</v>
      </c>
      <c r="V11">
        <v>15.6812635274774</v>
      </c>
      <c r="W11">
        <v>27.3312259125012</v>
      </c>
      <c r="X11">
        <v>17.8837059916207</v>
      </c>
      <c r="Y11">
        <v>18.682946617571</v>
      </c>
      <c r="Z11">
        <v>13.8829554192289</v>
      </c>
      <c r="AA11">
        <v>11.9424875623089</v>
      </c>
      <c r="AB11">
        <v>13.5713058803377</v>
      </c>
      <c r="AC11">
        <v>10.2158858396978</v>
      </c>
      <c r="AD11">
        <v>9.73675566296098</v>
      </c>
      <c r="AE11">
        <v>15.9598210079149</v>
      </c>
      <c r="AF11">
        <v>18.5039007140171</v>
      </c>
      <c r="AG11">
        <v>22.6376096354706</v>
      </c>
      <c r="AH11">
        <v>24.0036734173177</v>
      </c>
      <c r="AI11">
        <v>17.3991977990707</v>
      </c>
      <c r="AJ11">
        <v>18.8637341006069</v>
      </c>
      <c r="AK11">
        <v>10.3922808700943</v>
      </c>
      <c r="AL11">
        <v>11.8785046154088</v>
      </c>
      <c r="AM11">
        <v>11.8203759074655</v>
      </c>
      <c r="AN11">
        <v>13.8043792507578</v>
      </c>
      <c r="AO11">
        <v>22.596189912173</v>
      </c>
      <c r="AP11">
        <v>19.2373368256979</v>
      </c>
      <c r="AQ11">
        <v>21.8747683206543</v>
      </c>
      <c r="AR11">
        <v>23.8238497434467</v>
      </c>
      <c r="AS11">
        <v>13.2430127603949</v>
      </c>
      <c r="AT11">
        <v>17.8563630446819</v>
      </c>
      <c r="AU11">
        <v>22.8075956262387</v>
      </c>
      <c r="AV11">
        <v>10.2190465192762</v>
      </c>
      <c r="AW11">
        <v>15.5395030145271</v>
      </c>
      <c r="AX11">
        <v>14.358921418896</v>
      </c>
      <c r="AY11">
        <v>13.1290567211294</v>
      </c>
      <c r="AZ11">
        <v>15.8344602983834</v>
      </c>
      <c r="BA11">
        <v>11.2367793834986</v>
      </c>
      <c r="BB11">
        <v>15.3184431961341</v>
      </c>
      <c r="BC11">
        <v>19.6887993771865</v>
      </c>
      <c r="BD11">
        <v>19.2279424552664</v>
      </c>
      <c r="BE11">
        <v>16.4725562679078</v>
      </c>
      <c r="BF11">
        <v>26.9163092659974</v>
      </c>
      <c r="BG11">
        <v>23.1225263482139</v>
      </c>
      <c r="BH11">
        <v>19.5613921586823</v>
      </c>
      <c r="BI11">
        <v>10.7746361205268</v>
      </c>
      <c r="BJ11">
        <v>12.7271353373652</v>
      </c>
      <c r="BK11">
        <v>18.5493310105608</v>
      </c>
      <c r="BL11">
        <v>13.9985738150141</v>
      </c>
      <c r="BM11">
        <v>11.0454249610881</v>
      </c>
      <c r="BN11">
        <v>23.689359491818</v>
      </c>
      <c r="BO11">
        <v>12.5329644012561</v>
      </c>
      <c r="BP11">
        <v>16.9039558937976</v>
      </c>
      <c r="BQ11">
        <v>11.07525313529</v>
      </c>
      <c r="BR11">
        <v>11.8385702863906</v>
      </c>
      <c r="BS11">
        <v>13.2628612663712</v>
      </c>
      <c r="BT11">
        <v>11.6856109365936</v>
      </c>
      <c r="BU11">
        <v>9.44787609001797</v>
      </c>
      <c r="BV11">
        <v>12.1776173045176</v>
      </c>
      <c r="BW11">
        <v>17.979006712184</v>
      </c>
      <c r="BX11">
        <v>14.9019126190975</v>
      </c>
      <c r="BY11">
        <v>15.5052161076847</v>
      </c>
      <c r="BZ11">
        <v>13.660045693425</v>
      </c>
      <c r="CA11">
        <v>16.2147871903189</v>
      </c>
      <c r="CB11">
        <v>12.1748447181886</v>
      </c>
      <c r="CC11">
        <v>9.16355130283044</v>
      </c>
      <c r="CD11">
        <v>9.93782985906773</v>
      </c>
      <c r="CE11">
        <v>9.91818319499006</v>
      </c>
      <c r="CF11">
        <v>8.87033272634128</v>
      </c>
      <c r="CG11">
        <v>25.114588077744</v>
      </c>
      <c r="CH11">
        <v>13.8769205031497</v>
      </c>
      <c r="CI11">
        <v>20.3486657055278</v>
      </c>
      <c r="CJ11">
        <v>16.8138213197538</v>
      </c>
      <c r="CK11">
        <v>10.4219398611983</v>
      </c>
      <c r="CL11">
        <v>9.41942616707617</v>
      </c>
      <c r="CM11">
        <v>24.0940664213747</v>
      </c>
      <c r="CN11">
        <v>18.0306930058779</v>
      </c>
      <c r="CO11">
        <v>24.5301241632609</v>
      </c>
      <c r="CP11">
        <v>16.9295006728985</v>
      </c>
      <c r="CQ11">
        <v>11.0443725619994</v>
      </c>
      <c r="CR11">
        <v>11.057435007719</v>
      </c>
      <c r="CS11">
        <v>8.97708695789816</v>
      </c>
      <c r="CT11">
        <v>17.6792982149059</v>
      </c>
      <c r="CU11">
        <v>17.9588990473388</v>
      </c>
      <c r="CV11">
        <v>14.4509174127768</v>
      </c>
      <c r="CW11">
        <v>14.729555660344</v>
      </c>
      <c r="CX11">
        <v>19.5566023827794</v>
      </c>
      <c r="CY11">
        <v>18.6439081486104</v>
      </c>
      <c r="CZ11">
        <v>19.8285965305384</v>
      </c>
      <c r="DA11">
        <v>13.3453965406263</v>
      </c>
      <c r="DB11">
        <v>9.73574495939788</v>
      </c>
      <c r="DC11">
        <v>13.5822864702474</v>
      </c>
      <c r="DD11">
        <v>12.2203200372277</v>
      </c>
      <c r="DE11">
        <v>10.3026563004652</v>
      </c>
      <c r="DF11">
        <v>16.7709169922851</v>
      </c>
      <c r="DG11">
        <v>11.4305896165518</v>
      </c>
      <c r="DH11">
        <v>6.47709165612767</v>
      </c>
      <c r="DI11">
        <v>9.64947676136089</v>
      </c>
      <c r="DJ11">
        <v>10.3343927628265</v>
      </c>
      <c r="DK11">
        <v>9.83858967506317</v>
      </c>
      <c r="DL11">
        <v>12.9652706187967</v>
      </c>
      <c r="DM11">
        <v>9.57862856347222</v>
      </c>
      <c r="DN11">
        <v>21.5256134233714</v>
      </c>
      <c r="DO11">
        <v>16.0684874161075</v>
      </c>
      <c r="DP11">
        <v>13.5586275300415</v>
      </c>
      <c r="DQ11">
        <v>13.9774589436387</v>
      </c>
      <c r="DR11">
        <v>13.0453792236998</v>
      </c>
      <c r="DS11">
        <v>13.6881674522557</v>
      </c>
      <c r="DT11">
        <v>19.8366016896622</v>
      </c>
      <c r="DU11">
        <v>15.5595127689134</v>
      </c>
      <c r="DV11">
        <v>11.8505717514398</v>
      </c>
      <c r="DW11">
        <v>22.9249750805578</v>
      </c>
      <c r="DX11">
        <v>33.1629728873243</v>
      </c>
      <c r="DY11">
        <v>16.7561995853308</v>
      </c>
      <c r="DZ11">
        <v>16.1347142511301</v>
      </c>
      <c r="EA11">
        <v>15.7993043978308</v>
      </c>
      <c r="EB11">
        <v>25.7194187802053</v>
      </c>
      <c r="EC11">
        <v>18.9862186888237</v>
      </c>
      <c r="ED11">
        <v>16.6053660301058</v>
      </c>
      <c r="EE11">
        <v>19.7744313379946</v>
      </c>
      <c r="EF11">
        <v>8.80499134546748</v>
      </c>
      <c r="EG11">
        <v>19.9620966334863</v>
      </c>
      <c r="EH11">
        <v>15.2595796338734</v>
      </c>
      <c r="EI11">
        <v>26.1797553643242</v>
      </c>
      <c r="EJ11">
        <v>23.9929041630766</v>
      </c>
      <c r="EK11">
        <v>13.7696179441288</v>
      </c>
      <c r="EL11">
        <v>12.5491326524848</v>
      </c>
      <c r="EM11">
        <v>14.3592840944851</v>
      </c>
      <c r="EN11">
        <v>8.02921057660242</v>
      </c>
      <c r="EO11">
        <v>15.3020938646905</v>
      </c>
      <c r="EP11">
        <v>16.642887425298</v>
      </c>
      <c r="EQ11">
        <v>13.6079038908521</v>
      </c>
      <c r="ER11">
        <v>14.5637504495527</v>
      </c>
      <c r="ES11">
        <v>15.7676180249579</v>
      </c>
      <c r="ET11">
        <v>13.398675474485</v>
      </c>
      <c r="EU11">
        <v>11.4395098750865</v>
      </c>
      <c r="EV11">
        <v>14.3602111892897</v>
      </c>
      <c r="EW11">
        <v>9.04595281466517</v>
      </c>
      <c r="EX11">
        <v>9.92990703754628</v>
      </c>
      <c r="EY11">
        <v>16.4092460037322</v>
      </c>
      <c r="EZ11">
        <v>12.1706706360746</v>
      </c>
      <c r="FA11">
        <v>11.3277688014339</v>
      </c>
      <c r="FB11">
        <v>10.6393321022163</v>
      </c>
      <c r="FC11">
        <v>10.277038839246</v>
      </c>
      <c r="FD11">
        <v>15.0724157209194</v>
      </c>
      <c r="FE11">
        <v>10.0894134364687</v>
      </c>
      <c r="FF11">
        <v>16.2266928779529</v>
      </c>
      <c r="FG11">
        <v>19.2751934295471</v>
      </c>
      <c r="FH11">
        <v>13.0950994697321</v>
      </c>
      <c r="FI11">
        <v>10.8153684351379</v>
      </c>
      <c r="FJ11">
        <v>11.0109688204528</v>
      </c>
      <c r="FK11">
        <v>14.2190402375069</v>
      </c>
      <c r="FL11">
        <v>11.084281628466</v>
      </c>
      <c r="FM11">
        <v>12.2468584492895</v>
      </c>
      <c r="FN11">
        <v>8.38672378716387</v>
      </c>
      <c r="FO11">
        <v>9.0693022218194</v>
      </c>
      <c r="FP11">
        <v>15.7520258796453</v>
      </c>
      <c r="FQ11">
        <v>9.67707985972859</v>
      </c>
      <c r="FR11">
        <v>13.4389973381549</v>
      </c>
      <c r="FS11">
        <v>13.6619202303236</v>
      </c>
      <c r="FT11">
        <v>17.9959707964794</v>
      </c>
      <c r="FU11">
        <v>9.80665901017843</v>
      </c>
      <c r="FV11">
        <v>9.16703029569097</v>
      </c>
      <c r="FW11">
        <v>9.16369273131787</v>
      </c>
      <c r="FX11">
        <v>12.1860703241979</v>
      </c>
      <c r="FY11">
        <v>10.1766792473206</v>
      </c>
      <c r="FZ11">
        <v>10.0438288854929</v>
      </c>
      <c r="GA11">
        <v>23.3608790865119</v>
      </c>
      <c r="GB11">
        <v>15.6863493906116</v>
      </c>
      <c r="GC11">
        <v>18.3705865554044</v>
      </c>
      <c r="GD11">
        <v>14.9194335254145</v>
      </c>
      <c r="GE11">
        <v>16.984781861542</v>
      </c>
      <c r="GF11">
        <v>11.2177188372936</v>
      </c>
      <c r="GG11">
        <v>13.1320562546382</v>
      </c>
      <c r="GH11">
        <v>11.3015620927492</v>
      </c>
      <c r="GI11">
        <v>12.0742953435872</v>
      </c>
      <c r="GJ11">
        <v>12.4192066270789</v>
      </c>
      <c r="GK11">
        <v>9.23982038591257</v>
      </c>
      <c r="GL11">
        <v>7.53529219404735</v>
      </c>
      <c r="GM11">
        <v>8.18671566379603</v>
      </c>
      <c r="GN11">
        <v>14.8994413617721</v>
      </c>
      <c r="GO11">
        <v>10.8473659835379</v>
      </c>
      <c r="GP11">
        <v>8.73706726760126</v>
      </c>
      <c r="GQ11">
        <v>12.327098219263</v>
      </c>
      <c r="GR11">
        <v>12.5075581121491</v>
      </c>
      <c r="GS11">
        <v>19.1036265117887</v>
      </c>
      <c r="GT11">
        <v>21.2642568959817</v>
      </c>
      <c r="GU11">
        <v>18.7033585799138</v>
      </c>
      <c r="GV11">
        <v>18.4967982598998</v>
      </c>
      <c r="GW11">
        <v>11.1644651229364</v>
      </c>
      <c r="GX11">
        <v>15.3121103337611</v>
      </c>
      <c r="GY11">
        <v>9.99620565861815</v>
      </c>
      <c r="GZ11">
        <v>15.9861068109437</v>
      </c>
      <c r="HA11">
        <v>13.6633725646872</v>
      </c>
      <c r="HB11">
        <v>14.6834027830062</v>
      </c>
      <c r="HC11">
        <v>12.4660738991386</v>
      </c>
      <c r="HD11">
        <v>14.7538194798444</v>
      </c>
      <c r="HE11">
        <v>12.2926237279353</v>
      </c>
      <c r="HF11">
        <v>12.5546683629616</v>
      </c>
      <c r="HG11">
        <v>9.13776586696699</v>
      </c>
      <c r="HH11">
        <v>9.34625566065102</v>
      </c>
      <c r="HI11">
        <v>10.2985787347263</v>
      </c>
      <c r="HJ11">
        <v>9.65927742968285</v>
      </c>
      <c r="HK11">
        <v>9.86883421225342</v>
      </c>
      <c r="HL11">
        <v>10.0722361511397</v>
      </c>
      <c r="HM11">
        <v>13.5127008661395</v>
      </c>
      <c r="HN11">
        <v>10.6541571473317</v>
      </c>
      <c r="HO11">
        <v>10.6864133026792</v>
      </c>
      <c r="HP11">
        <v>18.7588576298142</v>
      </c>
      <c r="HQ11">
        <v>14.3012301959632</v>
      </c>
      <c r="HR11">
        <v>13.9591932806308</v>
      </c>
      <c r="HS11">
        <v>12.8726463474189</v>
      </c>
      <c r="HT11">
        <v>13.1213698718418</v>
      </c>
      <c r="HU11">
        <v>13.628868941694</v>
      </c>
      <c r="HV11">
        <v>10.8363316188972</v>
      </c>
      <c r="HW11">
        <v>11.5982995718115</v>
      </c>
      <c r="HX11">
        <v>16.3350269659999</v>
      </c>
      <c r="HY11">
        <v>22.8079016641304</v>
      </c>
      <c r="HZ11">
        <v>11.78141811089</v>
      </c>
      <c r="IA11">
        <v>8.34283200401321</v>
      </c>
      <c r="IB11">
        <v>12.2223992301907</v>
      </c>
      <c r="IC11">
        <v>14.3845841450512</v>
      </c>
      <c r="ID11">
        <v>16.4930751997955</v>
      </c>
      <c r="IE11">
        <v>12.3802133555805</v>
      </c>
      <c r="IF11">
        <v>9.95699208310799</v>
      </c>
      <c r="IG11">
        <v>12.1196602790184</v>
      </c>
      <c r="IH11">
        <v>9.00295639545071</v>
      </c>
      <c r="II11">
        <v>9.7923335058997</v>
      </c>
      <c r="IJ11">
        <v>8.62799663941114</v>
      </c>
      <c r="IK11">
        <v>9.31384565902495</v>
      </c>
      <c r="IL11">
        <v>10.3018836221939</v>
      </c>
      <c r="IM11">
        <v>8.87090288516478</v>
      </c>
      <c r="IN11">
        <v>11.9555744237146</v>
      </c>
      <c r="IO11">
        <v>9.18260077675628</v>
      </c>
      <c r="IP11">
        <v>9.87377635154542</v>
      </c>
      <c r="IQ11">
        <v>11.0590390009109</v>
      </c>
      <c r="IR11">
        <v>9.33817464635995</v>
      </c>
      <c r="IS11">
        <v>16.0300119857985</v>
      </c>
      <c r="IT11">
        <v>9.76742761615223</v>
      </c>
      <c r="IU11">
        <v>24.8269243935742</v>
      </c>
      <c r="IV11">
        <v>18.0145183827253</v>
      </c>
      <c r="IW11">
        <v>24.571805247312</v>
      </c>
      <c r="IX11">
        <v>12.0840712806275</v>
      </c>
      <c r="IY11">
        <v>12.6195546694814</v>
      </c>
      <c r="IZ11">
        <v>11.291741197423</v>
      </c>
      <c r="JA11">
        <v>25.6231811451752</v>
      </c>
      <c r="JB11">
        <v>10.1210780981983</v>
      </c>
      <c r="JC11">
        <v>21.5185911635602</v>
      </c>
      <c r="JD11">
        <v>19.2534901212353</v>
      </c>
      <c r="JE11">
        <v>24.6744151802453</v>
      </c>
      <c r="JF11">
        <v>12.1897017647331</v>
      </c>
      <c r="JG11">
        <v>20.693932198945</v>
      </c>
      <c r="JH11">
        <v>23.5547890282073</v>
      </c>
      <c r="JI11">
        <v>14.1062873960111</v>
      </c>
      <c r="JJ11">
        <v>16.6711526046582</v>
      </c>
      <c r="JK11">
        <v>20.3267575106894</v>
      </c>
      <c r="JL11">
        <v>10.5969144687879</v>
      </c>
      <c r="JM11">
        <v>11.5623110136828</v>
      </c>
      <c r="JN11">
        <v>10.0611073426292</v>
      </c>
      <c r="JO11">
        <v>13.6940651609294</v>
      </c>
      <c r="JP11">
        <v>29.2073951600062</v>
      </c>
      <c r="JQ11">
        <v>13.0443296404097</v>
      </c>
      <c r="JR11">
        <v>11.199341309188</v>
      </c>
      <c r="JS11">
        <v>15.7201823008283</v>
      </c>
      <c r="JT11">
        <v>12.2689156486702</v>
      </c>
      <c r="JU11">
        <v>10.8095909350862</v>
      </c>
      <c r="JV11">
        <v>14.3916829526057</v>
      </c>
      <c r="JW11">
        <v>23.53386115714</v>
      </c>
      <c r="JX11">
        <v>17.3231740753315</v>
      </c>
      <c r="JY11">
        <v>21.4063214508172</v>
      </c>
      <c r="JZ11">
        <v>15.4866553488053</v>
      </c>
      <c r="KA11">
        <v>9.78319270210105</v>
      </c>
      <c r="KB11">
        <v>11.2025679255054</v>
      </c>
      <c r="KC11">
        <v>11.0969693128558</v>
      </c>
      <c r="KD11">
        <v>15.3279167135421</v>
      </c>
      <c r="KE11">
        <v>7.51531416482127</v>
      </c>
      <c r="KF11">
        <v>7.67780784657412</v>
      </c>
      <c r="KG11">
        <v>1.14055071596004</v>
      </c>
      <c r="KH11">
        <v>18.4634678573522</v>
      </c>
      <c r="KI11">
        <v>15.5505198533691</v>
      </c>
      <c r="KJ11">
        <v>9.09378809139886</v>
      </c>
      <c r="KK11">
        <v>10.5415783828738</v>
      </c>
      <c r="KL11">
        <v>11.3861455017612</v>
      </c>
      <c r="KM11">
        <v>12.7909151637233</v>
      </c>
      <c r="KN11">
        <v>19.6214867300331</v>
      </c>
      <c r="KO11">
        <v>15.9652885459961</v>
      </c>
      <c r="KP11">
        <v>26.5243008272749</v>
      </c>
      <c r="KQ11">
        <v>17.1276476036683</v>
      </c>
      <c r="KR11">
        <v>17.0553786804109</v>
      </c>
      <c r="KS11">
        <v>22.2554068871236</v>
      </c>
      <c r="KT11">
        <v>9.639825052087</v>
      </c>
      <c r="KU11">
        <v>9.67310846981385</v>
      </c>
      <c r="KV11">
        <v>9.14442516006974</v>
      </c>
      <c r="KW11">
        <v>13.4701022526024</v>
      </c>
      <c r="KX11">
        <v>9.05539989930033</v>
      </c>
      <c r="KY11">
        <v>13.4523824364579</v>
      </c>
      <c r="KZ11">
        <v>13.4319194112395</v>
      </c>
      <c r="LA11">
        <v>13.1217189921041</v>
      </c>
      <c r="LB11">
        <v>21.8979740705507</v>
      </c>
      <c r="LC11">
        <v>12.7308623118081</v>
      </c>
      <c r="LD11">
        <v>14.5305999702413</v>
      </c>
      <c r="LE11">
        <v>20.3911072550674</v>
      </c>
      <c r="LF11">
        <v>9.1923984495535</v>
      </c>
      <c r="LG11">
        <v>17.2943871326568</v>
      </c>
      <c r="LH11">
        <v>12.3175173256127</v>
      </c>
      <c r="LI11">
        <v>11.010738642979</v>
      </c>
      <c r="LJ11">
        <v>17.5240164077136</v>
      </c>
      <c r="LK11">
        <v>12.2086954251233</v>
      </c>
      <c r="LL11">
        <v>8.61344435653194</v>
      </c>
      <c r="LM11">
        <v>9.35941195609588</v>
      </c>
      <c r="LN11">
        <v>9.28132878977937</v>
      </c>
      <c r="LO11">
        <v>9.91691990848813</v>
      </c>
      <c r="LP11">
        <v>12.8909795013968</v>
      </c>
      <c r="LQ11">
        <v>8.66485598364699</v>
      </c>
      <c r="LR11">
        <v>13.9840526762363</v>
      </c>
      <c r="LS11">
        <v>16.3592162871622</v>
      </c>
      <c r="LT11">
        <v>12.0816396013519</v>
      </c>
      <c r="LU11">
        <v>7.92321389288204</v>
      </c>
      <c r="LV11">
        <v>9.5241332660156</v>
      </c>
      <c r="LW11">
        <v>12.3634679383703</v>
      </c>
      <c r="LX11">
        <v>33.2421801509275</v>
      </c>
      <c r="LY11">
        <v>15.4270576479133</v>
      </c>
      <c r="LZ11">
        <v>19.0948061364747</v>
      </c>
      <c r="MA11">
        <v>20.4898330636909</v>
      </c>
      <c r="MB11">
        <v>18.1546850637428</v>
      </c>
      <c r="MC11">
        <v>14.6402811519289</v>
      </c>
      <c r="MD11">
        <v>13.4060702642288</v>
      </c>
      <c r="ME11">
        <v>23.9371320301894</v>
      </c>
      <c r="MF11">
        <v>14.7869134825196</v>
      </c>
      <c r="MG11">
        <v>13.5960813742976</v>
      </c>
      <c r="MH11">
        <v>14.3207410175951</v>
      </c>
      <c r="MI11">
        <v>14.3721438929157</v>
      </c>
      <c r="MJ11">
        <v>9.91069898763483</v>
      </c>
      <c r="MK11">
        <v>7.45176743104064</v>
      </c>
      <c r="ML11">
        <v>9.35579625322679</v>
      </c>
      <c r="MM11">
        <v>8.27785106966236</v>
      </c>
      <c r="MN11">
        <v>16.0653964588177</v>
      </c>
      <c r="MO11">
        <v>10.0495042694733</v>
      </c>
      <c r="MP11">
        <v>9.96485917868359</v>
      </c>
      <c r="MQ11">
        <v>13.8434092231013</v>
      </c>
      <c r="MR11">
        <v>8.57379223419755</v>
      </c>
      <c r="MS11">
        <v>12.9653879223694</v>
      </c>
      <c r="MT11">
        <v>11.3899847047005</v>
      </c>
      <c r="MU11">
        <v>12.3374769984348</v>
      </c>
      <c r="MV11">
        <v>13.930949469883</v>
      </c>
      <c r="MW11">
        <v>17.5031372208205</v>
      </c>
      <c r="MX11">
        <v>14.7849250040182</v>
      </c>
      <c r="MY11">
        <v>15.0510063664758</v>
      </c>
      <c r="MZ11">
        <v>13.8585842497261</v>
      </c>
      <c r="NA11">
        <v>16.4286604792093</v>
      </c>
      <c r="NB11">
        <v>15.9395304970776</v>
      </c>
      <c r="NC11">
        <v>11.297887037293</v>
      </c>
      <c r="ND11">
        <v>14.1603416304319</v>
      </c>
      <c r="NE11">
        <v>13.3911533078304</v>
      </c>
      <c r="NF11">
        <v>9.6072836256515</v>
      </c>
      <c r="NG11">
        <v>10.7071832955763</v>
      </c>
      <c r="NH11">
        <v>18.6380401119918</v>
      </c>
      <c r="NI11">
        <v>9.27542017872063</v>
      </c>
      <c r="NJ11">
        <v>11.4271064667775</v>
      </c>
      <c r="NK11">
        <v>25.365199922844</v>
      </c>
      <c r="NL11">
        <v>25.601065268889</v>
      </c>
      <c r="NM11">
        <v>22.24269103645</v>
      </c>
      <c r="NN11">
        <v>15.0135499122733</v>
      </c>
      <c r="NO11">
        <v>18.3972455823529</v>
      </c>
      <c r="NP11">
        <v>15.3567953741369</v>
      </c>
      <c r="NQ11">
        <v>15.818440725115</v>
      </c>
      <c r="NR11">
        <v>17.620114296697</v>
      </c>
      <c r="NS11">
        <v>12.9273675629599</v>
      </c>
      <c r="NT11">
        <v>11.3684529218892</v>
      </c>
      <c r="NU11">
        <v>15.9364372853096</v>
      </c>
      <c r="NV11">
        <v>9.05688182243477</v>
      </c>
      <c r="NW11">
        <v>12.4981378153094</v>
      </c>
      <c r="NX11">
        <v>9.45694803307724</v>
      </c>
      <c r="NY11">
        <v>21.0201557769994</v>
      </c>
      <c r="NZ11">
        <v>13.2535610257005</v>
      </c>
      <c r="OA11">
        <v>12.7135100628274</v>
      </c>
      <c r="OB11">
        <v>23.4614593259662</v>
      </c>
      <c r="OC11">
        <v>12.5172672310491</v>
      </c>
      <c r="OD11">
        <v>15.5743734469588</v>
      </c>
      <c r="OE11">
        <v>14.1482261727904</v>
      </c>
      <c r="OF11">
        <v>18.1905383009312</v>
      </c>
      <c r="OG11">
        <v>11.4044165113924</v>
      </c>
      <c r="OH11">
        <v>10.4371650691171</v>
      </c>
      <c r="OI11">
        <v>11.5073830987212</v>
      </c>
      <c r="OJ11">
        <v>10.9980976830565</v>
      </c>
      <c r="OK11">
        <v>22.201086685429</v>
      </c>
      <c r="OL11">
        <v>19.5019195029457</v>
      </c>
    </row>
    <row r="12" hidden="1" spans="1:402">
      <c r="A12" s="16" t="s">
        <v>11</v>
      </c>
      <c r="B12">
        <v>14.3831626537774</v>
      </c>
      <c r="C12">
        <v>13.610073846052</v>
      </c>
      <c r="D12">
        <v>25.0995135780004</v>
      </c>
      <c r="E12">
        <v>14.3432261605783</v>
      </c>
      <c r="F12">
        <v>15.1300143444988</v>
      </c>
      <c r="G12">
        <v>12.7125021976536</v>
      </c>
      <c r="H12">
        <v>10.267945425037</v>
      </c>
      <c r="I12">
        <v>22.4308643384361</v>
      </c>
      <c r="J12">
        <v>10.7983165877146</v>
      </c>
      <c r="K12">
        <v>12.3776583415997</v>
      </c>
      <c r="L12">
        <v>0</v>
      </c>
      <c r="M12">
        <v>12.6620560418315</v>
      </c>
      <c r="N12">
        <v>10.3677678735875</v>
      </c>
      <c r="O12">
        <v>27.5696102639625</v>
      </c>
      <c r="P12">
        <v>38.348344731281</v>
      </c>
      <c r="Q12">
        <v>25.432593283492</v>
      </c>
      <c r="R12">
        <v>11.997244662648</v>
      </c>
      <c r="S12">
        <v>12.2239593658638</v>
      </c>
      <c r="T12">
        <v>7.68932684409719</v>
      </c>
      <c r="U12">
        <v>11.7961388465198</v>
      </c>
      <c r="V12">
        <v>16.8559527712018</v>
      </c>
      <c r="W12">
        <v>27.9664535422861</v>
      </c>
      <c r="X12">
        <v>18.8676858030877</v>
      </c>
      <c r="Y12">
        <v>19.5907261396633</v>
      </c>
      <c r="Z12">
        <v>14.8267789888495</v>
      </c>
      <c r="AA12">
        <v>13.008363651471</v>
      </c>
      <c r="AB12">
        <v>14.5561037804847</v>
      </c>
      <c r="AC12">
        <v>11.6330913812254</v>
      </c>
      <c r="AD12">
        <v>11.2891648341382</v>
      </c>
      <c r="AE12">
        <v>17.0360121162535</v>
      </c>
      <c r="AF12">
        <v>19.4588186407894</v>
      </c>
      <c r="AG12">
        <v>23.439113357828</v>
      </c>
      <c r="AH12">
        <v>24.7953780457093</v>
      </c>
      <c r="AI12">
        <v>18.2986149870851</v>
      </c>
      <c r="AJ12">
        <v>19.709928869241</v>
      </c>
      <c r="AK12">
        <v>12.0989753539243</v>
      </c>
      <c r="AL12">
        <v>13.3373070211708</v>
      </c>
      <c r="AM12">
        <v>13.265465233256</v>
      </c>
      <c r="AN12">
        <v>15.0248113773244</v>
      </c>
      <c r="AO12">
        <v>23.443083661717</v>
      </c>
      <c r="AP12">
        <v>20.2289115657737</v>
      </c>
      <c r="AQ12">
        <v>22.6852524550844</v>
      </c>
      <c r="AR12">
        <v>24.5965017848346</v>
      </c>
      <c r="AS12">
        <v>14.4793035798083</v>
      </c>
      <c r="AT12">
        <v>15.460008350338</v>
      </c>
      <c r="AU12">
        <v>24.0159850835486</v>
      </c>
      <c r="AV12">
        <v>12.624607130279</v>
      </c>
      <c r="AW12">
        <v>16.5973462117641</v>
      </c>
      <c r="AX12">
        <v>15.5447225998959</v>
      </c>
      <c r="AY12">
        <v>14.5358673197139</v>
      </c>
      <c r="AZ12">
        <v>17.034759954532</v>
      </c>
      <c r="BA12">
        <v>12.7899844804383</v>
      </c>
      <c r="BB12">
        <v>17.8569046221683</v>
      </c>
      <c r="BC12">
        <v>20.6406037665335</v>
      </c>
      <c r="BD12">
        <v>20.1268867039873</v>
      </c>
      <c r="BE12">
        <v>17.3976098965907</v>
      </c>
      <c r="BF12">
        <v>27.4970847996264</v>
      </c>
      <c r="BG12">
        <v>23.870344324211</v>
      </c>
      <c r="BH12">
        <v>20.3991855944163</v>
      </c>
      <c r="BI12">
        <v>12.4160084190859</v>
      </c>
      <c r="BJ12">
        <v>14.1437446801369</v>
      </c>
      <c r="BK12">
        <v>19.4828620745369</v>
      </c>
      <c r="BL12">
        <v>15.3501278427558</v>
      </c>
      <c r="BM12">
        <v>12.6854531224045</v>
      </c>
      <c r="BN12">
        <v>24.442525123103</v>
      </c>
      <c r="BO12">
        <v>14.0871959578373</v>
      </c>
      <c r="BP12">
        <v>18.0479983390029</v>
      </c>
      <c r="BQ12">
        <v>12.6738170711459</v>
      </c>
      <c r="BR12">
        <v>13.2617630778856</v>
      </c>
      <c r="BS12">
        <v>14.5188822705213</v>
      </c>
      <c r="BT12">
        <v>13.1026759409712</v>
      </c>
      <c r="BU12">
        <v>13.2671217828599</v>
      </c>
      <c r="BV12">
        <v>13.2738517584533</v>
      </c>
      <c r="BW12">
        <v>18.9161035237269</v>
      </c>
      <c r="BX12">
        <v>15.8262498810111</v>
      </c>
      <c r="BY12">
        <v>17.5680828995402</v>
      </c>
      <c r="BZ12">
        <v>14.9343668202105</v>
      </c>
      <c r="CA12">
        <v>17.2640069937428</v>
      </c>
      <c r="CB12">
        <v>13.6452034900573</v>
      </c>
      <c r="CC12">
        <v>10.9659592242023</v>
      </c>
      <c r="CD12">
        <v>11.7597707328484</v>
      </c>
      <c r="CE12">
        <v>11.5765614803515</v>
      </c>
      <c r="CF12">
        <v>10.6885715144249</v>
      </c>
      <c r="CG12">
        <v>25.8026602462684</v>
      </c>
      <c r="CH12">
        <v>15.1041243478545</v>
      </c>
      <c r="CI12">
        <v>21.1329518961388</v>
      </c>
      <c r="CJ12">
        <v>17.8047361585546</v>
      </c>
      <c r="CK12">
        <v>13.5892017898847</v>
      </c>
      <c r="CL12">
        <v>13.6274311399927</v>
      </c>
      <c r="CM12">
        <v>24.7389549962361</v>
      </c>
      <c r="CN12">
        <v>19.0855524665782</v>
      </c>
      <c r="CO12">
        <v>25.3249859598737</v>
      </c>
      <c r="CP12">
        <v>17.9815258040512</v>
      </c>
      <c r="CQ12">
        <v>12.6208807937664</v>
      </c>
      <c r="CR12">
        <v>12.6916050983194</v>
      </c>
      <c r="CS12">
        <v>10.8020037171041</v>
      </c>
      <c r="CT12">
        <v>18.5938705653628</v>
      </c>
      <c r="CU12">
        <v>18.979879913138</v>
      </c>
      <c r="CV12">
        <v>15.6650428751188</v>
      </c>
      <c r="CW12">
        <v>15.8580561640071</v>
      </c>
      <c r="CX12">
        <v>20.3840708768526</v>
      </c>
      <c r="CY12">
        <v>19.5374555826429</v>
      </c>
      <c r="CZ12">
        <v>20.6142626515495</v>
      </c>
      <c r="DA12">
        <v>14.6625787837199</v>
      </c>
      <c r="DB12">
        <v>11.5295872478068</v>
      </c>
      <c r="DC12">
        <v>14.843212929771</v>
      </c>
      <c r="DD12">
        <v>13.719667295823</v>
      </c>
      <c r="DE12">
        <v>12.0746823168611</v>
      </c>
      <c r="DF12">
        <v>17.8143414238849</v>
      </c>
      <c r="DG12">
        <v>12.963648371501</v>
      </c>
      <c r="DH12">
        <v>10.6095680969092</v>
      </c>
      <c r="DI12">
        <v>11.5570526151169</v>
      </c>
      <c r="DJ12">
        <v>12.0941273506226</v>
      </c>
      <c r="DK12">
        <v>12.741661477298</v>
      </c>
      <c r="DL12">
        <v>14.242494368728</v>
      </c>
      <c r="DM12">
        <v>8.18534392415211</v>
      </c>
      <c r="DN12">
        <v>22.2999174981525</v>
      </c>
      <c r="DO12">
        <v>15.1569138182083</v>
      </c>
      <c r="DP12">
        <v>14.7455683562354</v>
      </c>
      <c r="DQ12">
        <v>15.1723827451219</v>
      </c>
      <c r="DR12">
        <v>14.3888212809192</v>
      </c>
      <c r="DS12">
        <v>14.8636932831707</v>
      </c>
      <c r="DT12">
        <v>20.77579238474</v>
      </c>
      <c r="DU12">
        <v>16.5839752637871</v>
      </c>
      <c r="DV12">
        <v>13.2947255080612</v>
      </c>
      <c r="DW12">
        <v>23.715669091963</v>
      </c>
      <c r="DX12">
        <v>33.7076128983888</v>
      </c>
      <c r="DY12">
        <v>17.9007424560543</v>
      </c>
      <c r="DZ12">
        <v>17.2462765226282</v>
      </c>
      <c r="EA12">
        <v>16.8602634754914</v>
      </c>
      <c r="EB12">
        <v>26.3961992840964</v>
      </c>
      <c r="EC12">
        <v>19.8525098793513</v>
      </c>
      <c r="ED12">
        <v>17.605358046354</v>
      </c>
      <c r="EE12">
        <v>20.6019730934403</v>
      </c>
      <c r="EF12">
        <v>10.6699217425274</v>
      </c>
      <c r="EG12">
        <v>20.9651861910489</v>
      </c>
      <c r="EH12">
        <v>16.5823916085326</v>
      </c>
      <c r="EI12">
        <v>26.8830445268443</v>
      </c>
      <c r="EJ12">
        <v>24.7069768215726</v>
      </c>
      <c r="EK12">
        <v>15.003739552116</v>
      </c>
      <c r="EL12">
        <v>13.7617947014368</v>
      </c>
      <c r="EM12">
        <v>15.5489750194986</v>
      </c>
      <c r="EN12">
        <v>10.0909581463058</v>
      </c>
      <c r="EO12">
        <v>16.3719601457164</v>
      </c>
      <c r="EP12">
        <v>17.617608923506</v>
      </c>
      <c r="EQ12">
        <v>14.7380580711569</v>
      </c>
      <c r="ER12">
        <v>13.7186193034203</v>
      </c>
      <c r="ES12">
        <v>16.73048104387</v>
      </c>
      <c r="ET12">
        <v>6.72625354853051</v>
      </c>
      <c r="EU12">
        <v>12.9267038637008</v>
      </c>
      <c r="EV12">
        <v>15.5264202028531</v>
      </c>
      <c r="EW12">
        <v>10.8576890860865</v>
      </c>
      <c r="EX12">
        <v>11.6481168245478</v>
      </c>
      <c r="EY12">
        <v>17.5247097529514</v>
      </c>
      <c r="EZ12">
        <v>13.5981657002145</v>
      </c>
      <c r="FA12">
        <v>12.9155243809236</v>
      </c>
      <c r="FB12">
        <v>12.3464512788734</v>
      </c>
      <c r="FC12">
        <v>11.9626167975923</v>
      </c>
      <c r="FD12">
        <v>16.181105669017</v>
      </c>
      <c r="FE12">
        <v>11.5703194756028</v>
      </c>
      <c r="FF12">
        <v>17.2035537525939</v>
      </c>
      <c r="FG12">
        <v>20.233049523315</v>
      </c>
      <c r="FH12">
        <v>14.4155283322772</v>
      </c>
      <c r="FI12">
        <v>12.1039243656762</v>
      </c>
      <c r="FJ12">
        <v>14.1509011162293</v>
      </c>
      <c r="FK12">
        <v>15.3662392393815</v>
      </c>
      <c r="FL12">
        <v>12.518230963719</v>
      </c>
      <c r="FM12">
        <v>13.660639513765</v>
      </c>
      <c r="FN12">
        <v>11.2284803970654</v>
      </c>
      <c r="FO12">
        <v>12.2443983712738</v>
      </c>
      <c r="FP12">
        <v>16.8764188486334</v>
      </c>
      <c r="FQ12">
        <v>11.3805732881006</v>
      </c>
      <c r="FR12">
        <v>14.7028322907102</v>
      </c>
      <c r="FS12">
        <v>14.8541264690708</v>
      </c>
      <c r="FT12">
        <v>16.7489527395215</v>
      </c>
      <c r="FU12">
        <v>11.4176164871401</v>
      </c>
      <c r="FV12">
        <v>11.0506519019666</v>
      </c>
      <c r="FW12">
        <v>10.9151782751757</v>
      </c>
      <c r="FX12">
        <v>13.5249474327971</v>
      </c>
      <c r="FY12">
        <v>11.7585938794277</v>
      </c>
      <c r="FZ12">
        <v>11.578123160122</v>
      </c>
      <c r="GA12">
        <v>24.147702955536</v>
      </c>
      <c r="GB12">
        <v>16.764181280547</v>
      </c>
      <c r="GC12">
        <v>19.3286678794089</v>
      </c>
      <c r="GD12">
        <v>16.1074286117689</v>
      </c>
      <c r="GE12">
        <v>17.9307862205723</v>
      </c>
      <c r="GF12">
        <v>12.3950599652806</v>
      </c>
      <c r="GG12">
        <v>14.1190248306079</v>
      </c>
      <c r="GH12">
        <v>12.4508310191614</v>
      </c>
      <c r="GI12">
        <v>13.1943666757212</v>
      </c>
      <c r="GJ12">
        <v>13.8077846438064</v>
      </c>
      <c r="GK12">
        <v>10.9695783355026</v>
      </c>
      <c r="GL12">
        <v>11.3840949270527</v>
      </c>
      <c r="GM12">
        <v>10.1416111259964</v>
      </c>
      <c r="GN12">
        <v>15.9079033213196</v>
      </c>
      <c r="GO12">
        <v>12.2676265514135</v>
      </c>
      <c r="GP12">
        <v>10.5263642757073</v>
      </c>
      <c r="GQ12">
        <v>13.5409959322036</v>
      </c>
      <c r="GR12">
        <v>7.14424248007213</v>
      </c>
      <c r="GS12">
        <v>20.1097354450366</v>
      </c>
      <c r="GT12">
        <v>22.0540035432307</v>
      </c>
      <c r="GU12">
        <v>19.6675863037288</v>
      </c>
      <c r="GV12">
        <v>19.5486383712907</v>
      </c>
      <c r="GW12">
        <v>12.7511164355149</v>
      </c>
      <c r="GX12">
        <v>16.4963806739306</v>
      </c>
      <c r="GY12">
        <v>11.6935970243096</v>
      </c>
      <c r="GZ12">
        <v>17.0215999482587</v>
      </c>
      <c r="HA12">
        <v>14.8919672215493</v>
      </c>
      <c r="HB12">
        <v>15.841969002692</v>
      </c>
      <c r="HC12">
        <v>13.4533526518124</v>
      </c>
      <c r="HD12">
        <v>15.622699563049</v>
      </c>
      <c r="HE12">
        <v>14.8317277134359</v>
      </c>
      <c r="HF12">
        <v>15.3147529372873</v>
      </c>
      <c r="HG12">
        <v>11.0966424576546</v>
      </c>
      <c r="HH12">
        <v>10.8848786113603</v>
      </c>
      <c r="HI12">
        <v>11.8447120035073</v>
      </c>
      <c r="HJ12">
        <v>12.6991692908773</v>
      </c>
      <c r="HK12">
        <v>11.5704425694039</v>
      </c>
      <c r="HL12">
        <v>11.6270882361337</v>
      </c>
      <c r="HM12">
        <v>14.707179449011</v>
      </c>
      <c r="HN12">
        <v>12.0880395107441</v>
      </c>
      <c r="HO12">
        <v>12.2683782454873</v>
      </c>
      <c r="HP12">
        <v>19.5141060124084</v>
      </c>
      <c r="HQ12">
        <v>15.2915893760233</v>
      </c>
      <c r="HR12">
        <v>14.965481424045</v>
      </c>
      <c r="HS12">
        <v>14.0516337542307</v>
      </c>
      <c r="HT12">
        <v>14.3206643346696</v>
      </c>
      <c r="HU12">
        <v>14.8904505330056</v>
      </c>
      <c r="HV12">
        <v>12.3128118958413</v>
      </c>
      <c r="HW12">
        <v>12.9568488629854</v>
      </c>
      <c r="HX12">
        <v>18.5475681928645</v>
      </c>
      <c r="HY12">
        <v>23.5259092684458</v>
      </c>
      <c r="HZ12">
        <v>15.6035826457591</v>
      </c>
      <c r="IA12">
        <v>12.5328709441242</v>
      </c>
      <c r="IB12">
        <v>16.3283174404812</v>
      </c>
      <c r="IC12">
        <v>15.272855327097</v>
      </c>
      <c r="ID12">
        <v>17.5804706215021</v>
      </c>
      <c r="IE12">
        <v>13.7458574731233</v>
      </c>
      <c r="IF12">
        <v>11.5902471070454</v>
      </c>
      <c r="IG12">
        <v>13.4833943237764</v>
      </c>
      <c r="IH12">
        <v>10.7947056725313</v>
      </c>
      <c r="II12">
        <v>12.7405948641777</v>
      </c>
      <c r="IJ12">
        <v>12.8487597818058</v>
      </c>
      <c r="IK12">
        <v>11.1173289002601</v>
      </c>
      <c r="IL12">
        <v>11.871864141727</v>
      </c>
      <c r="IM12">
        <v>10.6456724717285</v>
      </c>
      <c r="IN12">
        <v>13.4382269546224</v>
      </c>
      <c r="IO12">
        <v>11.0038205637306</v>
      </c>
      <c r="IP12">
        <v>11.5004590663269</v>
      </c>
      <c r="IQ12">
        <v>12.4148960732352</v>
      </c>
      <c r="IR12">
        <v>13.9933061607203</v>
      </c>
      <c r="IS12">
        <v>17.0868128519012</v>
      </c>
      <c r="IT12">
        <v>13.8545541133067</v>
      </c>
      <c r="IU12">
        <v>25.6005678560174</v>
      </c>
      <c r="IV12">
        <v>19.025408093743</v>
      </c>
      <c r="IW12">
        <v>25.3017959830346</v>
      </c>
      <c r="IX12">
        <v>13.523019619586</v>
      </c>
      <c r="IY12">
        <v>14.0438615076372</v>
      </c>
      <c r="IZ12">
        <v>12.7166768542771</v>
      </c>
      <c r="JA12">
        <v>26.2878758674251</v>
      </c>
      <c r="JB12">
        <v>13.0305711529843</v>
      </c>
      <c r="JC12">
        <v>22.161938233695</v>
      </c>
      <c r="JD12">
        <v>20.1090459091743</v>
      </c>
      <c r="JE12">
        <v>25.3956586184772</v>
      </c>
      <c r="JF12">
        <v>13.5214820629447</v>
      </c>
      <c r="JG12">
        <v>21.5460516592379</v>
      </c>
      <c r="JH12">
        <v>24.3291497491836</v>
      </c>
      <c r="JI12">
        <v>15.3675981868655</v>
      </c>
      <c r="JJ12">
        <v>17.8970899016097</v>
      </c>
      <c r="JK12">
        <v>21.2638014582655</v>
      </c>
      <c r="JL12">
        <v>11.0523013459587</v>
      </c>
      <c r="JM12">
        <v>13.0792330569055</v>
      </c>
      <c r="JN12">
        <v>11.7995507836394</v>
      </c>
      <c r="JO12">
        <v>14.927701749857</v>
      </c>
      <c r="JP12">
        <v>28.0878484468017</v>
      </c>
      <c r="JQ12">
        <v>14.2450235253615</v>
      </c>
      <c r="JR12">
        <v>12.6041183398154</v>
      </c>
      <c r="JS12">
        <v>16.8103944734054</v>
      </c>
      <c r="JT12">
        <v>10.4346912766032</v>
      </c>
      <c r="JU12">
        <v>12.4759875409387</v>
      </c>
      <c r="JV12">
        <v>15.5144094981833</v>
      </c>
      <c r="JW12">
        <v>24.3867791778877</v>
      </c>
      <c r="JX12">
        <v>18.4269015664575</v>
      </c>
      <c r="JY12">
        <v>22.2834701081012</v>
      </c>
      <c r="JZ12">
        <v>16.7618099616971</v>
      </c>
      <c r="KA12">
        <v>11.4270994226638</v>
      </c>
      <c r="KB12">
        <v>12.6207424932581</v>
      </c>
      <c r="KC12">
        <v>9.59222906029364</v>
      </c>
      <c r="KD12">
        <v>16.5069692722706</v>
      </c>
      <c r="KE12">
        <v>13.8016896872197</v>
      </c>
      <c r="KF12">
        <v>12.2395257369089</v>
      </c>
      <c r="KG12">
        <v>12.7452789133758</v>
      </c>
      <c r="KH12">
        <v>19.3150010600985</v>
      </c>
      <c r="KI12">
        <v>16.5635783440421</v>
      </c>
      <c r="KJ12">
        <v>12.7806249012016</v>
      </c>
      <c r="KK12">
        <v>11.9246000972789</v>
      </c>
      <c r="KL12">
        <v>12.8883040752425</v>
      </c>
      <c r="KM12">
        <v>13.7950175098966</v>
      </c>
      <c r="KN12">
        <v>20.3570809224608</v>
      </c>
      <c r="KO12">
        <v>16.8223713835646</v>
      </c>
      <c r="KP12">
        <v>27.0395611407906</v>
      </c>
      <c r="KQ12">
        <v>17.9796196545167</v>
      </c>
      <c r="KR12">
        <v>17.8939504430742</v>
      </c>
      <c r="KS12">
        <v>22.8230768045562</v>
      </c>
      <c r="KT12">
        <v>12.7702168400857</v>
      </c>
      <c r="KU12">
        <v>11.4520097028181</v>
      </c>
      <c r="KV12">
        <v>10.9494992613011</v>
      </c>
      <c r="KW12">
        <v>16.8038101751001</v>
      </c>
      <c r="KX12">
        <v>11.5678589965413</v>
      </c>
      <c r="KY12">
        <v>14.4174392285544</v>
      </c>
      <c r="KZ12">
        <v>14.4331991034607</v>
      </c>
      <c r="LA12">
        <v>14.0915954278145</v>
      </c>
      <c r="LB12">
        <v>22.5104125698793</v>
      </c>
      <c r="LC12">
        <v>13.8013782207142</v>
      </c>
      <c r="LD12">
        <v>15.6913592257623</v>
      </c>
      <c r="LE12">
        <v>21.2529078621108</v>
      </c>
      <c r="LF12">
        <v>13.0582735643693</v>
      </c>
      <c r="LG12">
        <v>18.3004670293955</v>
      </c>
      <c r="LH12">
        <v>13.74367771864</v>
      </c>
      <c r="LI12">
        <v>12.5893272879808</v>
      </c>
      <c r="LJ12">
        <v>18.5687314910583</v>
      </c>
      <c r="LK12">
        <v>13.5735497226715</v>
      </c>
      <c r="LL12">
        <v>15.1728689585989</v>
      </c>
      <c r="LM12">
        <v>12.8353409853431</v>
      </c>
      <c r="LN12">
        <v>11.0902573154282</v>
      </c>
      <c r="LO12">
        <v>11.5905101262874</v>
      </c>
      <c r="LP12">
        <v>9.27059491811081</v>
      </c>
      <c r="LQ12">
        <v>10.155068635395</v>
      </c>
      <c r="LR12">
        <v>12.0929801516759</v>
      </c>
      <c r="LS12">
        <v>17.4613074494554</v>
      </c>
      <c r="LT12">
        <v>13.5220697690771</v>
      </c>
      <c r="LU12">
        <v>11.9286687846075</v>
      </c>
      <c r="LV12">
        <v>11.1766101944132</v>
      </c>
      <c r="LW12">
        <v>13.672803924878</v>
      </c>
      <c r="LX12">
        <v>33.7372832343673</v>
      </c>
      <c r="LY12">
        <v>16.4222374442948</v>
      </c>
      <c r="LZ12">
        <v>20.0407236185054</v>
      </c>
      <c r="MA12">
        <v>21.3295193231036</v>
      </c>
      <c r="MB12">
        <v>19.0394132478554</v>
      </c>
      <c r="MC12">
        <v>15.8823522071325</v>
      </c>
      <c r="MD12">
        <v>14.5571576655521</v>
      </c>
      <c r="ME12">
        <v>24.64217757715</v>
      </c>
      <c r="MF12">
        <v>15.9706283511275</v>
      </c>
      <c r="MG12">
        <v>14.9490209295977</v>
      </c>
      <c r="MH12">
        <v>15.6317448038606</v>
      </c>
      <c r="MI12">
        <v>15.6173402066674</v>
      </c>
      <c r="MJ12">
        <v>11.398285092874</v>
      </c>
      <c r="MK12">
        <v>11.2537940902302</v>
      </c>
      <c r="ML12">
        <v>12.4532957600158</v>
      </c>
      <c r="MM12">
        <v>11.4116150491724</v>
      </c>
      <c r="MN12">
        <v>17.0707088100688</v>
      </c>
      <c r="MO12">
        <v>11.8328145241546</v>
      </c>
      <c r="MP12">
        <v>11.7112392150661</v>
      </c>
      <c r="MQ12">
        <v>14.9188860742684</v>
      </c>
      <c r="MR12">
        <v>10.4562838109736</v>
      </c>
      <c r="MS12">
        <v>14.4500046380472</v>
      </c>
      <c r="MT12">
        <v>12.8370197875152</v>
      </c>
      <c r="MU12">
        <v>13.8494936787007</v>
      </c>
      <c r="MV12">
        <v>15.2089996510222</v>
      </c>
      <c r="MW12">
        <v>18.4761258518241</v>
      </c>
      <c r="MX12">
        <v>16.0164670697907</v>
      </c>
      <c r="MY12">
        <v>16.1683260484936</v>
      </c>
      <c r="MZ12">
        <v>14.7971726386866</v>
      </c>
      <c r="NA12">
        <v>17.2132053242442</v>
      </c>
      <c r="NB12">
        <v>16.7769783172801</v>
      </c>
      <c r="NC12">
        <v>12.4918148039595</v>
      </c>
      <c r="ND12">
        <v>15.0968090695275</v>
      </c>
      <c r="NE12">
        <v>14.3673209376595</v>
      </c>
      <c r="NF12">
        <v>11.4849680341309</v>
      </c>
      <c r="NG12">
        <v>12.3529910386052</v>
      </c>
      <c r="NH12">
        <v>19.5085154116088</v>
      </c>
      <c r="NI12">
        <v>11.0817537213259</v>
      </c>
      <c r="NJ12">
        <v>12.8299247114456</v>
      </c>
      <c r="NK12">
        <v>26.0116241326639</v>
      </c>
      <c r="NL12">
        <v>26.2382883702928</v>
      </c>
      <c r="NM12">
        <v>23.0763018029878</v>
      </c>
      <c r="NN12">
        <v>16.1803318620803</v>
      </c>
      <c r="NO12">
        <v>17.1487537534285</v>
      </c>
      <c r="NP12">
        <v>16.4815785458462</v>
      </c>
      <c r="NQ12">
        <v>16.7899794232798</v>
      </c>
      <c r="NR12">
        <v>18.6094301940527</v>
      </c>
      <c r="NS12">
        <v>14.2298308228351</v>
      </c>
      <c r="NT12">
        <v>12.8646255927843</v>
      </c>
      <c r="NU12">
        <v>17.0717459868459</v>
      </c>
      <c r="NV12">
        <v>10.8514683844912</v>
      </c>
      <c r="NW12">
        <v>13.7947109062315</v>
      </c>
      <c r="NX12">
        <v>11.0643490029107</v>
      </c>
      <c r="NY12">
        <v>20.1325007211574</v>
      </c>
      <c r="NZ12">
        <v>14.57859245254</v>
      </c>
      <c r="OA12">
        <v>13.9706067866914</v>
      </c>
      <c r="OB12">
        <v>24.2408745039981</v>
      </c>
      <c r="OC12">
        <v>13.892039595718</v>
      </c>
      <c r="OD12">
        <v>16.7267467359011</v>
      </c>
      <c r="OE12">
        <v>15.2477360379047</v>
      </c>
      <c r="OF12">
        <v>19.1312393543897</v>
      </c>
      <c r="OG12">
        <v>12.8291053824749</v>
      </c>
      <c r="OH12">
        <v>12.0101321217088</v>
      </c>
      <c r="OI12">
        <v>12.9875565018776</v>
      </c>
      <c r="OJ12">
        <v>12.4975321600742</v>
      </c>
      <c r="OK12">
        <v>23.1302656895709</v>
      </c>
      <c r="OL12">
        <v>20.5040997014773</v>
      </c>
    </row>
    <row r="13" hidden="1" spans="1:402">
      <c r="A13" s="16" t="s">
        <v>12</v>
      </c>
      <c r="B13">
        <v>13.281058639729</v>
      </c>
      <c r="C13">
        <v>12.4950554973952</v>
      </c>
      <c r="D13">
        <v>24.5020204614052</v>
      </c>
      <c r="E13">
        <v>12.7781114006325</v>
      </c>
      <c r="F13">
        <v>14.1985240029937</v>
      </c>
      <c r="G13">
        <v>11.516895974362</v>
      </c>
      <c r="H13">
        <v>8.7141391470169</v>
      </c>
      <c r="I13">
        <v>21.7610179497408</v>
      </c>
      <c r="J13">
        <v>9.21651874417565</v>
      </c>
      <c r="K13">
        <v>11.1559136352788</v>
      </c>
      <c r="L13">
        <v>12.6620560418315</v>
      </c>
      <c r="M13">
        <v>0</v>
      </c>
      <c r="N13">
        <v>7.85795159824911</v>
      </c>
      <c r="O13">
        <v>27.0790670080282</v>
      </c>
      <c r="P13">
        <v>37.9979862926443</v>
      </c>
      <c r="Q13">
        <v>25.0294014572286</v>
      </c>
      <c r="R13">
        <v>10.5815072437848</v>
      </c>
      <c r="S13">
        <v>10.9155436289666</v>
      </c>
      <c r="T13">
        <v>11.3884568626128</v>
      </c>
      <c r="U13">
        <v>10.6262079053589</v>
      </c>
      <c r="V13">
        <v>15.7204184010326</v>
      </c>
      <c r="W13">
        <v>27.4820841586361</v>
      </c>
      <c r="X13">
        <v>18.1607657577657</v>
      </c>
      <c r="Y13">
        <v>18.9681164753863</v>
      </c>
      <c r="Z13">
        <v>13.94410567257</v>
      </c>
      <c r="AA13">
        <v>11.9506240889234</v>
      </c>
      <c r="AB13">
        <v>13.7000235404604</v>
      </c>
      <c r="AC13">
        <v>10.5353566333521</v>
      </c>
      <c r="AD13">
        <v>10.1687516277933</v>
      </c>
      <c r="AE13">
        <v>16.1536648092052</v>
      </c>
      <c r="AF13">
        <v>18.8180948165521</v>
      </c>
      <c r="AG13">
        <v>22.6891208023405</v>
      </c>
      <c r="AH13">
        <v>24.0540124962964</v>
      </c>
      <c r="AI13">
        <v>17.249258995185</v>
      </c>
      <c r="AJ13">
        <v>18.9975601311781</v>
      </c>
      <c r="AK13">
        <v>11.05060756274</v>
      </c>
      <c r="AL13">
        <v>12.4232360676273</v>
      </c>
      <c r="AM13">
        <v>12.349134469597</v>
      </c>
      <c r="AN13">
        <v>14.1905272456902</v>
      </c>
      <c r="AO13">
        <v>22.7217540796853</v>
      </c>
      <c r="AP13">
        <v>19.4652800328211</v>
      </c>
      <c r="AQ13">
        <v>22.0788741853162</v>
      </c>
      <c r="AR13">
        <v>24.0699772721434</v>
      </c>
      <c r="AS13">
        <v>13.5392057995426</v>
      </c>
      <c r="AT13">
        <v>18.0720379939945</v>
      </c>
      <c r="AU13">
        <v>23.3105608767823</v>
      </c>
      <c r="AV13">
        <v>11.2263499621519</v>
      </c>
      <c r="AW13">
        <v>15.7955135576812</v>
      </c>
      <c r="AX13">
        <v>14.6587337597472</v>
      </c>
      <c r="AY13">
        <v>13.5932962939414</v>
      </c>
      <c r="AZ13">
        <v>16.2145652757463</v>
      </c>
      <c r="BA13">
        <v>11.7832833283626</v>
      </c>
      <c r="BB13">
        <v>17.2347193665449</v>
      </c>
      <c r="BC13">
        <v>20.0934884152392</v>
      </c>
      <c r="BD13">
        <v>19.3465915132269</v>
      </c>
      <c r="BE13">
        <v>16.572429821607</v>
      </c>
      <c r="BF13">
        <v>27.0320737748438</v>
      </c>
      <c r="BG13">
        <v>23.3026992413931</v>
      </c>
      <c r="BH13">
        <v>19.652293203617</v>
      </c>
      <c r="BI13">
        <v>11.0770871870205</v>
      </c>
      <c r="BJ13">
        <v>13.2817191132854</v>
      </c>
      <c r="BK13">
        <v>18.8533225366502</v>
      </c>
      <c r="BL13">
        <v>14.5050020781289</v>
      </c>
      <c r="BM13">
        <v>11.6280949531166</v>
      </c>
      <c r="BN13">
        <v>23.9511114618182</v>
      </c>
      <c r="BO13">
        <v>13.0674242511046</v>
      </c>
      <c r="BP13">
        <v>17.2648184904613</v>
      </c>
      <c r="BQ13">
        <v>11.4765970763947</v>
      </c>
      <c r="BR13">
        <v>11.95568804937</v>
      </c>
      <c r="BS13">
        <v>13.4936288544408</v>
      </c>
      <c r="BT13">
        <v>11.9696825618263</v>
      </c>
      <c r="BU13">
        <v>12.2772972594968</v>
      </c>
      <c r="BV13">
        <v>12.3453454745272</v>
      </c>
      <c r="BW13">
        <v>18.2231096140349</v>
      </c>
      <c r="BX13">
        <v>15.0481900091614</v>
      </c>
      <c r="BY13">
        <v>15.7058332743657</v>
      </c>
      <c r="BZ13">
        <v>12.9993039639048</v>
      </c>
      <c r="CA13">
        <v>15.8802976577821</v>
      </c>
      <c r="CB13">
        <v>12.3597442185371</v>
      </c>
      <c r="CC13">
        <v>9.34717940635247</v>
      </c>
      <c r="CD13">
        <v>10.2164958018305</v>
      </c>
      <c r="CE13">
        <v>10.2848295572209</v>
      </c>
      <c r="CF13">
        <v>9.36935367107983</v>
      </c>
      <c r="CG13">
        <v>25.1730732364983</v>
      </c>
      <c r="CH13">
        <v>13.1246178544727</v>
      </c>
      <c r="CI13">
        <v>20.365780663232</v>
      </c>
      <c r="CJ13">
        <v>16.9424732254525</v>
      </c>
      <c r="CK13">
        <v>12.6482361559172</v>
      </c>
      <c r="CL13">
        <v>12.5602163375053</v>
      </c>
      <c r="CM13">
        <v>24.2409377738366</v>
      </c>
      <c r="CN13">
        <v>18.2535693790024</v>
      </c>
      <c r="CO13">
        <v>24.688202352439</v>
      </c>
      <c r="CP13">
        <v>17.2182134594257</v>
      </c>
      <c r="CQ13">
        <v>11.3461467747389</v>
      </c>
      <c r="CR13">
        <v>11.4929869842073</v>
      </c>
      <c r="CS13">
        <v>9.35277031122809</v>
      </c>
      <c r="CT13">
        <v>17.8903753170721</v>
      </c>
      <c r="CU13">
        <v>18.2422836229863</v>
      </c>
      <c r="CV13">
        <v>14.8331138639842</v>
      </c>
      <c r="CW13">
        <v>15.0526489200412</v>
      </c>
      <c r="CX13">
        <v>19.8207928396756</v>
      </c>
      <c r="CY13">
        <v>18.9613900816562</v>
      </c>
      <c r="CZ13">
        <v>19.9713877450188</v>
      </c>
      <c r="DA13">
        <v>13.8541437892864</v>
      </c>
      <c r="DB13">
        <v>10.2272763469184</v>
      </c>
      <c r="DC13">
        <v>13.802055398305</v>
      </c>
      <c r="DD13">
        <v>12.3746505339986</v>
      </c>
      <c r="DE13">
        <v>10.8232346838737</v>
      </c>
      <c r="DF13">
        <v>16.9263917773123</v>
      </c>
      <c r="DG13">
        <v>11.6314458719561</v>
      </c>
      <c r="DH13">
        <v>9.153918560364</v>
      </c>
      <c r="DI13">
        <v>9.98078613526883</v>
      </c>
      <c r="DJ13">
        <v>10.1066216974029</v>
      </c>
      <c r="DK13">
        <v>11.7822774103956</v>
      </c>
      <c r="DL13">
        <v>12.7946336625178</v>
      </c>
      <c r="DM13">
        <v>9.88969885171718</v>
      </c>
      <c r="DN13">
        <v>21.7571230159365</v>
      </c>
      <c r="DO13">
        <v>16.2130073327666</v>
      </c>
      <c r="DP13">
        <v>13.9021379851636</v>
      </c>
      <c r="DQ13">
        <v>14.247249430375</v>
      </c>
      <c r="DR13">
        <v>13.2977425619219</v>
      </c>
      <c r="DS13">
        <v>13.8283717076613</v>
      </c>
      <c r="DT13">
        <v>20.024096755238</v>
      </c>
      <c r="DU13">
        <v>15.794175557766</v>
      </c>
      <c r="DV13">
        <v>12.305586491764</v>
      </c>
      <c r="DW13">
        <v>23.145344256502</v>
      </c>
      <c r="DX13">
        <v>33.31961169602</v>
      </c>
      <c r="DY13">
        <v>17.1869470830015</v>
      </c>
      <c r="DZ13">
        <v>16.5361776911055</v>
      </c>
      <c r="EA13">
        <v>16.1408747192621</v>
      </c>
      <c r="EB13">
        <v>25.8846447998162</v>
      </c>
      <c r="EC13">
        <v>19.2526555555376</v>
      </c>
      <c r="ED13">
        <v>16.8551470504981</v>
      </c>
      <c r="EE13">
        <v>19.7982641332621</v>
      </c>
      <c r="EF13">
        <v>8.24132144599568</v>
      </c>
      <c r="EG13">
        <v>20.3521619484699</v>
      </c>
      <c r="EH13">
        <v>15.6377288493091</v>
      </c>
      <c r="EI13">
        <v>26.436521921587</v>
      </c>
      <c r="EJ13">
        <v>24.1311157203868</v>
      </c>
      <c r="EK13">
        <v>14.033632204127</v>
      </c>
      <c r="EL13">
        <v>12.7709745904474</v>
      </c>
      <c r="EM13">
        <v>14.3582876498336</v>
      </c>
      <c r="EN13">
        <v>7.36946171321396</v>
      </c>
      <c r="EO13">
        <v>15.5727261503455</v>
      </c>
      <c r="EP13">
        <v>16.6378360949913</v>
      </c>
      <c r="EQ13">
        <v>13.9639600562728</v>
      </c>
      <c r="ER13">
        <v>15.0003659662858</v>
      </c>
      <c r="ES13">
        <v>15.9978059640149</v>
      </c>
      <c r="ET13">
        <v>13.6338317437961</v>
      </c>
      <c r="EU13">
        <v>11.7936981969308</v>
      </c>
      <c r="EV13">
        <v>14.6748708140992</v>
      </c>
      <c r="EW13">
        <v>9.40139029057196</v>
      </c>
      <c r="EX13">
        <v>10.3180389402641</v>
      </c>
      <c r="EY13">
        <v>16.7575273822465</v>
      </c>
      <c r="EZ13">
        <v>12.6564498256597</v>
      </c>
      <c r="FA13">
        <v>11.8973639176431</v>
      </c>
      <c r="FB13">
        <v>11.3036315353971</v>
      </c>
      <c r="FC13">
        <v>10.9299713465907</v>
      </c>
      <c r="FD13">
        <v>15.5501033462278</v>
      </c>
      <c r="FE13">
        <v>10.464183717374</v>
      </c>
      <c r="FF13">
        <v>16.4917362748214</v>
      </c>
      <c r="FG13">
        <v>19.543816770646</v>
      </c>
      <c r="FH13">
        <v>13.3883441239345</v>
      </c>
      <c r="FI13">
        <v>10.8885216332376</v>
      </c>
      <c r="FJ13">
        <v>13.1847362742408</v>
      </c>
      <c r="FK13">
        <v>13.9723478319969</v>
      </c>
      <c r="FL13">
        <v>11.3147157624965</v>
      </c>
      <c r="FM13">
        <v>12.5508526025022</v>
      </c>
      <c r="FN13">
        <v>9.65193762141798</v>
      </c>
      <c r="FO13">
        <v>10.8909662117839</v>
      </c>
      <c r="FP13">
        <v>15.92785996228</v>
      </c>
      <c r="FQ13">
        <v>10.0779587095401</v>
      </c>
      <c r="FR13">
        <v>13.8402183796648</v>
      </c>
      <c r="FS13">
        <v>13.9281095957154</v>
      </c>
      <c r="FT13">
        <v>17.9014921387063</v>
      </c>
      <c r="FU13">
        <v>9.51578281734402</v>
      </c>
      <c r="FV13">
        <v>9.57269677804528</v>
      </c>
      <c r="FW13">
        <v>9.65789252986907</v>
      </c>
      <c r="FX13">
        <v>12.4855400227828</v>
      </c>
      <c r="FY13">
        <v>9.54770715384145</v>
      </c>
      <c r="FZ13">
        <v>10.2941548723988</v>
      </c>
      <c r="GA13">
        <v>23.6392825119457</v>
      </c>
      <c r="GB13">
        <v>16.0032615041446</v>
      </c>
      <c r="GC13">
        <v>18.6890541945224</v>
      </c>
      <c r="GD13">
        <v>15.3279316226499</v>
      </c>
      <c r="GE13">
        <v>17.2860203722471</v>
      </c>
      <c r="GF13">
        <v>11.3863498366853</v>
      </c>
      <c r="GG13">
        <v>13.1738241734063</v>
      </c>
      <c r="GH13">
        <v>11.4030621997088</v>
      </c>
      <c r="GI13">
        <v>12.2925823011942</v>
      </c>
      <c r="GJ13">
        <v>12.6920694182333</v>
      </c>
      <c r="GK13">
        <v>3.14312682717182</v>
      </c>
      <c r="GL13">
        <v>9.95281710347594</v>
      </c>
      <c r="GM13">
        <v>7.33515393082664</v>
      </c>
      <c r="GN13">
        <v>13.9321787622206</v>
      </c>
      <c r="GO13">
        <v>9.98927613628351</v>
      </c>
      <c r="GP13">
        <v>8.1631821014693</v>
      </c>
      <c r="GQ13">
        <v>12.2917502178811</v>
      </c>
      <c r="GR13">
        <v>12.3939146828903</v>
      </c>
      <c r="GS13">
        <v>19.4835655742638</v>
      </c>
      <c r="GT13">
        <v>21.4382106796903</v>
      </c>
      <c r="GU13">
        <v>19.0171069165073</v>
      </c>
      <c r="GV13">
        <v>18.88478393408</v>
      </c>
      <c r="GW13">
        <v>11.5561669533566</v>
      </c>
      <c r="GX13">
        <v>15.729578135608</v>
      </c>
      <c r="GY13">
        <v>10.5707660076789</v>
      </c>
      <c r="GZ13">
        <v>16.3517389835644</v>
      </c>
      <c r="HA13">
        <v>14.0275661839863</v>
      </c>
      <c r="HB13">
        <v>15.0787839513576</v>
      </c>
      <c r="HC13">
        <v>12.3524473528259</v>
      </c>
      <c r="HD13">
        <v>14.718933703327</v>
      </c>
      <c r="HE13">
        <v>14.0570019770367</v>
      </c>
      <c r="HF13">
        <v>14.5173713843169</v>
      </c>
      <c r="HG13">
        <v>9.65365641280806</v>
      </c>
      <c r="HH13">
        <v>9.5276271777463</v>
      </c>
      <c r="HI13">
        <v>10.6302839668987</v>
      </c>
      <c r="HJ13">
        <v>11.3899342602751</v>
      </c>
      <c r="HK13">
        <v>10.1426046440451</v>
      </c>
      <c r="HL13">
        <v>9.30286669480261</v>
      </c>
      <c r="HM13">
        <v>13.7525929362681</v>
      </c>
      <c r="HN13">
        <v>11.0389282947501</v>
      </c>
      <c r="HO13">
        <v>10.1376356261553</v>
      </c>
      <c r="HP13">
        <v>18.8659454237953</v>
      </c>
      <c r="HQ13">
        <v>14.532220235523</v>
      </c>
      <c r="HR13">
        <v>14.1460531959888</v>
      </c>
      <c r="HS13">
        <v>13.2115184351298</v>
      </c>
      <c r="HT13">
        <v>13.4347314947722</v>
      </c>
      <c r="HU13">
        <v>13.8889236897617</v>
      </c>
      <c r="HV13">
        <v>11.3141701440383</v>
      </c>
      <c r="HW13">
        <v>12.0005690089143</v>
      </c>
      <c r="HX13">
        <v>16.9838241076214</v>
      </c>
      <c r="HY13">
        <v>22.4570034641938</v>
      </c>
      <c r="HZ13">
        <v>14.2377413847585</v>
      </c>
      <c r="IA13">
        <v>11.4505273788927</v>
      </c>
      <c r="IB13">
        <v>15.4878305920615</v>
      </c>
      <c r="IC13">
        <v>14.4522731777179</v>
      </c>
      <c r="ID13">
        <v>16.6899054099547</v>
      </c>
      <c r="IE13">
        <v>12.5239763083812</v>
      </c>
      <c r="IF13">
        <v>3.11014369010404</v>
      </c>
      <c r="IG13">
        <v>12.3833507656046</v>
      </c>
      <c r="IH13">
        <v>7.77983643761691</v>
      </c>
      <c r="II13">
        <v>11.4054088553692</v>
      </c>
      <c r="IJ13">
        <v>10.6464561932368</v>
      </c>
      <c r="IK13">
        <v>9.14497146396972</v>
      </c>
      <c r="IL13">
        <v>9.67595893373644</v>
      </c>
      <c r="IM13">
        <v>8.82737409386903</v>
      </c>
      <c r="IN13">
        <v>12.2439688394612</v>
      </c>
      <c r="IO13">
        <v>9.49323193282635</v>
      </c>
      <c r="IP13">
        <v>10.3099905240982</v>
      </c>
      <c r="IQ13">
        <v>11.3480864251912</v>
      </c>
      <c r="IR13">
        <v>12.7034631726241</v>
      </c>
      <c r="IS13">
        <v>16.2647255508062</v>
      </c>
      <c r="IT13">
        <v>12.796298020255</v>
      </c>
      <c r="IU13">
        <v>25.001532103963</v>
      </c>
      <c r="IV13">
        <v>18.1844979890924</v>
      </c>
      <c r="IW13">
        <v>24.6556165232897</v>
      </c>
      <c r="IX13">
        <v>12.4820307722705</v>
      </c>
      <c r="IY13">
        <v>12.0850273937808</v>
      </c>
      <c r="IZ13">
        <v>11.0751000253368</v>
      </c>
      <c r="JA13">
        <v>25.2276288295739</v>
      </c>
      <c r="JB13">
        <v>11.042501468205</v>
      </c>
      <c r="JC13">
        <v>21.5992234483342</v>
      </c>
      <c r="JD13">
        <v>19.4957397519545</v>
      </c>
      <c r="JE13">
        <v>24.9051955877197</v>
      </c>
      <c r="JF13">
        <v>11.9496456552759</v>
      </c>
      <c r="JG13">
        <v>20.9503747925793</v>
      </c>
      <c r="JH13">
        <v>23.7480997680018</v>
      </c>
      <c r="JI13">
        <v>14.2755394204094</v>
      </c>
      <c r="JJ13">
        <v>16.7929674629906</v>
      </c>
      <c r="JK13">
        <v>20.4309047631016</v>
      </c>
      <c r="JL13">
        <v>10.7912754838357</v>
      </c>
      <c r="JM13">
        <v>11.8819506674529</v>
      </c>
      <c r="JN13">
        <v>9.36350779824231</v>
      </c>
      <c r="JO13">
        <v>13.8866728342698</v>
      </c>
      <c r="JP13">
        <v>29.1898976323978</v>
      </c>
      <c r="JQ13">
        <v>13.2220302897162</v>
      </c>
      <c r="JR13">
        <v>11.3924313712576</v>
      </c>
      <c r="JS13">
        <v>15.9837250753845</v>
      </c>
      <c r="JT13">
        <v>12.5139061610415</v>
      </c>
      <c r="JU13">
        <v>11.1276121043281</v>
      </c>
      <c r="JV13">
        <v>14.6405938838951</v>
      </c>
      <c r="JW13">
        <v>23.7362383594089</v>
      </c>
      <c r="JX13">
        <v>17.5341970359397</v>
      </c>
      <c r="JY13">
        <v>21.517744825736</v>
      </c>
      <c r="JZ13">
        <v>15.6309216609642</v>
      </c>
      <c r="KA13">
        <v>8.67297232389966</v>
      </c>
      <c r="KB13">
        <v>9.97018229708352</v>
      </c>
      <c r="KC13">
        <v>11.3300128523662</v>
      </c>
      <c r="KD13">
        <v>15.0703773798854</v>
      </c>
      <c r="KE13">
        <v>12.6603737745576</v>
      </c>
      <c r="KF13">
        <v>11.0012425380371</v>
      </c>
      <c r="KG13">
        <v>11.4856837793517</v>
      </c>
      <c r="KH13">
        <v>18.4945066463102</v>
      </c>
      <c r="KI13">
        <v>15.56295747302</v>
      </c>
      <c r="KJ13">
        <v>11.648554753534</v>
      </c>
      <c r="KK13">
        <v>10.8534018788316</v>
      </c>
      <c r="KL13">
        <v>11.7892270775586</v>
      </c>
      <c r="KM13">
        <v>12.8102834724197</v>
      </c>
      <c r="KN13">
        <v>19.8403026150549</v>
      </c>
      <c r="KO13">
        <v>16.1123095795021</v>
      </c>
      <c r="KP13">
        <v>26.5847210086532</v>
      </c>
      <c r="KQ13">
        <v>17.4212055751658</v>
      </c>
      <c r="KR13">
        <v>17.2979583567823</v>
      </c>
      <c r="KS13">
        <v>22.1919600949754</v>
      </c>
      <c r="KT13">
        <v>11.9170688519614</v>
      </c>
      <c r="KU13">
        <v>9.97871647162499</v>
      </c>
      <c r="KV13">
        <v>9.40697317325496</v>
      </c>
      <c r="KW13">
        <v>16.0232313292584</v>
      </c>
      <c r="KX13">
        <v>10.4725509979931</v>
      </c>
      <c r="KY13">
        <v>13.4931588256258</v>
      </c>
      <c r="KZ13">
        <v>13.5841691221868</v>
      </c>
      <c r="LA13">
        <v>13.1061446004512</v>
      </c>
      <c r="LB13">
        <v>21.9436629852298</v>
      </c>
      <c r="LC13">
        <v>12.949720914715</v>
      </c>
      <c r="LD13">
        <v>14.719424429715</v>
      </c>
      <c r="LE13">
        <v>20.5252377744269</v>
      </c>
      <c r="LF13">
        <v>11.8755575773716</v>
      </c>
      <c r="LG13">
        <v>17.4904348992563</v>
      </c>
      <c r="LH13">
        <v>12.7350460793551</v>
      </c>
      <c r="LI13">
        <v>11.2644334184844</v>
      </c>
      <c r="LJ13">
        <v>17.6686911642689</v>
      </c>
      <c r="LK13">
        <v>12.2633344720925</v>
      </c>
      <c r="LL13">
        <v>13.9705232200185</v>
      </c>
      <c r="LM13">
        <v>11.657681846589</v>
      </c>
      <c r="LN13">
        <v>9.80481643577678</v>
      </c>
      <c r="LO13">
        <v>10.2423151611336</v>
      </c>
      <c r="LP13">
        <v>9.57913457624513</v>
      </c>
      <c r="LQ13">
        <v>8.34892742690003</v>
      </c>
      <c r="LR13">
        <v>14.2232142962751</v>
      </c>
      <c r="LS13">
        <v>16.6511402963647</v>
      </c>
      <c r="LT13">
        <v>12.1966889466619</v>
      </c>
      <c r="LU13">
        <v>10.8711524239428</v>
      </c>
      <c r="LV13">
        <v>9.95785539371035</v>
      </c>
      <c r="LW13">
        <v>12.5835122918202</v>
      </c>
      <c r="LX13">
        <v>33.3509715497837</v>
      </c>
      <c r="LY13">
        <v>15.5612446776729</v>
      </c>
      <c r="LZ13">
        <v>19.310640417797</v>
      </c>
      <c r="MA13">
        <v>20.5378145631988</v>
      </c>
      <c r="MB13">
        <v>18.2139152469783</v>
      </c>
      <c r="MC13">
        <v>14.8012395315402</v>
      </c>
      <c r="MD13">
        <v>13.2697863145778</v>
      </c>
      <c r="ME13">
        <v>23.9286631651209</v>
      </c>
      <c r="MF13">
        <v>14.7585572063002</v>
      </c>
      <c r="MG13">
        <v>13.8868182095614</v>
      </c>
      <c r="MH13">
        <v>14.6480507587716</v>
      </c>
      <c r="MI13">
        <v>14.70234056063</v>
      </c>
      <c r="MJ13">
        <v>10.1073853601075</v>
      </c>
      <c r="MK13">
        <v>9.87896399798252</v>
      </c>
      <c r="ML13">
        <v>11.4397121400551</v>
      </c>
      <c r="MM13">
        <v>10.036228648079</v>
      </c>
      <c r="MN13">
        <v>16.1620882218572</v>
      </c>
      <c r="MO13">
        <v>10.5046428726757</v>
      </c>
      <c r="MP13">
        <v>10.3957054509898</v>
      </c>
      <c r="MQ13">
        <v>4.82169553202504</v>
      </c>
      <c r="MR13">
        <v>8.45814017378411</v>
      </c>
      <c r="MS13">
        <v>12.5076806536605</v>
      </c>
      <c r="MT13">
        <v>10.5957951357393</v>
      </c>
      <c r="MU13">
        <v>12.5781025439385</v>
      </c>
      <c r="MV13">
        <v>14.1506626907937</v>
      </c>
      <c r="MW13">
        <v>17.6110204856521</v>
      </c>
      <c r="MX13">
        <v>15.0754399933943</v>
      </c>
      <c r="MY13">
        <v>15.2209358405476</v>
      </c>
      <c r="MZ13">
        <v>13.8981689183719</v>
      </c>
      <c r="NA13">
        <v>16.4162237472972</v>
      </c>
      <c r="NB13">
        <v>16.0210673564765</v>
      </c>
      <c r="NC13">
        <v>11.5439450827793</v>
      </c>
      <c r="ND13">
        <v>14.252060968998</v>
      </c>
      <c r="NE13">
        <v>13.4545389645769</v>
      </c>
      <c r="NF13">
        <v>10.018220361301</v>
      </c>
      <c r="NG13">
        <v>10.9604499113963</v>
      </c>
      <c r="NH13">
        <v>18.7527706182095</v>
      </c>
      <c r="NI13">
        <v>9.7102499425692</v>
      </c>
      <c r="NJ13">
        <v>11.0445486913492</v>
      </c>
      <c r="NK13">
        <v>24.9942205016879</v>
      </c>
      <c r="NL13">
        <v>23.0179304746409</v>
      </c>
      <c r="NM13">
        <v>22.3927497976959</v>
      </c>
      <c r="NN13">
        <v>15.375983959514</v>
      </c>
      <c r="NO13">
        <v>18.6450245695287</v>
      </c>
      <c r="NP13">
        <v>15.6803403825206</v>
      </c>
      <c r="NQ13">
        <v>16.0761870806094</v>
      </c>
      <c r="NR13">
        <v>17.7987781523684</v>
      </c>
      <c r="NS13">
        <v>13.0320781335357</v>
      </c>
      <c r="NT13">
        <v>11.6090265955315</v>
      </c>
      <c r="NU13">
        <v>16.1265465901031</v>
      </c>
      <c r="NV13">
        <v>9.52777793377683</v>
      </c>
      <c r="NW13">
        <v>12.6698124248624</v>
      </c>
      <c r="NX13">
        <v>8.7785808687832</v>
      </c>
      <c r="NY13">
        <v>21.1339351635997</v>
      </c>
      <c r="NZ13">
        <v>13.6833716952463</v>
      </c>
      <c r="OA13">
        <v>11.2160085695988</v>
      </c>
      <c r="OB13">
        <v>23.7259813228085</v>
      </c>
      <c r="OC13">
        <v>11.6564440436632</v>
      </c>
      <c r="OD13">
        <v>14.4249442631873</v>
      </c>
      <c r="OE13">
        <v>11.2906677665001</v>
      </c>
      <c r="OF13">
        <v>18.5078342799054</v>
      </c>
      <c r="OG13">
        <v>4.44363661574696</v>
      </c>
      <c r="OH13">
        <v>10.2095107601607</v>
      </c>
      <c r="OI13">
        <v>11.1040741773131</v>
      </c>
      <c r="OJ13">
        <v>10.6404314290595</v>
      </c>
      <c r="OK13">
        <v>22.4764708047552</v>
      </c>
      <c r="OL13">
        <v>19.8805909297974</v>
      </c>
    </row>
    <row r="14" hidden="1" spans="1:402">
      <c r="A14" s="16" t="s">
        <v>13</v>
      </c>
      <c r="B14">
        <v>11.2062565432226</v>
      </c>
      <c r="C14">
        <v>10.0535065472028</v>
      </c>
      <c r="D14">
        <v>23.400099572599</v>
      </c>
      <c r="E14">
        <v>10.5140738617583</v>
      </c>
      <c r="F14">
        <v>12.1737021510844</v>
      </c>
      <c r="G14">
        <v>8.84906522808556</v>
      </c>
      <c r="H14">
        <v>5.070435470309</v>
      </c>
      <c r="I14">
        <v>20.6269843294882</v>
      </c>
      <c r="J14">
        <v>5.55592112526529</v>
      </c>
      <c r="K14">
        <v>8.30243261703421</v>
      </c>
      <c r="L14">
        <v>10.3677678735875</v>
      </c>
      <c r="M14">
        <v>7.85795159824911</v>
      </c>
      <c r="N14">
        <v>0</v>
      </c>
      <c r="O14">
        <v>26.0392528353462</v>
      </c>
      <c r="P14">
        <v>37.2832318026049</v>
      </c>
      <c r="Q14">
        <v>23.7532772404412</v>
      </c>
      <c r="R14">
        <v>8.07988213130188</v>
      </c>
      <c r="S14">
        <v>8.28070779578608</v>
      </c>
      <c r="T14">
        <v>8.83686626743134</v>
      </c>
      <c r="U14">
        <v>7.60045853467863</v>
      </c>
      <c r="V14">
        <v>14.1556362403233</v>
      </c>
      <c r="W14">
        <v>26.4425689379272</v>
      </c>
      <c r="X14">
        <v>16.4911986479414</v>
      </c>
      <c r="Y14">
        <v>17.363071291299</v>
      </c>
      <c r="Z14">
        <v>12.0817504766993</v>
      </c>
      <c r="AA14">
        <v>9.79056957407639</v>
      </c>
      <c r="AB14">
        <v>11.7223114916221</v>
      </c>
      <c r="AC14">
        <v>7.56362943508002</v>
      </c>
      <c r="AD14">
        <v>6.88989906378087</v>
      </c>
      <c r="AE14">
        <v>14.4278429757309</v>
      </c>
      <c r="AF14">
        <v>17.2004940495083</v>
      </c>
      <c r="AG14">
        <v>21.6006330915032</v>
      </c>
      <c r="AH14">
        <v>23.010130133359</v>
      </c>
      <c r="AI14">
        <v>15.7918444970113</v>
      </c>
      <c r="AJ14">
        <v>17.5939099136186</v>
      </c>
      <c r="AK14">
        <v>7.7899357453274</v>
      </c>
      <c r="AL14">
        <v>9.70040837088424</v>
      </c>
      <c r="AM14">
        <v>9.63712052826016</v>
      </c>
      <c r="AN14">
        <v>12.0137858333374</v>
      </c>
      <c r="AO14">
        <v>21.549983621402</v>
      </c>
      <c r="AP14">
        <v>17.9808663390156</v>
      </c>
      <c r="AQ14">
        <v>20.7985802324996</v>
      </c>
      <c r="AR14">
        <v>22.7946335882254</v>
      </c>
      <c r="AS14">
        <v>11.3013400983241</v>
      </c>
      <c r="AT14">
        <v>16.5409134039361</v>
      </c>
      <c r="AU14">
        <v>22.1680339500291</v>
      </c>
      <c r="AV14">
        <v>8.63453636868498</v>
      </c>
      <c r="AW14">
        <v>13.9803281905741</v>
      </c>
      <c r="AX14">
        <v>12.6606610389264</v>
      </c>
      <c r="AY14">
        <v>11.2044587571468</v>
      </c>
      <c r="AZ14">
        <v>14.2809185256833</v>
      </c>
      <c r="BA14">
        <v>8.91283240990616</v>
      </c>
      <c r="BB14">
        <v>15.2788719968125</v>
      </c>
      <c r="BC14">
        <v>18.4322861860363</v>
      </c>
      <c r="BD14">
        <v>17.9897414917906</v>
      </c>
      <c r="BE14">
        <v>15.0255657245796</v>
      </c>
      <c r="BF14">
        <v>26.0532599229656</v>
      </c>
      <c r="BG14">
        <v>22.1043576244631</v>
      </c>
      <c r="BH14">
        <v>18.353977613978</v>
      </c>
      <c r="BI14">
        <v>8.35069454619073</v>
      </c>
      <c r="BJ14">
        <v>10.7044147931857</v>
      </c>
      <c r="BK14">
        <v>17.2531663835539</v>
      </c>
      <c r="BL14">
        <v>12.1862343194637</v>
      </c>
      <c r="BM14">
        <v>8.65634075735951</v>
      </c>
      <c r="BN14">
        <v>22.6810425357025</v>
      </c>
      <c r="BO14">
        <v>10.4775914999333</v>
      </c>
      <c r="BP14">
        <v>15.4562480223412</v>
      </c>
      <c r="BQ14">
        <v>8.67117640139349</v>
      </c>
      <c r="BR14">
        <v>9.64541650624132</v>
      </c>
      <c r="BS14">
        <v>11.3586120391365</v>
      </c>
      <c r="BT14">
        <v>9.44577707629044</v>
      </c>
      <c r="BU14">
        <v>9.72858509221695</v>
      </c>
      <c r="BV14">
        <v>10.0760412178699</v>
      </c>
      <c r="BW14">
        <v>16.6008308045941</v>
      </c>
      <c r="BX14">
        <v>13.2538209842102</v>
      </c>
      <c r="BY14">
        <v>13.3034573322228</v>
      </c>
      <c r="BZ14">
        <v>10.0633970615324</v>
      </c>
      <c r="CA14">
        <v>13.6835626970694</v>
      </c>
      <c r="CB14">
        <v>10.1084870003552</v>
      </c>
      <c r="CC14">
        <v>6.16324423710572</v>
      </c>
      <c r="CD14">
        <v>7.2493768867402</v>
      </c>
      <c r="CE14">
        <v>7.24032549284759</v>
      </c>
      <c r="CF14">
        <v>5.7004002024018</v>
      </c>
      <c r="CG14">
        <v>24.1810831713123</v>
      </c>
      <c r="CH14">
        <v>10.2744973545057</v>
      </c>
      <c r="CI14">
        <v>19.1701433784872</v>
      </c>
      <c r="CJ14">
        <v>15.3506030861587</v>
      </c>
      <c r="CK14">
        <v>10.171674507966</v>
      </c>
      <c r="CL14">
        <v>10.2264748870369</v>
      </c>
      <c r="CM14">
        <v>23.0933653678824</v>
      </c>
      <c r="CN14">
        <v>16.6921653779671</v>
      </c>
      <c r="CO14">
        <v>23.554766352946</v>
      </c>
      <c r="CP14">
        <v>15.4930036318428</v>
      </c>
      <c r="CQ14">
        <v>8.69806908995372</v>
      </c>
      <c r="CR14">
        <v>8.67266591001191</v>
      </c>
      <c r="CS14">
        <v>5.89196881318952</v>
      </c>
      <c r="CT14">
        <v>16.2949620520686</v>
      </c>
      <c r="CU14">
        <v>16.5897879887333</v>
      </c>
      <c r="CV14">
        <v>12.6870684920524</v>
      </c>
      <c r="CW14">
        <v>13.0347189921439</v>
      </c>
      <c r="CX14">
        <v>18.3419375444278</v>
      </c>
      <c r="CY14">
        <v>17.3514124427703</v>
      </c>
      <c r="CZ14">
        <v>18.6255887467907</v>
      </c>
      <c r="DA14">
        <v>11.4419601565746</v>
      </c>
      <c r="DB14">
        <v>6.89518465698195</v>
      </c>
      <c r="DC14">
        <v>11.738387608484</v>
      </c>
      <c r="DD14">
        <v>10.1128605198241</v>
      </c>
      <c r="DE14">
        <v>7.63654213619201</v>
      </c>
      <c r="DF14">
        <v>15.3079757307549</v>
      </c>
      <c r="DG14">
        <v>9.20030244152014</v>
      </c>
      <c r="DH14">
        <v>5.27872283568177</v>
      </c>
      <c r="DI14">
        <v>6.84707610254258</v>
      </c>
      <c r="DJ14">
        <v>7.34815001912699</v>
      </c>
      <c r="DK14">
        <v>9.13315168814188</v>
      </c>
      <c r="DL14">
        <v>10.5539089111046</v>
      </c>
      <c r="DM14">
        <v>5.90938571395368</v>
      </c>
      <c r="DN14">
        <v>20.4189776878732</v>
      </c>
      <c r="DO14">
        <v>14.0482585300738</v>
      </c>
      <c r="DP14">
        <v>11.7422546300125</v>
      </c>
      <c r="DQ14">
        <v>12.2271606350085</v>
      </c>
      <c r="DR14">
        <v>11.1261776160083</v>
      </c>
      <c r="DS14">
        <v>11.8921157674983</v>
      </c>
      <c r="DT14">
        <v>18.6390110113972</v>
      </c>
      <c r="DU14">
        <v>13.9850209103402</v>
      </c>
      <c r="DV14">
        <v>9.65350790073377</v>
      </c>
      <c r="DW14">
        <v>21.8649043508814</v>
      </c>
      <c r="DX14">
        <v>32.4453853205728</v>
      </c>
      <c r="DY14">
        <v>15.2728446414908</v>
      </c>
      <c r="DZ14">
        <v>14.6065892856235</v>
      </c>
      <c r="EA14">
        <v>14.2610623875028</v>
      </c>
      <c r="EB14">
        <v>24.8162719917333</v>
      </c>
      <c r="EC14">
        <v>17.7076820919304</v>
      </c>
      <c r="ED14">
        <v>15.12880378254</v>
      </c>
      <c r="EE14">
        <v>18.4191515703726</v>
      </c>
      <c r="EF14">
        <v>4.18197263760581</v>
      </c>
      <c r="EG14">
        <v>18.7243321724712</v>
      </c>
      <c r="EH14">
        <v>13.6426054889355</v>
      </c>
      <c r="EI14">
        <v>25.2641953348114</v>
      </c>
      <c r="EJ14">
        <v>22.9961418121957</v>
      </c>
      <c r="EK14">
        <v>11.9465923947428</v>
      </c>
      <c r="EL14">
        <v>10.5292830308442</v>
      </c>
      <c r="EM14">
        <v>12.4306220009842</v>
      </c>
      <c r="EN14">
        <v>2.8118998736993</v>
      </c>
      <c r="EO14">
        <v>13.7162000863673</v>
      </c>
      <c r="EP14">
        <v>14.9527333337085</v>
      </c>
      <c r="EQ14">
        <v>11.8044381268982</v>
      </c>
      <c r="ER14">
        <v>12.8953333592831</v>
      </c>
      <c r="ES14">
        <v>14.2380555418609</v>
      </c>
      <c r="ET14">
        <v>11.5754426080838</v>
      </c>
      <c r="EU14">
        <v>9.21049615341389</v>
      </c>
      <c r="EV14">
        <v>12.6428896520899</v>
      </c>
      <c r="EW14">
        <v>5.98449192952744</v>
      </c>
      <c r="EX14">
        <v>7.24222164511345</v>
      </c>
      <c r="EY14">
        <v>14.9238199977179</v>
      </c>
      <c r="EZ14">
        <v>10.0732604246352</v>
      </c>
      <c r="FA14">
        <v>9.01438678252762</v>
      </c>
      <c r="FB14">
        <v>8.10636621236458</v>
      </c>
      <c r="FC14">
        <v>7.63005650294947</v>
      </c>
      <c r="FD14">
        <v>13.4105933475408</v>
      </c>
      <c r="FE14">
        <v>7.43017526555584</v>
      </c>
      <c r="FF14">
        <v>14.7317146964847</v>
      </c>
      <c r="FG14">
        <v>18.0215741097756</v>
      </c>
      <c r="FH14">
        <v>11.1801744635905</v>
      </c>
      <c r="FI14">
        <v>8.39212916498819</v>
      </c>
      <c r="FJ14">
        <v>10.7740515568467</v>
      </c>
      <c r="FK14">
        <v>11.5995852188525</v>
      </c>
      <c r="FL14">
        <v>8.79094285007975</v>
      </c>
      <c r="FM14">
        <v>10.1880795807135</v>
      </c>
      <c r="FN14">
        <v>6.65717828724198</v>
      </c>
      <c r="FO14">
        <v>8.26875184750974</v>
      </c>
      <c r="FP14">
        <v>14.2383861125834</v>
      </c>
      <c r="FQ14">
        <v>6.92167236481388</v>
      </c>
      <c r="FR14">
        <v>11.5499392605926</v>
      </c>
      <c r="FS14">
        <v>11.8362292421543</v>
      </c>
      <c r="FT14">
        <v>16.427698542104</v>
      </c>
      <c r="FU14">
        <v>6.51805280800476</v>
      </c>
      <c r="FV14">
        <v>6.18318916561883</v>
      </c>
      <c r="FW14">
        <v>6.18771123276237</v>
      </c>
      <c r="FX14">
        <v>10.0955604872319</v>
      </c>
      <c r="FY14">
        <v>4.94909583789987</v>
      </c>
      <c r="FZ14">
        <v>7.38630694869035</v>
      </c>
      <c r="GA14">
        <v>22.312127303856</v>
      </c>
      <c r="GB14">
        <v>14.0856117456909</v>
      </c>
      <c r="GC14">
        <v>17.021290558261</v>
      </c>
      <c r="GD14">
        <v>13.2188637723346</v>
      </c>
      <c r="GE14">
        <v>15.5300178002261</v>
      </c>
      <c r="GF14">
        <v>8.89210095092821</v>
      </c>
      <c r="GG14">
        <v>11.2108494274033</v>
      </c>
      <c r="GH14">
        <v>8.99764131009858</v>
      </c>
      <c r="GI14">
        <v>9.95092214084189</v>
      </c>
      <c r="GJ14">
        <v>10.419964197568</v>
      </c>
      <c r="GK14">
        <v>5.38713870770823</v>
      </c>
      <c r="GL14">
        <v>6.76642729366909</v>
      </c>
      <c r="GM14">
        <v>2.78014740399088</v>
      </c>
      <c r="GN14">
        <v>12.0161390865367</v>
      </c>
      <c r="GO14">
        <v>7.28910424694112</v>
      </c>
      <c r="GP14">
        <v>3.86207360668698</v>
      </c>
      <c r="GQ14">
        <v>9.95532928583808</v>
      </c>
      <c r="GR14">
        <v>9.94042842533833</v>
      </c>
      <c r="GS14">
        <v>17.8166773492518</v>
      </c>
      <c r="GT14">
        <v>20.1391295717844</v>
      </c>
      <c r="GU14">
        <v>17.4132066601358</v>
      </c>
      <c r="GV14">
        <v>17.1517316165864</v>
      </c>
      <c r="GW14">
        <v>8.8031389238179</v>
      </c>
      <c r="GX14">
        <v>13.6765885797991</v>
      </c>
      <c r="GY14">
        <v>7.27177981541219</v>
      </c>
      <c r="GZ14">
        <v>14.4270946463266</v>
      </c>
      <c r="HA14">
        <v>11.7904402388676</v>
      </c>
      <c r="HB14">
        <v>12.9606156511289</v>
      </c>
      <c r="HC14">
        <v>10.4228231236892</v>
      </c>
      <c r="HD14">
        <v>13.0801260099219</v>
      </c>
      <c r="HE14">
        <v>12.0253166887981</v>
      </c>
      <c r="HF14">
        <v>12.6440944179079</v>
      </c>
      <c r="HG14">
        <v>6.07348453405696</v>
      </c>
      <c r="HH14">
        <v>6.48126295457007</v>
      </c>
      <c r="HI14">
        <v>7.73788260381508</v>
      </c>
      <c r="HJ14">
        <v>8.50695028608107</v>
      </c>
      <c r="HK14">
        <v>7.15659266617216</v>
      </c>
      <c r="HL14">
        <v>6.4394329749572</v>
      </c>
      <c r="HM14">
        <v>11.6544729390011</v>
      </c>
      <c r="HN14">
        <v>8.16785599477185</v>
      </c>
      <c r="HO14">
        <v>7.18895473889702</v>
      </c>
      <c r="HP14">
        <v>17.4939504371636</v>
      </c>
      <c r="HQ14">
        <v>12.5797273714526</v>
      </c>
      <c r="HR14">
        <v>12.19919569421</v>
      </c>
      <c r="HS14">
        <v>10.9077219316002</v>
      </c>
      <c r="HT14">
        <v>11.2092171902849</v>
      </c>
      <c r="HU14">
        <v>11.7891571710644</v>
      </c>
      <c r="HV14">
        <v>8.38904401485802</v>
      </c>
      <c r="HW14">
        <v>9.36726007041131</v>
      </c>
      <c r="HX14">
        <v>15.7174317994809</v>
      </c>
      <c r="HY14">
        <v>21.4904885580739</v>
      </c>
      <c r="HZ14">
        <v>12.4040088401689</v>
      </c>
      <c r="IA14">
        <v>8.68384539623757</v>
      </c>
      <c r="IB14">
        <v>13.5018826374621</v>
      </c>
      <c r="IC14">
        <v>12.7592717505648</v>
      </c>
      <c r="ID14">
        <v>15.0517752042993</v>
      </c>
      <c r="IE14">
        <v>10.3799139868094</v>
      </c>
      <c r="IF14">
        <v>6.42270748164163</v>
      </c>
      <c r="IG14">
        <v>10.0531139480322</v>
      </c>
      <c r="IH14">
        <v>2.86941814290945</v>
      </c>
      <c r="II14">
        <v>8.11167013713171</v>
      </c>
      <c r="IJ14">
        <v>7.21410647266165</v>
      </c>
      <c r="IK14">
        <v>4.61350393230174</v>
      </c>
      <c r="IL14">
        <v>6.92074024720289</v>
      </c>
      <c r="IM14">
        <v>5.01100122224062</v>
      </c>
      <c r="IN14">
        <v>9.83972567288576</v>
      </c>
      <c r="IO14">
        <v>6.20903702625354</v>
      </c>
      <c r="IP14">
        <v>7.1980651153386</v>
      </c>
      <c r="IQ14">
        <v>8.8055590471246</v>
      </c>
      <c r="IR14">
        <v>10.5399982663793</v>
      </c>
      <c r="IS14">
        <v>14.5080736491164</v>
      </c>
      <c r="IT14">
        <v>10.4605245480616</v>
      </c>
      <c r="IU14">
        <v>23.8588917061598</v>
      </c>
      <c r="IV14">
        <v>16.6654544959828</v>
      </c>
      <c r="IW14">
        <v>23.604238926621</v>
      </c>
      <c r="IX14">
        <v>9.95576717602522</v>
      </c>
      <c r="IY14">
        <v>8.17552847174525</v>
      </c>
      <c r="IZ14">
        <v>7.14654432093644</v>
      </c>
      <c r="JA14">
        <v>23.6871646425686</v>
      </c>
      <c r="JB14">
        <v>7.44570842762291</v>
      </c>
      <c r="JC14">
        <v>20.4119214342679</v>
      </c>
      <c r="JD14">
        <v>17.9876548356278</v>
      </c>
      <c r="JE14">
        <v>23.6911603770283</v>
      </c>
      <c r="JF14">
        <v>9.70659661902972</v>
      </c>
      <c r="JG14">
        <v>19.5216849305144</v>
      </c>
      <c r="JH14">
        <v>22.534895869014</v>
      </c>
      <c r="JI14">
        <v>12.3392214525561</v>
      </c>
      <c r="JJ14">
        <v>15.2292512964456</v>
      </c>
      <c r="JK14">
        <v>19.1643482666569</v>
      </c>
      <c r="JL14">
        <v>8.15358475455498</v>
      </c>
      <c r="JM14">
        <v>9.30545615984632</v>
      </c>
      <c r="JN14">
        <v>4.35400811547945</v>
      </c>
      <c r="JO14">
        <v>11.8770921883592</v>
      </c>
      <c r="JP14">
        <v>28.4193997580056</v>
      </c>
      <c r="JQ14">
        <v>11.1685308345753</v>
      </c>
      <c r="JR14">
        <v>8.9864709638003</v>
      </c>
      <c r="JS14">
        <v>14.205628781516</v>
      </c>
      <c r="JT14">
        <v>10.262027367541</v>
      </c>
      <c r="JU14">
        <v>8.37855672035871</v>
      </c>
      <c r="JV14">
        <v>12.6698924302268</v>
      </c>
      <c r="JW14">
        <v>22.5250679677475</v>
      </c>
      <c r="JX14">
        <v>15.9395162215635</v>
      </c>
      <c r="JY14">
        <v>20.299464450262</v>
      </c>
      <c r="JZ14">
        <v>13.9278396197984</v>
      </c>
      <c r="KA14">
        <v>5.72904898123644</v>
      </c>
      <c r="KB14">
        <v>6.02036099890681</v>
      </c>
      <c r="KC14">
        <v>7.8089350005627</v>
      </c>
      <c r="KD14">
        <v>13.3537784543492</v>
      </c>
      <c r="KE14">
        <v>10.3237068820072</v>
      </c>
      <c r="KF14">
        <v>7.94717126946698</v>
      </c>
      <c r="KG14">
        <v>8.80982024937385</v>
      </c>
      <c r="KH14">
        <v>17.171257165761</v>
      </c>
      <c r="KI14">
        <v>13.9762656227547</v>
      </c>
      <c r="KJ14">
        <v>8.90274397772566</v>
      </c>
      <c r="KK14">
        <v>7.99705393770724</v>
      </c>
      <c r="KL14">
        <v>9.06822263153564</v>
      </c>
      <c r="KM14">
        <v>10.8092439205753</v>
      </c>
      <c r="KN14">
        <v>18.3911659474268</v>
      </c>
      <c r="KO14">
        <v>14.4264576998597</v>
      </c>
      <c r="KP14">
        <v>25.6275394407013</v>
      </c>
      <c r="KQ14">
        <v>15.7031384074768</v>
      </c>
      <c r="KR14">
        <v>15.6242819144158</v>
      </c>
      <c r="KS14">
        <v>21.1786538552467</v>
      </c>
      <c r="KT14">
        <v>9.16201136062408</v>
      </c>
      <c r="KU14">
        <v>6.92914274720181</v>
      </c>
      <c r="KV14">
        <v>6.19085479943743</v>
      </c>
      <c r="KW14">
        <v>14.0347945040488</v>
      </c>
      <c r="KX14">
        <v>7.48757034993421</v>
      </c>
      <c r="KY14">
        <v>11.5844221532905</v>
      </c>
      <c r="KZ14">
        <v>11.5606532029535</v>
      </c>
      <c r="LA14">
        <v>11.1987388895657</v>
      </c>
      <c r="LB14">
        <v>20.8027284701656</v>
      </c>
      <c r="LC14">
        <v>10.7381142949375</v>
      </c>
      <c r="LD14">
        <v>12.8333203689722</v>
      </c>
      <c r="LE14">
        <v>19.2094536508689</v>
      </c>
      <c r="LF14">
        <v>9.50886915231274</v>
      </c>
      <c r="LG14">
        <v>15.8944557790825</v>
      </c>
      <c r="LH14">
        <v>10.2274731692078</v>
      </c>
      <c r="LI14">
        <v>8.61604682874645</v>
      </c>
      <c r="LJ14">
        <v>16.1205011636887</v>
      </c>
      <c r="LK14">
        <v>10.1182969914684</v>
      </c>
      <c r="LL14">
        <v>12.1132738016699</v>
      </c>
      <c r="LM14">
        <v>9.13705276191244</v>
      </c>
      <c r="LN14">
        <v>6.24527389477023</v>
      </c>
      <c r="LO14">
        <v>7.20832191728681</v>
      </c>
      <c r="LP14">
        <v>10.506376968645</v>
      </c>
      <c r="LQ14">
        <v>4.49206325764652</v>
      </c>
      <c r="LR14">
        <v>12.2641480940448</v>
      </c>
      <c r="LS14">
        <v>14.8864063267674</v>
      </c>
      <c r="LT14">
        <v>9.98202410316308</v>
      </c>
      <c r="LU14">
        <v>7.691461572842</v>
      </c>
      <c r="LV14">
        <v>6.74409296225352</v>
      </c>
      <c r="LW14">
        <v>10.3786750629116</v>
      </c>
      <c r="LX14">
        <v>32.5390772322039</v>
      </c>
      <c r="LY14">
        <v>13.8761994651895</v>
      </c>
      <c r="LZ14">
        <v>17.8504661041955</v>
      </c>
      <c r="MA14">
        <v>19.3564074136171</v>
      </c>
      <c r="MB14">
        <v>16.8615411101166</v>
      </c>
      <c r="MC14">
        <v>12.9719955818627</v>
      </c>
      <c r="MD14">
        <v>11.6328359679262</v>
      </c>
      <c r="ME14">
        <v>22.9747948370691</v>
      </c>
      <c r="MF14">
        <v>13.1743399811392</v>
      </c>
      <c r="MG14">
        <v>11.7860848139173</v>
      </c>
      <c r="MH14">
        <v>12.5905430418079</v>
      </c>
      <c r="MI14">
        <v>12.6582869090028</v>
      </c>
      <c r="MJ14">
        <v>7.28397763323527</v>
      </c>
      <c r="MK14">
        <v>6.51020299338883</v>
      </c>
      <c r="ML14">
        <v>8.62984815690452</v>
      </c>
      <c r="MM14">
        <v>7.02059799675038</v>
      </c>
      <c r="MN14">
        <v>14.5742654291945</v>
      </c>
      <c r="MO14">
        <v>7.44690382620248</v>
      </c>
      <c r="MP14">
        <v>7.34287038108329</v>
      </c>
      <c r="MQ14">
        <v>11.4888375153339</v>
      </c>
      <c r="MR14">
        <v>4.24688941615204</v>
      </c>
      <c r="MS14">
        <v>10.5158973135354</v>
      </c>
      <c r="MT14">
        <v>8.2520666805543</v>
      </c>
      <c r="MU14">
        <v>10.3451473487591</v>
      </c>
      <c r="MV14">
        <v>12.1286268944956</v>
      </c>
      <c r="MW14">
        <v>16.126995212145</v>
      </c>
      <c r="MX14">
        <v>13.1032452875886</v>
      </c>
      <c r="MY14">
        <v>13.4214518703185</v>
      </c>
      <c r="MZ14">
        <v>12.0537380432662</v>
      </c>
      <c r="NA14">
        <v>14.937641331551</v>
      </c>
      <c r="NB14">
        <v>14.3979469326773</v>
      </c>
      <c r="NC14">
        <v>8.99302479237994</v>
      </c>
      <c r="ND14">
        <v>12.3994967034743</v>
      </c>
      <c r="NE14">
        <v>11.5132632351885</v>
      </c>
      <c r="NF14">
        <v>6.74143747081004</v>
      </c>
      <c r="NG14">
        <v>8.25587694590787</v>
      </c>
      <c r="NH14">
        <v>17.3444201558762</v>
      </c>
      <c r="NI14">
        <v>6.26509112633291</v>
      </c>
      <c r="NJ14">
        <v>8.55072585741744</v>
      </c>
      <c r="NK14">
        <v>24.1892825111213</v>
      </c>
      <c r="NL14">
        <v>24.6885392430685</v>
      </c>
      <c r="NM14">
        <v>21.1778100971543</v>
      </c>
      <c r="NN14">
        <v>13.3974205163117</v>
      </c>
      <c r="NO14">
        <v>17.1201774052455</v>
      </c>
      <c r="NP14">
        <v>13.7266634952639</v>
      </c>
      <c r="NQ14">
        <v>14.2490313352578</v>
      </c>
      <c r="NR14">
        <v>16.2384892716187</v>
      </c>
      <c r="NS14">
        <v>10.9769317987966</v>
      </c>
      <c r="NT14">
        <v>9.10312700060518</v>
      </c>
      <c r="NU14">
        <v>14.3784268080225</v>
      </c>
      <c r="NV14">
        <v>6.03561090029071</v>
      </c>
      <c r="NW14">
        <v>10.4476786862282</v>
      </c>
      <c r="NX14">
        <v>5.57369517466193</v>
      </c>
      <c r="NY14">
        <v>19.8793741038322</v>
      </c>
      <c r="NZ14">
        <v>11.3029745196038</v>
      </c>
      <c r="OA14">
        <v>9.4949556162067</v>
      </c>
      <c r="OB14">
        <v>22.4174134732982</v>
      </c>
      <c r="OC14">
        <v>9.59599883688078</v>
      </c>
      <c r="OD14">
        <v>11.7308141066846</v>
      </c>
      <c r="OE14">
        <v>11.9802046323469</v>
      </c>
      <c r="OF14">
        <v>16.8552268105633</v>
      </c>
      <c r="OG14">
        <v>8.58052485495601</v>
      </c>
      <c r="OH14">
        <v>7.32413613355293</v>
      </c>
      <c r="OI14">
        <v>8.60303335498626</v>
      </c>
      <c r="OJ14">
        <v>8.07505326083267</v>
      </c>
      <c r="OK14">
        <v>21.1180467883625</v>
      </c>
      <c r="OL14">
        <v>18.2404301209686</v>
      </c>
    </row>
    <row r="15" hidden="1" spans="1:402">
      <c r="A15" s="16" t="s">
        <v>14</v>
      </c>
      <c r="B15">
        <v>27.5433802367473</v>
      </c>
      <c r="C15">
        <v>27.1347682899496</v>
      </c>
      <c r="D15">
        <v>34.3744045565036</v>
      </c>
      <c r="E15">
        <v>27.532980259974</v>
      </c>
      <c r="F15">
        <v>28.148861419616</v>
      </c>
      <c r="G15">
        <v>27.0529197662973</v>
      </c>
      <c r="H15">
        <v>26.0691476620136</v>
      </c>
      <c r="I15">
        <v>32.7922471868061</v>
      </c>
      <c r="J15">
        <v>26.2583137375921</v>
      </c>
      <c r="K15">
        <v>26.9296801868099</v>
      </c>
      <c r="L15">
        <v>27.5696102639625</v>
      </c>
      <c r="M15">
        <v>27.0790670080282</v>
      </c>
      <c r="N15">
        <v>26.0392528353462</v>
      </c>
      <c r="O15">
        <v>0</v>
      </c>
      <c r="P15">
        <v>36.8865727563139</v>
      </c>
      <c r="Q15">
        <v>30.1033397819317</v>
      </c>
      <c r="R15">
        <v>26.2449213855255</v>
      </c>
      <c r="S15">
        <v>26.3940988636294</v>
      </c>
      <c r="T15">
        <v>26.890775473082</v>
      </c>
      <c r="U15">
        <v>26.3205892407497</v>
      </c>
      <c r="V15">
        <v>29.105177843829</v>
      </c>
      <c r="W15">
        <v>35.3757762434664</v>
      </c>
      <c r="X15">
        <v>28.9489258995653</v>
      </c>
      <c r="Y15">
        <v>30.1883590055143</v>
      </c>
      <c r="Z15">
        <v>27.6253248447388</v>
      </c>
      <c r="AA15">
        <v>26.7222857612369</v>
      </c>
      <c r="AB15">
        <v>27.5652733777532</v>
      </c>
      <c r="AC15">
        <v>26.1559197365175</v>
      </c>
      <c r="AD15">
        <v>26.0167173882022</v>
      </c>
      <c r="AE15">
        <v>29.0333283451081</v>
      </c>
      <c r="AF15">
        <v>30.5535924435598</v>
      </c>
      <c r="AG15">
        <v>33.3659306096212</v>
      </c>
      <c r="AH15">
        <v>34.2738305381269</v>
      </c>
      <c r="AI15">
        <v>29.8278914216485</v>
      </c>
      <c r="AJ15">
        <v>30.7076980148616</v>
      </c>
      <c r="AK15">
        <v>26.4456274483794</v>
      </c>
      <c r="AL15">
        <v>27.057831546416</v>
      </c>
      <c r="AM15">
        <v>27.0307796245025</v>
      </c>
      <c r="AN15">
        <v>27.9556313630918</v>
      </c>
      <c r="AO15">
        <v>33.3834419090345</v>
      </c>
      <c r="AP15">
        <v>31.268888396183</v>
      </c>
      <c r="AQ15">
        <v>32.9764644063126</v>
      </c>
      <c r="AR15">
        <v>34.0002049062403</v>
      </c>
      <c r="AS15">
        <v>27.4692861696625</v>
      </c>
      <c r="AT15">
        <v>30.3482834251848</v>
      </c>
      <c r="AU15">
        <v>33.8867288305328</v>
      </c>
      <c r="AV15">
        <v>27.0338834445323</v>
      </c>
      <c r="AW15">
        <v>29.0963828603869</v>
      </c>
      <c r="AX15">
        <v>28.569616181948</v>
      </c>
      <c r="AY15">
        <v>27.6443883883711</v>
      </c>
      <c r="AZ15">
        <v>29.0306066350573</v>
      </c>
      <c r="BA15">
        <v>26.7875912966424</v>
      </c>
      <c r="BB15">
        <v>29.5308490884724</v>
      </c>
      <c r="BC15">
        <v>31.2837111594503</v>
      </c>
      <c r="BD15">
        <v>31.2332870047548</v>
      </c>
      <c r="BE15">
        <v>29.4878243898579</v>
      </c>
      <c r="BF15">
        <v>36.3848969881548</v>
      </c>
      <c r="BG15">
        <v>33.7895895812176</v>
      </c>
      <c r="BH15">
        <v>31.4382248728326</v>
      </c>
      <c r="BI15">
        <v>26.9528648818023</v>
      </c>
      <c r="BJ15">
        <v>27.4444441960289</v>
      </c>
      <c r="BK15">
        <v>30.5783450156226</v>
      </c>
      <c r="BL15">
        <v>28.06554911497</v>
      </c>
      <c r="BM15">
        <v>26.7151516147863</v>
      </c>
      <c r="BN15">
        <v>33.9438093440029</v>
      </c>
      <c r="BO15">
        <v>27.3761875983294</v>
      </c>
      <c r="BP15">
        <v>29.6298837026729</v>
      </c>
      <c r="BQ15">
        <v>26.6673297553807</v>
      </c>
      <c r="BR15">
        <v>26.9369064746374</v>
      </c>
      <c r="BS15">
        <v>27.6247683993174</v>
      </c>
      <c r="BT15">
        <v>26.8913719340145</v>
      </c>
      <c r="BU15">
        <v>26.8960540575023</v>
      </c>
      <c r="BV15">
        <v>26.88228782039</v>
      </c>
      <c r="BW15">
        <v>30.1645370419465</v>
      </c>
      <c r="BX15">
        <v>28.4073015279727</v>
      </c>
      <c r="BY15">
        <v>29.2890566807685</v>
      </c>
      <c r="BZ15">
        <v>27.8008768309213</v>
      </c>
      <c r="CA15">
        <v>29.1478848593697</v>
      </c>
      <c r="CB15">
        <v>27.5297149105598</v>
      </c>
      <c r="CC15">
        <v>26.2813367106321</v>
      </c>
      <c r="CD15">
        <v>26.656789423378</v>
      </c>
      <c r="CE15">
        <v>26.5929264812084</v>
      </c>
      <c r="CF15">
        <v>26.1910623153313</v>
      </c>
      <c r="CG15">
        <v>35.1469066767011</v>
      </c>
      <c r="CH15">
        <v>27.9718295351299</v>
      </c>
      <c r="CI15">
        <v>31.5987644595992</v>
      </c>
      <c r="CJ15">
        <v>29.4694120836625</v>
      </c>
      <c r="CK15">
        <v>27.1609276615077</v>
      </c>
      <c r="CL15">
        <v>27.1459566658428</v>
      </c>
      <c r="CM15">
        <v>34.1484754760619</v>
      </c>
      <c r="CN15">
        <v>30.5719763044612</v>
      </c>
      <c r="CO15">
        <v>34.7692402036964</v>
      </c>
      <c r="CP15">
        <v>29.8897632366929</v>
      </c>
      <c r="CQ15">
        <v>26.9846528640828</v>
      </c>
      <c r="CR15">
        <v>26.9566771146457</v>
      </c>
      <c r="CS15">
        <v>26.2670263830322</v>
      </c>
      <c r="CT15">
        <v>26.0430992954111</v>
      </c>
      <c r="CU15">
        <v>29.8614773297031</v>
      </c>
      <c r="CV15">
        <v>26.9027836004133</v>
      </c>
      <c r="CW15">
        <v>26.0338164264492</v>
      </c>
      <c r="CX15">
        <v>31.1901129979219</v>
      </c>
      <c r="CY15">
        <v>30.6271062298063</v>
      </c>
      <c r="CZ15">
        <v>31.3100935631401</v>
      </c>
      <c r="DA15">
        <v>27.7318307051244</v>
      </c>
      <c r="DB15">
        <v>26.157332663328</v>
      </c>
      <c r="DC15">
        <v>27.7926535505899</v>
      </c>
      <c r="DD15">
        <v>27.1404850890249</v>
      </c>
      <c r="DE15">
        <v>26.3708441005571</v>
      </c>
      <c r="DF15">
        <v>29.4689151327881</v>
      </c>
      <c r="DG15">
        <v>27.1379058509728</v>
      </c>
      <c r="DH15">
        <v>26.0967621134434</v>
      </c>
      <c r="DI15">
        <v>26.5710529265849</v>
      </c>
      <c r="DJ15">
        <v>26.7877200397975</v>
      </c>
      <c r="DK15">
        <v>27.1360247769931</v>
      </c>
      <c r="DL15">
        <v>27.6850498513583</v>
      </c>
      <c r="DM15">
        <v>26.3777868627373</v>
      </c>
      <c r="DN15">
        <v>32.6240092293503</v>
      </c>
      <c r="DO15">
        <v>29.4169940867696</v>
      </c>
      <c r="DP15">
        <v>28.0252816627725</v>
      </c>
      <c r="DQ15">
        <v>28.2434824212932</v>
      </c>
      <c r="DR15">
        <v>27.2772861469773</v>
      </c>
      <c r="DS15">
        <v>28.0253758632946</v>
      </c>
      <c r="DT15">
        <v>31.6427514759908</v>
      </c>
      <c r="DU15">
        <v>28.8083352619411</v>
      </c>
      <c r="DV15">
        <v>27.012695043303</v>
      </c>
      <c r="DW15">
        <v>33.3783577283714</v>
      </c>
      <c r="DX15">
        <v>41.0994847101434</v>
      </c>
      <c r="DY15">
        <v>29.5373051467624</v>
      </c>
      <c r="DZ15">
        <v>29.1800914786587</v>
      </c>
      <c r="EA15">
        <v>28.9894880920946</v>
      </c>
      <c r="EB15">
        <v>35.6507225048857</v>
      </c>
      <c r="EC15">
        <v>30.8064214898891</v>
      </c>
      <c r="ED15">
        <v>29.3901837127721</v>
      </c>
      <c r="EE15">
        <v>31.4021831791381</v>
      </c>
      <c r="EF15">
        <v>26.1784840085219</v>
      </c>
      <c r="EG15">
        <v>31.4707067518877</v>
      </c>
      <c r="EH15">
        <v>28.73710057366</v>
      </c>
      <c r="EI15">
        <v>35.7284954916099</v>
      </c>
      <c r="EJ15">
        <v>34.1052475282792</v>
      </c>
      <c r="EK15">
        <v>27.8859068640803</v>
      </c>
      <c r="EL15">
        <v>27.2740041509441</v>
      </c>
      <c r="EM15">
        <v>28.1636841754042</v>
      </c>
      <c r="EN15">
        <v>25.9436015911762</v>
      </c>
      <c r="EO15">
        <v>28.9236838532063</v>
      </c>
      <c r="EP15">
        <v>29.6310009777434</v>
      </c>
      <c r="EQ15">
        <v>27.9473350451953</v>
      </c>
      <c r="ER15">
        <v>28.544297707537</v>
      </c>
      <c r="ES15">
        <v>28.9609306445572</v>
      </c>
      <c r="ET15">
        <v>27.9172309453342</v>
      </c>
      <c r="EU15">
        <v>27.222352750301</v>
      </c>
      <c r="EV15">
        <v>28.3875316116634</v>
      </c>
      <c r="EW15">
        <v>26.2197739352974</v>
      </c>
      <c r="EX15">
        <v>26.5701924084589</v>
      </c>
      <c r="EY15">
        <v>29.3414598546476</v>
      </c>
      <c r="EZ15">
        <v>27.1911820364616</v>
      </c>
      <c r="FA15">
        <v>26.8305789102011</v>
      </c>
      <c r="FB15">
        <v>26.5471693331987</v>
      </c>
      <c r="FC15">
        <v>26.4676022585576</v>
      </c>
      <c r="FD15">
        <v>28.5883536852504</v>
      </c>
      <c r="FE15">
        <v>26.2543470330383</v>
      </c>
      <c r="FF15">
        <v>29.3766035212039</v>
      </c>
      <c r="FG15">
        <v>31.2740641123367</v>
      </c>
      <c r="FH15">
        <v>27.7881337247306</v>
      </c>
      <c r="FI15">
        <v>26.3658097919008</v>
      </c>
      <c r="FJ15">
        <v>27.4236886230774</v>
      </c>
      <c r="FK15">
        <v>28.0914037114581</v>
      </c>
      <c r="FL15">
        <v>26.9903816817069</v>
      </c>
      <c r="FM15">
        <v>27.4975172667357</v>
      </c>
      <c r="FN15">
        <v>26.4037882420745</v>
      </c>
      <c r="FO15">
        <v>26.9038148879053</v>
      </c>
      <c r="FP15">
        <v>29.3738571781155</v>
      </c>
      <c r="FQ15">
        <v>26.5558958251341</v>
      </c>
      <c r="FR15">
        <v>27.7422321807158</v>
      </c>
      <c r="FS15">
        <v>27.8353206538953</v>
      </c>
      <c r="FT15">
        <v>30.3973804148465</v>
      </c>
      <c r="FU15">
        <v>26.3926237366778</v>
      </c>
      <c r="FV15">
        <v>26.3990070758373</v>
      </c>
      <c r="FW15">
        <v>26.3819331822135</v>
      </c>
      <c r="FX15">
        <v>27.1437410877164</v>
      </c>
      <c r="FY15">
        <v>26.2717870823634</v>
      </c>
      <c r="FZ15">
        <v>26.2328595125395</v>
      </c>
      <c r="GA15">
        <v>32.924087972233</v>
      </c>
      <c r="GB15">
        <v>26.9369936008081</v>
      </c>
      <c r="GC15">
        <v>29.2647641173899</v>
      </c>
      <c r="GD15">
        <v>27.5098146436426</v>
      </c>
      <c r="GE15">
        <v>29.5975536872709</v>
      </c>
      <c r="GF15">
        <v>26.4264400240213</v>
      </c>
      <c r="GG15">
        <v>27.2236247755055</v>
      </c>
      <c r="GH15">
        <v>26.3663394817512</v>
      </c>
      <c r="GI15">
        <v>26.7146081136056</v>
      </c>
      <c r="GJ15">
        <v>27.7046032403049</v>
      </c>
      <c r="GK15">
        <v>26.3557137745373</v>
      </c>
      <c r="GL15">
        <v>26.5093691418458</v>
      </c>
      <c r="GM15">
        <v>26.038472874262</v>
      </c>
      <c r="GN15">
        <v>28.7138772802998</v>
      </c>
      <c r="GO15">
        <v>26.8774299353489</v>
      </c>
      <c r="GP15">
        <v>26.062064447312</v>
      </c>
      <c r="GQ15">
        <v>27.467313818299</v>
      </c>
      <c r="GR15">
        <v>27.5860933371474</v>
      </c>
      <c r="GS15">
        <v>30.9282573301803</v>
      </c>
      <c r="GT15">
        <v>32.2548814355194</v>
      </c>
      <c r="GU15">
        <v>30.6782855073011</v>
      </c>
      <c r="GV15">
        <v>30.5439101439759</v>
      </c>
      <c r="GW15">
        <v>26.7162787226521</v>
      </c>
      <c r="GX15">
        <v>28.7193280396051</v>
      </c>
      <c r="GY15">
        <v>26.2716272672708</v>
      </c>
      <c r="GZ15">
        <v>27.8693113064287</v>
      </c>
      <c r="HA15">
        <v>26.6878258697217</v>
      </c>
      <c r="HB15">
        <v>27.7708372630169</v>
      </c>
      <c r="HC15">
        <v>26.7771493110389</v>
      </c>
      <c r="HD15">
        <v>28.0030268690845</v>
      </c>
      <c r="HE15">
        <v>27.714861297921</v>
      </c>
      <c r="HF15">
        <v>27.9414889876252</v>
      </c>
      <c r="HG15">
        <v>26.3432862838785</v>
      </c>
      <c r="HH15">
        <v>26.2790920838852</v>
      </c>
      <c r="HI15">
        <v>26.652250225842</v>
      </c>
      <c r="HJ15">
        <v>27.0063845802159</v>
      </c>
      <c r="HK15">
        <v>26.5195245755257</v>
      </c>
      <c r="HL15">
        <v>26.2304034340573</v>
      </c>
      <c r="HM15">
        <v>27.7450562546065</v>
      </c>
      <c r="HN15">
        <v>26.4775064396117</v>
      </c>
      <c r="HO15">
        <v>26.5238512833997</v>
      </c>
      <c r="HP15">
        <v>27.946633599358</v>
      </c>
      <c r="HQ15">
        <v>25.520031459207</v>
      </c>
      <c r="HR15">
        <v>25.144670782744</v>
      </c>
      <c r="HS15">
        <v>25.0507968323333</v>
      </c>
      <c r="HT15">
        <v>27.5757913471312</v>
      </c>
      <c r="HU15">
        <v>27.8986067711875</v>
      </c>
      <c r="HV15">
        <v>26.5721986157684</v>
      </c>
      <c r="HW15">
        <v>26.9917626639254</v>
      </c>
      <c r="HX15">
        <v>29.9251716583319</v>
      </c>
      <c r="HY15">
        <v>33.2442738129684</v>
      </c>
      <c r="HZ15">
        <v>28.2028158792486</v>
      </c>
      <c r="IA15">
        <v>26.6501922202899</v>
      </c>
      <c r="IB15">
        <v>28.6038906757816</v>
      </c>
      <c r="IC15">
        <v>28.2937069743464</v>
      </c>
      <c r="ID15">
        <v>29.7783791692168</v>
      </c>
      <c r="IE15">
        <v>27.4863165575337</v>
      </c>
      <c r="IF15">
        <v>26.5859216780778</v>
      </c>
      <c r="IG15">
        <v>26.9427864576739</v>
      </c>
      <c r="IH15">
        <v>26.2610919592849</v>
      </c>
      <c r="II15">
        <v>27.0932903459124</v>
      </c>
      <c r="IJ15">
        <v>27.0666958916251</v>
      </c>
      <c r="IK15">
        <v>26.0030677035737</v>
      </c>
      <c r="IL15">
        <v>26.420936142541</v>
      </c>
      <c r="IM15">
        <v>25.9633454201983</v>
      </c>
      <c r="IN15">
        <v>27.4729952075949</v>
      </c>
      <c r="IO15">
        <v>26.436641829664</v>
      </c>
      <c r="IP15">
        <v>26.6384772370113</v>
      </c>
      <c r="IQ15">
        <v>27.0869929558009</v>
      </c>
      <c r="IR15">
        <v>27.4978471252996</v>
      </c>
      <c r="IS15">
        <v>29.1713756118922</v>
      </c>
      <c r="IT15">
        <v>27.6225062138798</v>
      </c>
      <c r="IU15">
        <v>34.7254736209218</v>
      </c>
      <c r="IV15">
        <v>30.2150876462065</v>
      </c>
      <c r="IW15">
        <v>34.5141021515247</v>
      </c>
      <c r="IX15">
        <v>27.1229663623099</v>
      </c>
      <c r="IY15">
        <v>27.3381370026042</v>
      </c>
      <c r="IZ15">
        <v>26.746665204131</v>
      </c>
      <c r="JA15">
        <v>35.2517178962763</v>
      </c>
      <c r="JB15">
        <v>26.8303372043733</v>
      </c>
      <c r="JC15">
        <v>27.834344945635</v>
      </c>
      <c r="JD15">
        <v>26.5596084253907</v>
      </c>
      <c r="JE15">
        <v>28.0981542567904</v>
      </c>
      <c r="JF15">
        <v>27.1317519967843</v>
      </c>
      <c r="JG15">
        <v>31.8973927565936</v>
      </c>
      <c r="JH15">
        <v>33.8235780756333</v>
      </c>
      <c r="JI15">
        <v>28.1496843598176</v>
      </c>
      <c r="JJ15">
        <v>29.9831227731422</v>
      </c>
      <c r="JK15">
        <v>32.0121703966522</v>
      </c>
      <c r="JL15">
        <v>26.9412619308444</v>
      </c>
      <c r="JM15">
        <v>26.9489311602161</v>
      </c>
      <c r="JN15">
        <v>26.3335543157087</v>
      </c>
      <c r="JO15">
        <v>27.8466987986289</v>
      </c>
      <c r="JP15">
        <v>37.9353986802348</v>
      </c>
      <c r="JQ15">
        <v>27.7384161051791</v>
      </c>
      <c r="JR15">
        <v>27.2017891462659</v>
      </c>
      <c r="JS15">
        <v>29.3267619186254</v>
      </c>
      <c r="JT15">
        <v>27.7082828669906</v>
      </c>
      <c r="JU15">
        <v>26.7796906739836</v>
      </c>
      <c r="JV15">
        <v>28.1951128438578</v>
      </c>
      <c r="JW15">
        <v>32.9979686231763</v>
      </c>
      <c r="JX15">
        <v>30.2050273518018</v>
      </c>
      <c r="JY15">
        <v>32.6926029034883</v>
      </c>
      <c r="JZ15">
        <v>29.2936217051397</v>
      </c>
      <c r="KA15">
        <v>26.2532807462757</v>
      </c>
      <c r="KB15">
        <v>26.7863916786539</v>
      </c>
      <c r="KC15">
        <v>26.7969398303967</v>
      </c>
      <c r="KD15">
        <v>28.8434464141017</v>
      </c>
      <c r="KE15">
        <v>27.6707259821014</v>
      </c>
      <c r="KF15">
        <v>26.8304380527672</v>
      </c>
      <c r="KG15">
        <v>27.1064492300286</v>
      </c>
      <c r="KH15">
        <v>30.3251004356935</v>
      </c>
      <c r="KI15">
        <v>28.6486455783423</v>
      </c>
      <c r="KJ15">
        <v>26.743040485952</v>
      </c>
      <c r="KK15">
        <v>26.3905424935292</v>
      </c>
      <c r="KL15">
        <v>26.7920321310138</v>
      </c>
      <c r="KM15">
        <v>27.0437867895378</v>
      </c>
      <c r="KN15">
        <v>31.0709524347644</v>
      </c>
      <c r="KO15">
        <v>28.7837935829393</v>
      </c>
      <c r="KP15">
        <v>35.6974897386901</v>
      </c>
      <c r="KQ15">
        <v>29.5371820250385</v>
      </c>
      <c r="KR15">
        <v>29.5004252975911</v>
      </c>
      <c r="KS15">
        <v>32.5315447783476</v>
      </c>
      <c r="KT15">
        <v>26.7097536016754</v>
      </c>
      <c r="KU15">
        <v>26.6292532785139</v>
      </c>
      <c r="KV15">
        <v>26.4572764779172</v>
      </c>
      <c r="KW15">
        <v>28.8205305926369</v>
      </c>
      <c r="KX15">
        <v>26.1581110756786</v>
      </c>
      <c r="KY15">
        <v>27.4705186178491</v>
      </c>
      <c r="KZ15">
        <v>27.5236367634741</v>
      </c>
      <c r="LA15">
        <v>27.2681578237202</v>
      </c>
      <c r="LB15">
        <v>32.4184451030512</v>
      </c>
      <c r="LC15">
        <v>27.097860254476</v>
      </c>
      <c r="LD15">
        <v>28.4167177448428</v>
      </c>
      <c r="LE15">
        <v>31.763109687459</v>
      </c>
      <c r="LF15">
        <v>26.9463131233312</v>
      </c>
      <c r="LG15">
        <v>29.7978417772492</v>
      </c>
      <c r="LH15">
        <v>27.2273934032129</v>
      </c>
      <c r="LI15">
        <v>26.6248743040422</v>
      </c>
      <c r="LJ15">
        <v>29.9026344063081</v>
      </c>
      <c r="LK15">
        <v>27.1032615312445</v>
      </c>
      <c r="LL15">
        <v>28.143223731516</v>
      </c>
      <c r="LM15">
        <v>26.9027774115341</v>
      </c>
      <c r="LN15">
        <v>26.0578324065245</v>
      </c>
      <c r="LO15">
        <v>26.4024970819704</v>
      </c>
      <c r="LP15">
        <v>27.6360215069491</v>
      </c>
      <c r="LQ15">
        <v>26.0210014233504</v>
      </c>
      <c r="LR15">
        <v>28.2020309001091</v>
      </c>
      <c r="LS15">
        <v>29.6463561601037</v>
      </c>
      <c r="LT15">
        <v>27.2297272433924</v>
      </c>
      <c r="LU15">
        <v>26.5227771689863</v>
      </c>
      <c r="LV15">
        <v>26.501213684313</v>
      </c>
      <c r="LW15">
        <v>27.629622460618</v>
      </c>
      <c r="LX15">
        <v>40.9943622236919</v>
      </c>
      <c r="LY15">
        <v>28.7093598171598</v>
      </c>
      <c r="LZ15">
        <v>31.0784194600091</v>
      </c>
      <c r="MA15">
        <v>31.9032841440304</v>
      </c>
      <c r="MB15">
        <v>30.3092139614777</v>
      </c>
      <c r="MC15">
        <v>28.5986348747046</v>
      </c>
      <c r="MD15">
        <v>27.9096975603555</v>
      </c>
      <c r="ME15">
        <v>34.2274908903669</v>
      </c>
      <c r="MF15">
        <v>28.7947934671393</v>
      </c>
      <c r="MG15">
        <v>28.1991721972625</v>
      </c>
      <c r="MH15">
        <v>28.5653584969899</v>
      </c>
      <c r="MI15">
        <v>28.4889964986731</v>
      </c>
      <c r="MJ15">
        <v>26.4585372689237</v>
      </c>
      <c r="MK15">
        <v>26.5475263610705</v>
      </c>
      <c r="ML15">
        <v>26.961515844131</v>
      </c>
      <c r="MM15">
        <v>26.5326106961964</v>
      </c>
      <c r="MN15">
        <v>29.2934527900183</v>
      </c>
      <c r="MO15">
        <v>26.7892529246932</v>
      </c>
      <c r="MP15">
        <v>26.7155474889157</v>
      </c>
      <c r="MQ15">
        <v>28.1647484286666</v>
      </c>
      <c r="MR15">
        <v>26.1264267332201</v>
      </c>
      <c r="MS15">
        <v>28.1057884198494</v>
      </c>
      <c r="MT15">
        <v>27.0710372758508</v>
      </c>
      <c r="MU15">
        <v>27.7101717897711</v>
      </c>
      <c r="MV15">
        <v>27.9647798095037</v>
      </c>
      <c r="MW15">
        <v>29.8971199821566</v>
      </c>
      <c r="MX15">
        <v>28.2911727076434</v>
      </c>
      <c r="MY15">
        <v>28.3662072997246</v>
      </c>
      <c r="MZ15">
        <v>27.5462418741114</v>
      </c>
      <c r="NA15">
        <v>28.999943074</v>
      </c>
      <c r="NB15">
        <v>28.6896077800458</v>
      </c>
      <c r="NC15">
        <v>26.533338580704</v>
      </c>
      <c r="ND15">
        <v>27.7505757502627</v>
      </c>
      <c r="NE15">
        <v>27.3206845607739</v>
      </c>
      <c r="NF15">
        <v>26.2657996470446</v>
      </c>
      <c r="NG15">
        <v>26.6628982444789</v>
      </c>
      <c r="NH15">
        <v>30.5581166971275</v>
      </c>
      <c r="NI15">
        <v>26.1190498770347</v>
      </c>
      <c r="NJ15">
        <v>26.6891226281571</v>
      </c>
      <c r="NK15">
        <v>34.8255587413803</v>
      </c>
      <c r="NL15">
        <v>35.1460710854398</v>
      </c>
      <c r="NM15">
        <v>33.0762843869485</v>
      </c>
      <c r="NN15">
        <v>28.6909327756827</v>
      </c>
      <c r="NO15">
        <v>30.4280462623166</v>
      </c>
      <c r="NP15">
        <v>24.6923284997662</v>
      </c>
      <c r="NQ15">
        <v>28.7395024968543</v>
      </c>
      <c r="NR15">
        <v>29.9727682124477</v>
      </c>
      <c r="NS15">
        <v>27.4495554310079</v>
      </c>
      <c r="NT15">
        <v>26.6260885092938</v>
      </c>
      <c r="NU15">
        <v>29.0069817400389</v>
      </c>
      <c r="NV15">
        <v>26.3580874314862</v>
      </c>
      <c r="NW15">
        <v>27.2375188049858</v>
      </c>
      <c r="NX15">
        <v>25.9987923365597</v>
      </c>
      <c r="NY15">
        <v>32.1879786705145</v>
      </c>
      <c r="NZ15">
        <v>26.4625908527928</v>
      </c>
      <c r="OA15">
        <v>27.3523143640005</v>
      </c>
      <c r="OB15">
        <v>33.7533914273159</v>
      </c>
      <c r="OC15">
        <v>27.1404450191116</v>
      </c>
      <c r="OD15">
        <v>28.5915914720911</v>
      </c>
      <c r="OE15">
        <v>28.1410247254905</v>
      </c>
      <c r="OF15">
        <v>30.462721186312</v>
      </c>
      <c r="OG15">
        <v>26.8869058694835</v>
      </c>
      <c r="OH15">
        <v>26.3916189958284</v>
      </c>
      <c r="OI15">
        <v>27.1274580466116</v>
      </c>
      <c r="OJ15">
        <v>26.9107255919022</v>
      </c>
      <c r="OK15">
        <v>32.9506459803515</v>
      </c>
      <c r="OL15">
        <v>31.1783362376232</v>
      </c>
    </row>
    <row r="16" hidden="1" spans="1:402">
      <c r="A16" s="16" t="s">
        <v>15</v>
      </c>
      <c r="B16">
        <v>38.332193091879</v>
      </c>
      <c r="C16">
        <v>38.0519743191525</v>
      </c>
      <c r="D16">
        <v>43.5052526163229</v>
      </c>
      <c r="E16">
        <v>38.3172621656214</v>
      </c>
      <c r="F16">
        <v>38.7708399787514</v>
      </c>
      <c r="G16">
        <v>37.9912580968948</v>
      </c>
      <c r="H16">
        <v>37.2847976750295</v>
      </c>
      <c r="I16">
        <v>42.2520117681494</v>
      </c>
      <c r="J16">
        <v>37.4375944852737</v>
      </c>
      <c r="K16">
        <v>37.907624333916</v>
      </c>
      <c r="L16">
        <v>38.348344731281</v>
      </c>
      <c r="M16">
        <v>37.9979862926443</v>
      </c>
      <c r="N16">
        <v>37.2832318026049</v>
      </c>
      <c r="O16">
        <v>36.8865727563139</v>
      </c>
      <c r="P16">
        <v>0</v>
      </c>
      <c r="Q16">
        <v>39.0071106652253</v>
      </c>
      <c r="R16">
        <v>37.3791816959697</v>
      </c>
      <c r="S16">
        <v>37.5004854842536</v>
      </c>
      <c r="T16">
        <v>37.8620337209342</v>
      </c>
      <c r="U16">
        <v>37.4670545931776</v>
      </c>
      <c r="V16">
        <v>39.4720660343391</v>
      </c>
      <c r="W16">
        <v>44.0405851569625</v>
      </c>
      <c r="X16">
        <v>39.1239773182551</v>
      </c>
      <c r="Y16">
        <v>40.2390381844511</v>
      </c>
      <c r="Z16">
        <v>38.3421206108217</v>
      </c>
      <c r="AA16">
        <v>37.6983093328266</v>
      </c>
      <c r="AB16">
        <v>38.311067123285</v>
      </c>
      <c r="AC16">
        <v>37.3289791604765</v>
      </c>
      <c r="AD16">
        <v>37.2415301902875</v>
      </c>
      <c r="AE16">
        <v>39.4197050731044</v>
      </c>
      <c r="AF16">
        <v>40.5584585728554</v>
      </c>
      <c r="AG16">
        <v>42.7095328898374</v>
      </c>
      <c r="AH16">
        <v>43.4267530191332</v>
      </c>
      <c r="AI16">
        <v>39.9967608837324</v>
      </c>
      <c r="AJ16">
        <v>40.6588283015912</v>
      </c>
      <c r="AK16">
        <v>37.5733675873899</v>
      </c>
      <c r="AL16">
        <v>37.9997914411475</v>
      </c>
      <c r="AM16">
        <v>37.9778291476174</v>
      </c>
      <c r="AN16">
        <v>38.633832215681</v>
      </c>
      <c r="AO16">
        <v>42.7333865033761</v>
      </c>
      <c r="AP16">
        <v>41.1077666888833</v>
      </c>
      <c r="AQ16">
        <v>42.4117014147474</v>
      </c>
      <c r="AR16">
        <v>43.2239450941313</v>
      </c>
      <c r="AS16">
        <v>38.2707961518615</v>
      </c>
      <c r="AT16">
        <v>40.3801962440636</v>
      </c>
      <c r="AU16">
        <v>43.1268636658236</v>
      </c>
      <c r="AV16">
        <v>37.9793795946424</v>
      </c>
      <c r="AW16">
        <v>39.4633211098592</v>
      </c>
      <c r="AX16">
        <v>39.0808666994918</v>
      </c>
      <c r="AY16">
        <v>38.4242324329506</v>
      </c>
      <c r="AZ16">
        <v>39.4343847183706</v>
      </c>
      <c r="BA16">
        <v>37.8079561215153</v>
      </c>
      <c r="BB16">
        <v>39.8068003865105</v>
      </c>
      <c r="BC16">
        <v>41.1267221048467</v>
      </c>
      <c r="BD16">
        <v>41.0634280703514</v>
      </c>
      <c r="BE16">
        <v>39.7404334145642</v>
      </c>
      <c r="BF16">
        <v>45.0990250691999</v>
      </c>
      <c r="BG16">
        <v>43.0433812039439</v>
      </c>
      <c r="BH16">
        <v>41.2129261447681</v>
      </c>
      <c r="BI16">
        <v>37.9211097345734</v>
      </c>
      <c r="BJ16">
        <v>38.2826826328752</v>
      </c>
      <c r="BK16">
        <v>40.5741841644455</v>
      </c>
      <c r="BL16">
        <v>38.7352172709798</v>
      </c>
      <c r="BM16">
        <v>37.7630893895853</v>
      </c>
      <c r="BN16">
        <v>43.1715180796832</v>
      </c>
      <c r="BO16">
        <v>38.2421700333632</v>
      </c>
      <c r="BP16">
        <v>39.879510372313</v>
      </c>
      <c r="BQ16">
        <v>37.7252880434242</v>
      </c>
      <c r="BR16">
        <v>37.9030183599954</v>
      </c>
      <c r="BS16">
        <v>38.3940111060382</v>
      </c>
      <c r="BT16">
        <v>37.8731828784838</v>
      </c>
      <c r="BU16">
        <v>37.8637186217068</v>
      </c>
      <c r="BV16">
        <v>37.8200243638634</v>
      </c>
      <c r="BW16">
        <v>40.264955577971</v>
      </c>
      <c r="BX16">
        <v>38.9387230605396</v>
      </c>
      <c r="BY16">
        <v>39.6113924338096</v>
      </c>
      <c r="BZ16">
        <v>38.5266871658669</v>
      </c>
      <c r="CA16">
        <v>39.5062501639041</v>
      </c>
      <c r="CB16">
        <v>38.3307388321543</v>
      </c>
      <c r="CC16">
        <v>37.4378446623766</v>
      </c>
      <c r="CD16">
        <v>37.7144366738955</v>
      </c>
      <c r="CE16">
        <v>37.6600316961964</v>
      </c>
      <c r="CF16">
        <v>37.378602670138</v>
      </c>
      <c r="CG16">
        <v>44.1128001093228</v>
      </c>
      <c r="CH16">
        <v>38.6442202698811</v>
      </c>
      <c r="CI16">
        <v>41.3338022574905</v>
      </c>
      <c r="CJ16">
        <v>39.7397676515648</v>
      </c>
      <c r="CK16">
        <v>38.0636353003706</v>
      </c>
      <c r="CL16">
        <v>38.0503376692221</v>
      </c>
      <c r="CM16">
        <v>43.3189585776323</v>
      </c>
      <c r="CN16">
        <v>40.5785724412393</v>
      </c>
      <c r="CO16">
        <v>43.8296172667501</v>
      </c>
      <c r="CP16">
        <v>40.0622776027979</v>
      </c>
      <c r="CQ16">
        <v>37.9437948874961</v>
      </c>
      <c r="CR16">
        <v>37.9326565441805</v>
      </c>
      <c r="CS16">
        <v>37.4318345412547</v>
      </c>
      <c r="CT16">
        <v>36.5240844747382</v>
      </c>
      <c r="CU16">
        <v>39.9993213949159</v>
      </c>
      <c r="CV16">
        <v>37.7667902878758</v>
      </c>
      <c r="CW16">
        <v>36.8508723999455</v>
      </c>
      <c r="CX16">
        <v>41.0281436568412</v>
      </c>
      <c r="CY16">
        <v>40.6081925382462</v>
      </c>
      <c r="CZ16">
        <v>41.113660738404</v>
      </c>
      <c r="DA16">
        <v>38.4843227561444</v>
      </c>
      <c r="DB16">
        <v>37.3664491170917</v>
      </c>
      <c r="DC16">
        <v>38.516551057997</v>
      </c>
      <c r="DD16">
        <v>38.0576386806264</v>
      </c>
      <c r="DE16">
        <v>37.5246689692282</v>
      </c>
      <c r="DF16">
        <v>39.7443334155805</v>
      </c>
      <c r="DG16">
        <v>38.0508219643824</v>
      </c>
      <c r="DH16">
        <v>37.3209481718617</v>
      </c>
      <c r="DI16">
        <v>37.659039307473</v>
      </c>
      <c r="DJ16">
        <v>37.8070456131157</v>
      </c>
      <c r="DK16">
        <v>38.0391389412924</v>
      </c>
      <c r="DL16">
        <v>38.4410228063083</v>
      </c>
      <c r="DM16">
        <v>37.497182783872</v>
      </c>
      <c r="DN16">
        <v>37.4697747337538</v>
      </c>
      <c r="DO16">
        <v>39.6927009466294</v>
      </c>
      <c r="DP16">
        <v>38.6814692256804</v>
      </c>
      <c r="DQ16">
        <v>38.8428650376911</v>
      </c>
      <c r="DR16">
        <v>38.1151118527662</v>
      </c>
      <c r="DS16">
        <v>38.6756504790046</v>
      </c>
      <c r="DT16">
        <v>41.3869113735131</v>
      </c>
      <c r="DU16">
        <v>39.2477664014547</v>
      </c>
      <c r="DV16">
        <v>37.9657976275219</v>
      </c>
      <c r="DW16">
        <v>42.7316865785304</v>
      </c>
      <c r="DX16">
        <v>48.9980277244242</v>
      </c>
      <c r="DY16">
        <v>39.8149119391096</v>
      </c>
      <c r="DZ16">
        <v>39.5397131519488</v>
      </c>
      <c r="EA16">
        <v>39.3870418681749</v>
      </c>
      <c r="EB16">
        <v>44.5197608473967</v>
      </c>
      <c r="EC16">
        <v>40.7429374401846</v>
      </c>
      <c r="ED16">
        <v>39.6828104963899</v>
      </c>
      <c r="EE16">
        <v>41.183143198829</v>
      </c>
      <c r="EF16">
        <v>37.3749821942215</v>
      </c>
      <c r="EG16">
        <v>41.2758893263585</v>
      </c>
      <c r="EH16">
        <v>39.2256373215383</v>
      </c>
      <c r="EI16">
        <v>44.5932273569526</v>
      </c>
      <c r="EJ16">
        <v>43.291148458095</v>
      </c>
      <c r="EK16">
        <v>38.5849664995724</v>
      </c>
      <c r="EL16">
        <v>38.1319735676758</v>
      </c>
      <c r="EM16">
        <v>38.7447888033099</v>
      </c>
      <c r="EN16">
        <v>37.2037322647507</v>
      </c>
      <c r="EO16">
        <v>39.3396174169742</v>
      </c>
      <c r="EP16">
        <v>39.8618020604561</v>
      </c>
      <c r="EQ16">
        <v>38.6074038018584</v>
      </c>
      <c r="ER16">
        <v>39.0523469311808</v>
      </c>
      <c r="ES16">
        <v>39.3357547240983</v>
      </c>
      <c r="ET16">
        <v>38.584549256459</v>
      </c>
      <c r="EU16">
        <v>38.1086495222406</v>
      </c>
      <c r="EV16">
        <v>38.9480799666397</v>
      </c>
      <c r="EW16">
        <v>37.3967080879306</v>
      </c>
      <c r="EX16">
        <v>37.6484608612071</v>
      </c>
      <c r="EY16">
        <v>39.6576694610841</v>
      </c>
      <c r="EZ16">
        <v>38.0921317519015</v>
      </c>
      <c r="FA16">
        <v>37.8435596593799</v>
      </c>
      <c r="FB16">
        <v>37.648632508451</v>
      </c>
      <c r="FC16">
        <v>37.5848887460482</v>
      </c>
      <c r="FD16">
        <v>39.1011350645255</v>
      </c>
      <c r="FE16">
        <v>37.4114862226593</v>
      </c>
      <c r="FF16">
        <v>39.6692290163153</v>
      </c>
      <c r="FG16">
        <v>41.1098702441903</v>
      </c>
      <c r="FH16">
        <v>38.5191915422701</v>
      </c>
      <c r="FI16">
        <v>37.4648784002533</v>
      </c>
      <c r="FJ16">
        <v>38.2610650522752</v>
      </c>
      <c r="FK16">
        <v>38.7258434829116</v>
      </c>
      <c r="FL16">
        <v>37.9336425044484</v>
      </c>
      <c r="FM16">
        <v>38.3074999328059</v>
      </c>
      <c r="FN16">
        <v>37.5223077248394</v>
      </c>
      <c r="FO16">
        <v>37.8772653355771</v>
      </c>
      <c r="FP16">
        <v>39.6712537711413</v>
      </c>
      <c r="FQ16">
        <v>37.6331249983334</v>
      </c>
      <c r="FR16">
        <v>38.4859053110619</v>
      </c>
      <c r="FS16">
        <v>38.5424299866794</v>
      </c>
      <c r="FT16">
        <v>40.4324034519639</v>
      </c>
      <c r="FU16">
        <v>37.5133685222676</v>
      </c>
      <c r="FV16">
        <v>37.5302894400081</v>
      </c>
      <c r="FW16">
        <v>37.5120280812061</v>
      </c>
      <c r="FX16">
        <v>38.0473915117072</v>
      </c>
      <c r="FY16">
        <v>37.4320241623135</v>
      </c>
      <c r="FZ16">
        <v>37.3961149161451</v>
      </c>
      <c r="GA16">
        <v>42.2197814031038</v>
      </c>
      <c r="GB16">
        <v>37.5435935008431</v>
      </c>
      <c r="GC16">
        <v>39.3404976358947</v>
      </c>
      <c r="GD16">
        <v>38.1148242635472</v>
      </c>
      <c r="GE16">
        <v>39.8370757515264</v>
      </c>
      <c r="GF16">
        <v>37.4931497138711</v>
      </c>
      <c r="GG16">
        <v>38.0496265012234</v>
      </c>
      <c r="GH16">
        <v>37.4388790681199</v>
      </c>
      <c r="GI16">
        <v>37.68722724808</v>
      </c>
      <c r="GJ16">
        <v>38.4528627723247</v>
      </c>
      <c r="GK16">
        <v>37.4887249739945</v>
      </c>
      <c r="GL16">
        <v>37.6061414692043</v>
      </c>
      <c r="GM16">
        <v>37.2692495254119</v>
      </c>
      <c r="GN16">
        <v>39.1690166153659</v>
      </c>
      <c r="GO16">
        <v>37.8581735326208</v>
      </c>
      <c r="GP16">
        <v>37.2920963853354</v>
      </c>
      <c r="GQ16">
        <v>38.2738049928627</v>
      </c>
      <c r="GR16">
        <v>38.3596852467147</v>
      </c>
      <c r="GS16">
        <v>40.8569346754904</v>
      </c>
      <c r="GT16">
        <v>41.8468145649929</v>
      </c>
      <c r="GU16">
        <v>40.6548560794585</v>
      </c>
      <c r="GV16">
        <v>40.5702961264328</v>
      </c>
      <c r="GW16">
        <v>37.7580448631018</v>
      </c>
      <c r="GX16">
        <v>39.2045590689359</v>
      </c>
      <c r="GY16">
        <v>37.4432258824591</v>
      </c>
      <c r="GZ16">
        <v>38.2983990883543</v>
      </c>
      <c r="HA16">
        <v>37.4915822892144</v>
      </c>
      <c r="HB16">
        <v>38.4478748468143</v>
      </c>
      <c r="HC16">
        <v>37.7141407222866</v>
      </c>
      <c r="HD16">
        <v>38.6041008099145</v>
      </c>
      <c r="HE16">
        <v>38.4223433554872</v>
      </c>
      <c r="HF16">
        <v>38.5794954152799</v>
      </c>
      <c r="HG16">
        <v>37.499223934824</v>
      </c>
      <c r="HH16">
        <v>37.4197696305352</v>
      </c>
      <c r="HI16">
        <v>37.6963695100034</v>
      </c>
      <c r="HJ16">
        <v>37.9740218209729</v>
      </c>
      <c r="HK16">
        <v>37.6074619576401</v>
      </c>
      <c r="HL16">
        <v>37.3967601533666</v>
      </c>
      <c r="HM16">
        <v>38.4769418527359</v>
      </c>
      <c r="HN16">
        <v>37.5716004439106</v>
      </c>
      <c r="HO16">
        <v>37.6186811030583</v>
      </c>
      <c r="HP16">
        <v>38.4739486888095</v>
      </c>
      <c r="HQ16">
        <v>36.7850601760938</v>
      </c>
      <c r="HR16">
        <v>36.5060983646907</v>
      </c>
      <c r="HS16">
        <v>36.4962040871483</v>
      </c>
      <c r="HT16">
        <v>38.3529349811071</v>
      </c>
      <c r="HU16">
        <v>38.5932184276809</v>
      </c>
      <c r="HV16">
        <v>37.6460833502007</v>
      </c>
      <c r="HW16">
        <v>37.9366803087714</v>
      </c>
      <c r="HX16">
        <v>40.0750575954222</v>
      </c>
      <c r="HY16">
        <v>42.6069075173293</v>
      </c>
      <c r="HZ16">
        <v>38.8112765142594</v>
      </c>
      <c r="IA16">
        <v>37.7010075084675</v>
      </c>
      <c r="IB16">
        <v>39.1159487908917</v>
      </c>
      <c r="IC16">
        <v>38.8257130628499</v>
      </c>
      <c r="ID16">
        <v>39.9772490293875</v>
      </c>
      <c r="IE16">
        <v>38.276543683742</v>
      </c>
      <c r="IF16">
        <v>37.654848648548</v>
      </c>
      <c r="IG16">
        <v>37.8647943784581</v>
      </c>
      <c r="IH16">
        <v>37.4209255658745</v>
      </c>
      <c r="II16">
        <v>38.0298775314143</v>
      </c>
      <c r="IJ16">
        <v>37.9985279305944</v>
      </c>
      <c r="IK16">
        <v>37.2559326432536</v>
      </c>
      <c r="IL16">
        <v>37.5313283585262</v>
      </c>
      <c r="IM16">
        <v>37.2152492729505</v>
      </c>
      <c r="IN16">
        <v>38.2918043103018</v>
      </c>
      <c r="IO16">
        <v>37.5505491234942</v>
      </c>
      <c r="IP16">
        <v>37.6920206805665</v>
      </c>
      <c r="IQ16">
        <v>37.997165228705</v>
      </c>
      <c r="IR16">
        <v>38.3113276891079</v>
      </c>
      <c r="IS16">
        <v>39.5110865706868</v>
      </c>
      <c r="IT16">
        <v>38.4047696030991</v>
      </c>
      <c r="IU16">
        <v>43.794782340459</v>
      </c>
      <c r="IV16">
        <v>40.3043700447824</v>
      </c>
      <c r="IW16">
        <v>43.6153256264228</v>
      </c>
      <c r="IX16">
        <v>38.0431541131095</v>
      </c>
      <c r="IY16">
        <v>38.2029264546818</v>
      </c>
      <c r="IZ16">
        <v>37.7689116492411</v>
      </c>
      <c r="JA16">
        <v>44.1988017589756</v>
      </c>
      <c r="JB16">
        <v>37.827858916028</v>
      </c>
      <c r="JC16">
        <v>37.9360679845056</v>
      </c>
      <c r="JD16">
        <v>37.1161014452927</v>
      </c>
      <c r="JE16">
        <v>37.7129292424039</v>
      </c>
      <c r="JF16">
        <v>38.036322854014</v>
      </c>
      <c r="JG16">
        <v>41.5816057170968</v>
      </c>
      <c r="JH16">
        <v>43.0779846425983</v>
      </c>
      <c r="JI16">
        <v>38.7760090845793</v>
      </c>
      <c r="JJ16">
        <v>40.1397435480786</v>
      </c>
      <c r="JK16">
        <v>41.6707238786921</v>
      </c>
      <c r="JL16">
        <v>37.9134218648293</v>
      </c>
      <c r="JM16">
        <v>37.918445763938</v>
      </c>
      <c r="JN16">
        <v>37.4869714038679</v>
      </c>
      <c r="JO16">
        <v>38.5523353738086</v>
      </c>
      <c r="JP16">
        <v>46.3513996299802</v>
      </c>
      <c r="JQ16">
        <v>38.4620868867041</v>
      </c>
      <c r="JR16">
        <v>38.0812484659208</v>
      </c>
      <c r="JS16">
        <v>39.6399408687313</v>
      </c>
      <c r="JT16">
        <v>38.4527429856988</v>
      </c>
      <c r="JU16">
        <v>37.7973687281415</v>
      </c>
      <c r="JV16">
        <v>38.8020062490952</v>
      </c>
      <c r="JW16">
        <v>42.3391235795238</v>
      </c>
      <c r="JX16">
        <v>40.3027140470151</v>
      </c>
      <c r="JY16">
        <v>42.1949537151478</v>
      </c>
      <c r="JZ16">
        <v>39.6244466114404</v>
      </c>
      <c r="KA16">
        <v>37.4115609756697</v>
      </c>
      <c r="KB16">
        <v>37.7832622194633</v>
      </c>
      <c r="KC16">
        <v>37.8020498871547</v>
      </c>
      <c r="KD16">
        <v>39.2838671700239</v>
      </c>
      <c r="KE16">
        <v>38.4359768953663</v>
      </c>
      <c r="KF16">
        <v>37.8477433182857</v>
      </c>
      <c r="KG16">
        <v>38.0353364415453</v>
      </c>
      <c r="KH16">
        <v>40.3509309147325</v>
      </c>
      <c r="KI16">
        <v>39.1122463247581</v>
      </c>
      <c r="KJ16">
        <v>37.7744417593627</v>
      </c>
      <c r="KK16">
        <v>37.5064969863012</v>
      </c>
      <c r="KL16">
        <v>37.8091036985219</v>
      </c>
      <c r="KM16">
        <v>37.9188868508745</v>
      </c>
      <c r="KN16">
        <v>40.9176983328964</v>
      </c>
      <c r="KO16">
        <v>39.1931022462674</v>
      </c>
      <c r="KP16">
        <v>44.5126836707817</v>
      </c>
      <c r="KQ16">
        <v>39.7634324320103</v>
      </c>
      <c r="KR16">
        <v>39.7360075676285</v>
      </c>
      <c r="KS16">
        <v>41.9984882433279</v>
      </c>
      <c r="KT16">
        <v>37.7253895464562</v>
      </c>
      <c r="KU16">
        <v>37.6879699322745</v>
      </c>
      <c r="KV16">
        <v>37.562553737433</v>
      </c>
      <c r="KW16">
        <v>39.2741216546745</v>
      </c>
      <c r="KX16">
        <v>37.3323080942684</v>
      </c>
      <c r="KY16">
        <v>38.23753457025</v>
      </c>
      <c r="KZ16">
        <v>38.2845827042911</v>
      </c>
      <c r="LA16">
        <v>38.0867457364459</v>
      </c>
      <c r="LB16">
        <v>41.9296311698498</v>
      </c>
      <c r="LC16">
        <v>37.9695115271922</v>
      </c>
      <c r="LD16">
        <v>38.9625032569424</v>
      </c>
      <c r="LE16">
        <v>41.4711116521627</v>
      </c>
      <c r="LF16">
        <v>37.9005264927953</v>
      </c>
      <c r="LG16">
        <v>39.9869512052942</v>
      </c>
      <c r="LH16">
        <v>38.1202395549351</v>
      </c>
      <c r="LI16">
        <v>37.6880342018975</v>
      </c>
      <c r="LJ16">
        <v>40.0727358810468</v>
      </c>
      <c r="LK16">
        <v>38.0164206739031</v>
      </c>
      <c r="LL16">
        <v>38.7648759918947</v>
      </c>
      <c r="LM16">
        <v>37.8729996037108</v>
      </c>
      <c r="LN16">
        <v>37.2913070017029</v>
      </c>
      <c r="LO16">
        <v>37.5214555706491</v>
      </c>
      <c r="LP16">
        <v>38.3711118542982</v>
      </c>
      <c r="LQ16">
        <v>37.232807676406</v>
      </c>
      <c r="LR16">
        <v>38.7851563981711</v>
      </c>
      <c r="LS16">
        <v>39.8801591711349</v>
      </c>
      <c r="LT16">
        <v>38.1080559463185</v>
      </c>
      <c r="LU16">
        <v>37.6151672473426</v>
      </c>
      <c r="LV16">
        <v>37.5912441344964</v>
      </c>
      <c r="LW16">
        <v>38.3927909156798</v>
      </c>
      <c r="LX16">
        <v>48.8733468713723</v>
      </c>
      <c r="LY16">
        <v>39.1570761515789</v>
      </c>
      <c r="LZ16">
        <v>40.9567760059301</v>
      </c>
      <c r="MA16">
        <v>41.5602040206854</v>
      </c>
      <c r="MB16">
        <v>40.3385591373587</v>
      </c>
      <c r="MC16">
        <v>39.1052486742537</v>
      </c>
      <c r="MD16">
        <v>38.5770425974095</v>
      </c>
      <c r="ME16">
        <v>43.376697078081</v>
      </c>
      <c r="MF16">
        <v>39.2361156933194</v>
      </c>
      <c r="MG16">
        <v>38.8214337152614</v>
      </c>
      <c r="MH16">
        <v>39.090585547043</v>
      </c>
      <c r="MI16">
        <v>39.0354341178872</v>
      </c>
      <c r="MJ16">
        <v>37.5506373506331</v>
      </c>
      <c r="MK16">
        <v>37.6393546055486</v>
      </c>
      <c r="ML16">
        <v>37.9260848043229</v>
      </c>
      <c r="MM16">
        <v>37.6168014945209</v>
      </c>
      <c r="MN16">
        <v>39.6043630263677</v>
      </c>
      <c r="MO16">
        <v>37.8116793906126</v>
      </c>
      <c r="MP16">
        <v>37.7546212755458</v>
      </c>
      <c r="MQ16">
        <v>38.7756296388188</v>
      </c>
      <c r="MR16">
        <v>37.3428373494861</v>
      </c>
      <c r="MS16">
        <v>38.7543600764316</v>
      </c>
      <c r="MT16">
        <v>38.0003843895038</v>
      </c>
      <c r="MU16">
        <v>38.4582530184264</v>
      </c>
      <c r="MV16">
        <v>38.6464565772157</v>
      </c>
      <c r="MW16">
        <v>40.0556085431139</v>
      </c>
      <c r="MX16">
        <v>38.8701962767041</v>
      </c>
      <c r="MY16">
        <v>38.9068094222975</v>
      </c>
      <c r="MZ16">
        <v>38.2768922320211</v>
      </c>
      <c r="NA16">
        <v>39.3446093285432</v>
      </c>
      <c r="NB16">
        <v>39.1133036103022</v>
      </c>
      <c r="NC16">
        <v>37.5779270726102</v>
      </c>
      <c r="ND16">
        <v>38.4310258613494</v>
      </c>
      <c r="NE16">
        <v>38.1159445344312</v>
      </c>
      <c r="NF16">
        <v>37.4404802127663</v>
      </c>
      <c r="NG16">
        <v>37.7114290340916</v>
      </c>
      <c r="NH16">
        <v>40.5481591518003</v>
      </c>
      <c r="NI16">
        <v>37.3293384611086</v>
      </c>
      <c r="NJ16">
        <v>37.7116626275878</v>
      </c>
      <c r="NK16">
        <v>43.8220184718229</v>
      </c>
      <c r="NL16">
        <v>44.0874626985113</v>
      </c>
      <c r="NM16">
        <v>42.4935017182919</v>
      </c>
      <c r="NN16">
        <v>39.1725364985277</v>
      </c>
      <c r="NO16">
        <v>40.4361454138958</v>
      </c>
      <c r="NP16">
        <v>35.8996383151839</v>
      </c>
      <c r="NQ16">
        <v>39.1754242927704</v>
      </c>
      <c r="NR16">
        <v>40.118756554411</v>
      </c>
      <c r="NS16">
        <v>38.265434699436</v>
      </c>
      <c r="NT16">
        <v>37.6629934372181</v>
      </c>
      <c r="NU16">
        <v>39.4090746495887</v>
      </c>
      <c r="NV16">
        <v>37.4984668298214</v>
      </c>
      <c r="NW16">
        <v>38.1134040919724</v>
      </c>
      <c r="NX16">
        <v>37.2324718845659</v>
      </c>
      <c r="NY16">
        <v>41.7980415316785</v>
      </c>
      <c r="NZ16">
        <v>37.3670120090176</v>
      </c>
      <c r="OA16">
        <v>38.18502454559</v>
      </c>
      <c r="OB16">
        <v>43.0295922367393</v>
      </c>
      <c r="OC16">
        <v>38.0339099620239</v>
      </c>
      <c r="OD16">
        <v>39.0738856408342</v>
      </c>
      <c r="OE16">
        <v>38.7635983530669</v>
      </c>
      <c r="OF16">
        <v>40.4857639565064</v>
      </c>
      <c r="OG16">
        <v>37.8621096441333</v>
      </c>
      <c r="OH16">
        <v>37.5191891813087</v>
      </c>
      <c r="OI16">
        <v>38.0468870219107</v>
      </c>
      <c r="OJ16">
        <v>37.8872922082404</v>
      </c>
      <c r="OK16">
        <v>42.4108960373661</v>
      </c>
      <c r="OL16">
        <v>41.0489305399722</v>
      </c>
    </row>
    <row r="17" hidden="1" spans="1:402">
      <c r="A17" s="16" t="s">
        <v>16</v>
      </c>
      <c r="B17">
        <v>25.572554841409</v>
      </c>
      <c r="C17">
        <v>24.9442981227366</v>
      </c>
      <c r="D17">
        <v>32.7878353493745</v>
      </c>
      <c r="E17">
        <v>25.5971165013246</v>
      </c>
      <c r="F17">
        <v>26.1376342020554</v>
      </c>
      <c r="G17">
        <v>24.7530541730698</v>
      </c>
      <c r="H17">
        <v>23.8984505745877</v>
      </c>
      <c r="I17">
        <v>31.1253036417826</v>
      </c>
      <c r="J17">
        <v>23.9429046524582</v>
      </c>
      <c r="K17">
        <v>24.7312096489051</v>
      </c>
      <c r="L17">
        <v>25.432593283492</v>
      </c>
      <c r="M17">
        <v>25.0294014572286</v>
      </c>
      <c r="N17">
        <v>23.7532772404412</v>
      </c>
      <c r="O17">
        <v>30.1033397819317</v>
      </c>
      <c r="P17">
        <v>39.0071106652253</v>
      </c>
      <c r="Q17">
        <v>0</v>
      </c>
      <c r="R17">
        <v>24.3104922726863</v>
      </c>
      <c r="S17">
        <v>24.3718635680552</v>
      </c>
      <c r="T17">
        <v>24.6224267426367</v>
      </c>
      <c r="U17">
        <v>24.1074129893676</v>
      </c>
      <c r="V17">
        <v>27.2859519460631</v>
      </c>
      <c r="W17">
        <v>34.96447815713</v>
      </c>
      <c r="X17">
        <v>28.1906518747531</v>
      </c>
      <c r="Y17">
        <v>28.6634737312717</v>
      </c>
      <c r="Z17">
        <v>25.6793605389168</v>
      </c>
      <c r="AA17">
        <v>24.7269110461522</v>
      </c>
      <c r="AB17">
        <v>25.5347428675949</v>
      </c>
      <c r="AC17">
        <v>23.9549933993485</v>
      </c>
      <c r="AD17">
        <v>23.7639072418867</v>
      </c>
      <c r="AE17">
        <v>27.1240319592893</v>
      </c>
      <c r="AF17">
        <v>28.6034184187249</v>
      </c>
      <c r="AG17">
        <v>31.7327416375893</v>
      </c>
      <c r="AH17">
        <v>32.6716559341248</v>
      </c>
      <c r="AI17">
        <v>27.9429098391746</v>
      </c>
      <c r="AJ17">
        <v>28.8878038935634</v>
      </c>
      <c r="AK17">
        <v>24.0253151941553</v>
      </c>
      <c r="AL17">
        <v>24.7978922218272</v>
      </c>
      <c r="AM17">
        <v>24.7714230437608</v>
      </c>
      <c r="AN17">
        <v>25.8157537686857</v>
      </c>
      <c r="AO17">
        <v>31.780799927313</v>
      </c>
      <c r="AP17">
        <v>29.2938853166989</v>
      </c>
      <c r="AQ17">
        <v>31.1102299663144</v>
      </c>
      <c r="AR17">
        <v>32.279677548857</v>
      </c>
      <c r="AS17">
        <v>25.4239149877577</v>
      </c>
      <c r="AT17">
        <v>28.3953589582721</v>
      </c>
      <c r="AU17">
        <v>32.0920713091071</v>
      </c>
      <c r="AV17">
        <v>24.8147837005648</v>
      </c>
      <c r="AW17">
        <v>26.9888174846141</v>
      </c>
      <c r="AX17">
        <v>26.4771635921582</v>
      </c>
      <c r="AY17">
        <v>25.5078226753729</v>
      </c>
      <c r="AZ17">
        <v>27.021184927502</v>
      </c>
      <c r="BA17">
        <v>24.5357844839177</v>
      </c>
      <c r="BB17">
        <v>27.4176061549789</v>
      </c>
      <c r="BC17">
        <v>29.3029730637583</v>
      </c>
      <c r="BD17">
        <v>29.4257137186474</v>
      </c>
      <c r="BE17">
        <v>27.6373321954207</v>
      </c>
      <c r="BF17">
        <v>34.8378072327389</v>
      </c>
      <c r="BG17">
        <v>32.0535104113352</v>
      </c>
      <c r="BH17">
        <v>29.6404380173899</v>
      </c>
      <c r="BI17">
        <v>24.8004572741667</v>
      </c>
      <c r="BJ17">
        <v>25.0922070863746</v>
      </c>
      <c r="BK17">
        <v>28.625645377573</v>
      </c>
      <c r="BL17">
        <v>25.9170907720359</v>
      </c>
      <c r="BM17">
        <v>24.4715476077384</v>
      </c>
      <c r="BN17">
        <v>32.1812780588308</v>
      </c>
      <c r="BO17">
        <v>25.0418913147775</v>
      </c>
      <c r="BP17">
        <v>27.5635983197746</v>
      </c>
      <c r="BQ17">
        <v>24.5374912808038</v>
      </c>
      <c r="BR17">
        <v>24.9852723907653</v>
      </c>
      <c r="BS17">
        <v>25.6001686958988</v>
      </c>
      <c r="BT17">
        <v>24.795287508351</v>
      </c>
      <c r="BU17">
        <v>24.7589570465946</v>
      </c>
      <c r="BV17">
        <v>24.7950200085683</v>
      </c>
      <c r="BW17">
        <v>28.2412033105574</v>
      </c>
      <c r="BX17">
        <v>26.3645019346092</v>
      </c>
      <c r="BY17">
        <v>27.5199459767619</v>
      </c>
      <c r="BZ17">
        <v>25.8603809289443</v>
      </c>
      <c r="CA17">
        <v>27.2405390813859</v>
      </c>
      <c r="CB17">
        <v>25.5089812850383</v>
      </c>
      <c r="CC17">
        <v>24.0234899717564</v>
      </c>
      <c r="CD17">
        <v>24.340166572701</v>
      </c>
      <c r="CE17">
        <v>24.3883230738291</v>
      </c>
      <c r="CF17">
        <v>23.8942356449823</v>
      </c>
      <c r="CG17">
        <v>33.6108808301107</v>
      </c>
      <c r="CH17">
        <v>26.1391017585982</v>
      </c>
      <c r="CI17">
        <v>29.9507316418487</v>
      </c>
      <c r="CJ17">
        <v>27.6233839125874</v>
      </c>
      <c r="CK17">
        <v>24.9826640784827</v>
      </c>
      <c r="CL17">
        <v>25.0752739996148</v>
      </c>
      <c r="CM17">
        <v>32.3172947406511</v>
      </c>
      <c r="CN17">
        <v>28.5677496491964</v>
      </c>
      <c r="CO17">
        <v>32.9912098174632</v>
      </c>
      <c r="CP17">
        <v>27.8954626585355</v>
      </c>
      <c r="CQ17">
        <v>24.730414155707</v>
      </c>
      <c r="CR17">
        <v>24.6493041341514</v>
      </c>
      <c r="CS17">
        <v>23.9430833204561</v>
      </c>
      <c r="CT17">
        <v>27.7263615912152</v>
      </c>
      <c r="CU17">
        <v>28.2753961520431</v>
      </c>
      <c r="CV17">
        <v>25.5623567068322</v>
      </c>
      <c r="CW17">
        <v>25.7662786392166</v>
      </c>
      <c r="CX17">
        <v>29.2591834778811</v>
      </c>
      <c r="CY17">
        <v>28.6358131864235</v>
      </c>
      <c r="CZ17">
        <v>29.4945205386779</v>
      </c>
      <c r="DA17">
        <v>25.5152180572389</v>
      </c>
      <c r="DB17">
        <v>23.8367417808524</v>
      </c>
      <c r="DC17">
        <v>25.8054546078991</v>
      </c>
      <c r="DD17">
        <v>25.239591636972</v>
      </c>
      <c r="DE17">
        <v>24.1880378445876</v>
      </c>
      <c r="DF17">
        <v>27.6308996734084</v>
      </c>
      <c r="DG17">
        <v>25.1474805997626</v>
      </c>
      <c r="DH17">
        <v>23.8297783253367</v>
      </c>
      <c r="DI17">
        <v>24.4576443122612</v>
      </c>
      <c r="DJ17">
        <v>24.731045753041</v>
      </c>
      <c r="DK17">
        <v>24.872873416145</v>
      </c>
      <c r="DL17">
        <v>25.559802129528</v>
      </c>
      <c r="DM17">
        <v>24.1630262732568</v>
      </c>
      <c r="DN17">
        <v>30.8362613986974</v>
      </c>
      <c r="DO17">
        <v>27.484608725201</v>
      </c>
      <c r="DP17">
        <v>25.9325538958395</v>
      </c>
      <c r="DQ17">
        <v>26.2602229940116</v>
      </c>
      <c r="DR17">
        <v>25.4645614386845</v>
      </c>
      <c r="DS17">
        <v>26.0955454993461</v>
      </c>
      <c r="DT17">
        <v>29.8602477514359</v>
      </c>
      <c r="DU17">
        <v>26.6869116335917</v>
      </c>
      <c r="DV17">
        <v>24.6639570775892</v>
      </c>
      <c r="DW17">
        <v>31.6559564995064</v>
      </c>
      <c r="DX17">
        <v>39.7011918851964</v>
      </c>
      <c r="DY17">
        <v>27.3806793462989</v>
      </c>
      <c r="DZ17">
        <v>27.1076772866082</v>
      </c>
      <c r="EA17">
        <v>26.9182387508477</v>
      </c>
      <c r="EB17">
        <v>34.0193280528842</v>
      </c>
      <c r="EC17">
        <v>28.7820985457569</v>
      </c>
      <c r="ED17">
        <v>27.4178052668686</v>
      </c>
      <c r="EE17">
        <v>29.6032911079506</v>
      </c>
      <c r="EF17">
        <v>23.8926325849203</v>
      </c>
      <c r="EG17">
        <v>29.5613850436233</v>
      </c>
      <c r="EH17">
        <v>26.5534909988505</v>
      </c>
      <c r="EI17">
        <v>34.0511193093507</v>
      </c>
      <c r="EJ17">
        <v>32.473058490742</v>
      </c>
      <c r="EK17">
        <v>25.8579030974722</v>
      </c>
      <c r="EL17">
        <v>25.1747813854606</v>
      </c>
      <c r="EM17">
        <v>26.4875854556277</v>
      </c>
      <c r="EN17">
        <v>23.7376737527146</v>
      </c>
      <c r="EO17">
        <v>26.9547456753685</v>
      </c>
      <c r="EP17">
        <v>27.6400215707221</v>
      </c>
      <c r="EQ17">
        <v>25.8774698620802</v>
      </c>
      <c r="ER17">
        <v>26.322067621738</v>
      </c>
      <c r="ES17">
        <v>27.0366455276674</v>
      </c>
      <c r="ET17">
        <v>25.8082724429869</v>
      </c>
      <c r="EU17">
        <v>24.9474838992942</v>
      </c>
      <c r="EV17">
        <v>26.343816377147</v>
      </c>
      <c r="EW17">
        <v>24.0269454052455</v>
      </c>
      <c r="EX17">
        <v>24.3840360039032</v>
      </c>
      <c r="EY17">
        <v>27.3415788852297</v>
      </c>
      <c r="EZ17">
        <v>24.9807849676778</v>
      </c>
      <c r="FA17">
        <v>24.587557331131</v>
      </c>
      <c r="FB17">
        <v>24.2504968200597</v>
      </c>
      <c r="FC17">
        <v>24.0739989224057</v>
      </c>
      <c r="FD17">
        <v>26.3740360483616</v>
      </c>
      <c r="FE17">
        <v>23.9995505398762</v>
      </c>
      <c r="FF17">
        <v>27.3872086167713</v>
      </c>
      <c r="FG17">
        <v>29.1861312524266</v>
      </c>
      <c r="FH17">
        <v>25.7870955821575</v>
      </c>
      <c r="FI17">
        <v>24.3195895421671</v>
      </c>
      <c r="FJ17">
        <v>25.291327139085</v>
      </c>
      <c r="FK17">
        <v>26.1217485764029</v>
      </c>
      <c r="FL17">
        <v>24.893248276004</v>
      </c>
      <c r="FM17">
        <v>25.2902325833351</v>
      </c>
      <c r="FN17">
        <v>24.3301956816592</v>
      </c>
      <c r="FO17">
        <v>24.816517691368</v>
      </c>
      <c r="FP17">
        <v>27.4119366967254</v>
      </c>
      <c r="FQ17">
        <v>24.2096971011756</v>
      </c>
      <c r="FR17">
        <v>25.5906711355946</v>
      </c>
      <c r="FS17">
        <v>25.656387134839</v>
      </c>
      <c r="FT17">
        <v>28.5206980928937</v>
      </c>
      <c r="FU17">
        <v>24.2002664430077</v>
      </c>
      <c r="FV17">
        <v>24.1983339269277</v>
      </c>
      <c r="FW17">
        <v>24.0900707620305</v>
      </c>
      <c r="FX17">
        <v>25.0301024350727</v>
      </c>
      <c r="FY17">
        <v>24.146450473985</v>
      </c>
      <c r="FZ17">
        <v>24.0882384136068</v>
      </c>
      <c r="GA17">
        <v>31.9179528533772</v>
      </c>
      <c r="GB17">
        <v>26.5359533966002</v>
      </c>
      <c r="GC17">
        <v>28.4681743487825</v>
      </c>
      <c r="GD17">
        <v>26.3778945697029</v>
      </c>
      <c r="GE17">
        <v>27.560108861386</v>
      </c>
      <c r="GF17">
        <v>24.322719088843</v>
      </c>
      <c r="GG17">
        <v>25.2737174450058</v>
      </c>
      <c r="GH17">
        <v>24.3337655712755</v>
      </c>
      <c r="GI17">
        <v>24.6455000933372</v>
      </c>
      <c r="GJ17">
        <v>25.578162851476</v>
      </c>
      <c r="GK17">
        <v>24.1316026742861</v>
      </c>
      <c r="GL17">
        <v>24.3096493134967</v>
      </c>
      <c r="GM17">
        <v>23.8155829017203</v>
      </c>
      <c r="GN17">
        <v>26.8365816117799</v>
      </c>
      <c r="GO17">
        <v>24.7092621312756</v>
      </c>
      <c r="GP17">
        <v>23.7495559954082</v>
      </c>
      <c r="GQ17">
        <v>25.301788689304</v>
      </c>
      <c r="GR17">
        <v>25.2505548698043</v>
      </c>
      <c r="GS17">
        <v>28.9825553922168</v>
      </c>
      <c r="GT17">
        <v>30.4927345451422</v>
      </c>
      <c r="GU17">
        <v>28.7476185119556</v>
      </c>
      <c r="GV17">
        <v>28.588105449553</v>
      </c>
      <c r="GW17">
        <v>24.4624363939146</v>
      </c>
      <c r="GX17">
        <v>26.6282959077157</v>
      </c>
      <c r="GY17">
        <v>23.9865827966333</v>
      </c>
      <c r="GZ17">
        <v>26.9508666426296</v>
      </c>
      <c r="HA17">
        <v>25.6958977269909</v>
      </c>
      <c r="HB17">
        <v>26.2252703216081</v>
      </c>
      <c r="HC17">
        <v>24.9330289727052</v>
      </c>
      <c r="HD17">
        <v>26.178203517682</v>
      </c>
      <c r="HE17">
        <v>25.6338842499861</v>
      </c>
      <c r="HF17">
        <v>25.94190636831</v>
      </c>
      <c r="HG17">
        <v>24.0014225848507</v>
      </c>
      <c r="HH17">
        <v>24.1218172459254</v>
      </c>
      <c r="HI17">
        <v>24.4400978114816</v>
      </c>
      <c r="HJ17">
        <v>24.8009917064524</v>
      </c>
      <c r="HK17">
        <v>24.3691021967482</v>
      </c>
      <c r="HL17">
        <v>24.0026909239303</v>
      </c>
      <c r="HM17">
        <v>25.6932395252466</v>
      </c>
      <c r="HN17">
        <v>24.2342655358729</v>
      </c>
      <c r="HO17">
        <v>24.2917574748263</v>
      </c>
      <c r="HP17">
        <v>26.4811814496888</v>
      </c>
      <c r="HQ17">
        <v>23.6862431591797</v>
      </c>
      <c r="HR17">
        <v>23.4018084478829</v>
      </c>
      <c r="HS17">
        <v>23.0452525414096</v>
      </c>
      <c r="HT17">
        <v>25.4361237798183</v>
      </c>
      <c r="HU17">
        <v>25.6742824678434</v>
      </c>
      <c r="HV17">
        <v>24.1280868449898</v>
      </c>
      <c r="HW17">
        <v>24.5750132233308</v>
      </c>
      <c r="HX17">
        <v>28.1885739610388</v>
      </c>
      <c r="HY17">
        <v>31.6846018794901</v>
      </c>
      <c r="HZ17">
        <v>26.2465643799273</v>
      </c>
      <c r="IA17">
        <v>24.4582885023637</v>
      </c>
      <c r="IB17">
        <v>26.5754386986705</v>
      </c>
      <c r="IC17">
        <v>26.437379993194</v>
      </c>
      <c r="ID17">
        <v>27.8783522795793</v>
      </c>
      <c r="IE17">
        <v>25.5440423548609</v>
      </c>
      <c r="IF17">
        <v>24.3774281560197</v>
      </c>
      <c r="IG17">
        <v>25.0232943072095</v>
      </c>
      <c r="IH17">
        <v>24.2220518460768</v>
      </c>
      <c r="II17">
        <v>24.9807592864843</v>
      </c>
      <c r="IJ17">
        <v>25.0442025530545</v>
      </c>
      <c r="IK17">
        <v>23.7209107097037</v>
      </c>
      <c r="IL17">
        <v>24.2716014665891</v>
      </c>
      <c r="IM17">
        <v>23.5738058805326</v>
      </c>
      <c r="IN17">
        <v>25.3543657441901</v>
      </c>
      <c r="IO17">
        <v>24.2231476156657</v>
      </c>
      <c r="IP17">
        <v>24.3841538525302</v>
      </c>
      <c r="IQ17">
        <v>24.9186216913469</v>
      </c>
      <c r="IR17">
        <v>25.4573805762256</v>
      </c>
      <c r="IS17">
        <v>27.3258742508625</v>
      </c>
      <c r="IT17">
        <v>25.6419312918033</v>
      </c>
      <c r="IU17">
        <v>33.1429503439164</v>
      </c>
      <c r="IV17">
        <v>28.424574594843</v>
      </c>
      <c r="IW17">
        <v>32.9907090343259</v>
      </c>
      <c r="IX17">
        <v>24.9829107200296</v>
      </c>
      <c r="IY17">
        <v>25.2722041859117</v>
      </c>
      <c r="IZ17">
        <v>24.5328536840632</v>
      </c>
      <c r="JA17">
        <v>33.7167660308303</v>
      </c>
      <c r="JB17">
        <v>24.8421536695178</v>
      </c>
      <c r="JC17">
        <v>28.4889831414839</v>
      </c>
      <c r="JD17">
        <v>26.9527044391942</v>
      </c>
      <c r="JE17">
        <v>31.22824100493</v>
      </c>
      <c r="JF17">
        <v>25.0738384360166</v>
      </c>
      <c r="JG17">
        <v>30.0595685747822</v>
      </c>
      <c r="JH17">
        <v>32.0015697073816</v>
      </c>
      <c r="JI17">
        <v>26.1630704488201</v>
      </c>
      <c r="JJ17">
        <v>27.8604423911074</v>
      </c>
      <c r="JK17">
        <v>30.3309614673552</v>
      </c>
      <c r="JL17">
        <v>24.8995951171489</v>
      </c>
      <c r="JM17">
        <v>24.8080587255276</v>
      </c>
      <c r="JN17">
        <v>24.1240251773494</v>
      </c>
      <c r="JO17">
        <v>25.8741833058123</v>
      </c>
      <c r="JP17">
        <v>36.6048386131971</v>
      </c>
      <c r="JQ17">
        <v>25.79897678919</v>
      </c>
      <c r="JR17">
        <v>25.1038192452933</v>
      </c>
      <c r="JS17">
        <v>27.3586770046998</v>
      </c>
      <c r="JT17">
        <v>25.5880218554714</v>
      </c>
      <c r="JU17">
        <v>24.5589149206066</v>
      </c>
      <c r="JV17">
        <v>26.154178290968</v>
      </c>
      <c r="JW17">
        <v>31.6980698274803</v>
      </c>
      <c r="JX17">
        <v>28.3368820470971</v>
      </c>
      <c r="JY17">
        <v>31.0190030612103</v>
      </c>
      <c r="JZ17">
        <v>27.3936318634738</v>
      </c>
      <c r="KA17">
        <v>24.0956922619696</v>
      </c>
      <c r="KB17">
        <v>24.701721550894</v>
      </c>
      <c r="KC17">
        <v>24.643866395659</v>
      </c>
      <c r="KD17">
        <v>26.8252990215122</v>
      </c>
      <c r="KE17">
        <v>25.5722317430134</v>
      </c>
      <c r="KF17">
        <v>24.42475825679</v>
      </c>
      <c r="KG17">
        <v>24.9811477406152</v>
      </c>
      <c r="KH17">
        <v>28.6354444360723</v>
      </c>
      <c r="KI17">
        <v>26.8738353121925</v>
      </c>
      <c r="KJ17">
        <v>24.4696552648738</v>
      </c>
      <c r="KK17">
        <v>24.1623096163124</v>
      </c>
      <c r="KL17">
        <v>24.570665833961</v>
      </c>
      <c r="KM17">
        <v>25.0999058349606</v>
      </c>
      <c r="KN17">
        <v>29.161126254799</v>
      </c>
      <c r="KO17">
        <v>26.8395054502917</v>
      </c>
      <c r="KP17">
        <v>34.1893662976897</v>
      </c>
      <c r="KQ17">
        <v>27.5038872337344</v>
      </c>
      <c r="KR17">
        <v>27.4951698216168</v>
      </c>
      <c r="KS17">
        <v>31.0216249114369</v>
      </c>
      <c r="KT17">
        <v>24.4376556981413</v>
      </c>
      <c r="KU17">
        <v>24.2636428358768</v>
      </c>
      <c r="KV17">
        <v>24.1235708683316</v>
      </c>
      <c r="KW17">
        <v>26.7915553249276</v>
      </c>
      <c r="KX17">
        <v>23.9418131257658</v>
      </c>
      <c r="KY17">
        <v>25.4971173534157</v>
      </c>
      <c r="KZ17">
        <v>25.4653764032462</v>
      </c>
      <c r="LA17">
        <v>25.3285527593498</v>
      </c>
      <c r="LB17">
        <v>30.7649881565722</v>
      </c>
      <c r="LC17">
        <v>25.0168219825703</v>
      </c>
      <c r="LD17">
        <v>26.3391557608361</v>
      </c>
      <c r="LE17">
        <v>29.9751208711272</v>
      </c>
      <c r="LF17">
        <v>24.8581568183228</v>
      </c>
      <c r="LG17">
        <v>27.9291416052738</v>
      </c>
      <c r="LH17">
        <v>24.7863440867573</v>
      </c>
      <c r="LI17">
        <v>24.5871707828479</v>
      </c>
      <c r="LJ17">
        <v>28.1289151145053</v>
      </c>
      <c r="LK17">
        <v>25.1988014116571</v>
      </c>
      <c r="LL17">
        <v>26.1443149825983</v>
      </c>
      <c r="LM17">
        <v>24.7252455095542</v>
      </c>
      <c r="LN17">
        <v>23.6568780634059</v>
      </c>
      <c r="LO17">
        <v>24.1127347978452</v>
      </c>
      <c r="LP17">
        <v>25.5284340459566</v>
      </c>
      <c r="LQ17">
        <v>23.7189206806931</v>
      </c>
      <c r="LR17">
        <v>26.1390606912853</v>
      </c>
      <c r="LS17">
        <v>27.5188336225586</v>
      </c>
      <c r="LT17">
        <v>25.190028772676</v>
      </c>
      <c r="LU17">
        <v>24.1145385998954</v>
      </c>
      <c r="LV17">
        <v>24.2521853382517</v>
      </c>
      <c r="LW17">
        <v>25.5820133129745</v>
      </c>
      <c r="LX17">
        <v>39.7303509151868</v>
      </c>
      <c r="LY17">
        <v>26.8559193406346</v>
      </c>
      <c r="LZ17">
        <v>29.0651512563243</v>
      </c>
      <c r="MA17">
        <v>30.2269048852836</v>
      </c>
      <c r="MB17">
        <v>28.5671899477985</v>
      </c>
      <c r="MC17">
        <v>26.7128657485641</v>
      </c>
      <c r="MD17">
        <v>26.1937439954236</v>
      </c>
      <c r="ME17">
        <v>32.7859674836565</v>
      </c>
      <c r="MF17">
        <v>26.9810560592867</v>
      </c>
      <c r="MG17">
        <v>25.9152905209532</v>
      </c>
      <c r="MH17">
        <v>26.3328750233618</v>
      </c>
      <c r="MI17">
        <v>26.2572259505757</v>
      </c>
      <c r="MJ17">
        <v>24.3931933546912</v>
      </c>
      <c r="MK17">
        <v>24.0978334180871</v>
      </c>
      <c r="ML17">
        <v>24.8026472871375</v>
      </c>
      <c r="MM17">
        <v>24.2788025694729</v>
      </c>
      <c r="MN17">
        <v>27.4893714577399</v>
      </c>
      <c r="MO17">
        <v>24.3998488359739</v>
      </c>
      <c r="MP17">
        <v>24.3008917832251</v>
      </c>
      <c r="MQ17">
        <v>26.1164454426901</v>
      </c>
      <c r="MR17">
        <v>23.7581918828928</v>
      </c>
      <c r="MS17">
        <v>26.0312673482488</v>
      </c>
      <c r="MT17">
        <v>25.1016120176643</v>
      </c>
      <c r="MU17">
        <v>25.7260142852791</v>
      </c>
      <c r="MV17">
        <v>26.0156350184219</v>
      </c>
      <c r="MW17">
        <v>28.1069782498327</v>
      </c>
      <c r="MX17">
        <v>26.3666534321929</v>
      </c>
      <c r="MY17">
        <v>26.5082104324922</v>
      </c>
      <c r="MZ17">
        <v>25.6372980601797</v>
      </c>
      <c r="NA17">
        <v>27.1863924140122</v>
      </c>
      <c r="NB17">
        <v>26.8152876439675</v>
      </c>
      <c r="NC17">
        <v>24.3672772757086</v>
      </c>
      <c r="ND17">
        <v>25.803494928164</v>
      </c>
      <c r="NE17">
        <v>25.3797508792826</v>
      </c>
      <c r="NF17">
        <v>23.9113725828678</v>
      </c>
      <c r="NG17">
        <v>24.5206874914489</v>
      </c>
      <c r="NH17">
        <v>28.7618345668902</v>
      </c>
      <c r="NI17">
        <v>23.7202906380376</v>
      </c>
      <c r="NJ17">
        <v>24.6010327899636</v>
      </c>
      <c r="NK17">
        <v>33.5003408082264</v>
      </c>
      <c r="NL17">
        <v>33.62798066101</v>
      </c>
      <c r="NM17">
        <v>31.2573075897407</v>
      </c>
      <c r="NN17">
        <v>26.6671944583606</v>
      </c>
      <c r="NO17">
        <v>28.583137688031</v>
      </c>
      <c r="NP17">
        <v>24.5926199411782</v>
      </c>
      <c r="NQ17">
        <v>26.7585106138159</v>
      </c>
      <c r="NR17">
        <v>28.1312036401061</v>
      </c>
      <c r="NS17">
        <v>25.5306917263716</v>
      </c>
      <c r="NT17">
        <v>24.6471995064534</v>
      </c>
      <c r="NU17">
        <v>27.1402498090353</v>
      </c>
      <c r="NV17">
        <v>24.1268391836259</v>
      </c>
      <c r="NW17">
        <v>25.2248306093009</v>
      </c>
      <c r="NX17">
        <v>23.8465433678493</v>
      </c>
      <c r="NY17">
        <v>30.4451223919075</v>
      </c>
      <c r="NZ17">
        <v>25.4889532761844</v>
      </c>
      <c r="OA17">
        <v>25.4432872982912</v>
      </c>
      <c r="OB17">
        <v>31.9979224794181</v>
      </c>
      <c r="OC17">
        <v>25.2188782521868</v>
      </c>
      <c r="OD17">
        <v>26.9296902605705</v>
      </c>
      <c r="OE17">
        <v>25.8622275783018</v>
      </c>
      <c r="OF17">
        <v>28.3821343343098</v>
      </c>
      <c r="OG17">
        <v>24.7035114199482</v>
      </c>
      <c r="OH17">
        <v>24.2404539500163</v>
      </c>
      <c r="OI17">
        <v>25.0139544419142</v>
      </c>
      <c r="OJ17">
        <v>24.8864185592868</v>
      </c>
      <c r="OK17">
        <v>31.2378369935362</v>
      </c>
      <c r="OL17">
        <v>29.2542496678338</v>
      </c>
    </row>
    <row r="18" hidden="1" spans="1:402">
      <c r="A18" s="16" t="s">
        <v>17</v>
      </c>
      <c r="B18">
        <v>11.6590440740172</v>
      </c>
      <c r="C18">
        <v>10.8803423155846</v>
      </c>
      <c r="D18">
        <v>23.6898648289283</v>
      </c>
      <c r="E18">
        <v>11.5091907672878</v>
      </c>
      <c r="F18">
        <v>13.113503130079</v>
      </c>
      <c r="G18">
        <v>10.7439210877039</v>
      </c>
      <c r="H18">
        <v>5.6604775259827</v>
      </c>
      <c r="I18">
        <v>20.7736534585226</v>
      </c>
      <c r="J18">
        <v>6.57242767599834</v>
      </c>
      <c r="K18">
        <v>10.546594400353</v>
      </c>
      <c r="L18">
        <v>11.997244662648</v>
      </c>
      <c r="M18">
        <v>10.5815072437848</v>
      </c>
      <c r="N18">
        <v>8.07988213130188</v>
      </c>
      <c r="O18">
        <v>26.2449213855255</v>
      </c>
      <c r="P18">
        <v>37.3791816959697</v>
      </c>
      <c r="Q18">
        <v>24.3104922726863</v>
      </c>
      <c r="R18">
        <v>0</v>
      </c>
      <c r="S18">
        <v>2.44750250243818</v>
      </c>
      <c r="T18">
        <v>10.624812383269</v>
      </c>
      <c r="U18">
        <v>7.02682326756454</v>
      </c>
      <c r="V18">
        <v>14.8239551106776</v>
      </c>
      <c r="W18">
        <v>26.8768442917756</v>
      </c>
      <c r="X18">
        <v>17.2480862676133</v>
      </c>
      <c r="Y18">
        <v>18.102040227795</v>
      </c>
      <c r="Z18">
        <v>12.1366081814363</v>
      </c>
      <c r="AA18">
        <v>9.85464070476554</v>
      </c>
      <c r="AB18">
        <v>12.0544323662164</v>
      </c>
      <c r="AC18">
        <v>8.48061032237833</v>
      </c>
      <c r="AD18">
        <v>8.13137337952099</v>
      </c>
      <c r="AE18">
        <v>13.7382750458017</v>
      </c>
      <c r="AF18">
        <v>17.00987079929</v>
      </c>
      <c r="AG18">
        <v>22.1816375130748</v>
      </c>
      <c r="AH18">
        <v>23.5883465501585</v>
      </c>
      <c r="AI18">
        <v>16.3451102197327</v>
      </c>
      <c r="AJ18">
        <v>17.23302537606</v>
      </c>
      <c r="AK18">
        <v>8.57586820651862</v>
      </c>
      <c r="AL18">
        <v>9.2493644063258</v>
      </c>
      <c r="AM18">
        <v>8.89923234572925</v>
      </c>
      <c r="AN18">
        <v>11.4982247099833</v>
      </c>
      <c r="AO18">
        <v>22.1113895742292</v>
      </c>
      <c r="AP18">
        <v>19.0779756652625</v>
      </c>
      <c r="AQ18">
        <v>21.7253915245098</v>
      </c>
      <c r="AR18">
        <v>23.4021894316534</v>
      </c>
      <c r="AS18">
        <v>11.9730041442668</v>
      </c>
      <c r="AT18">
        <v>17.4326872448098</v>
      </c>
      <c r="AU18">
        <v>23.0412254433698</v>
      </c>
      <c r="AV18">
        <v>10.5763851531654</v>
      </c>
      <c r="AW18">
        <v>15.2004533768347</v>
      </c>
      <c r="AX18">
        <v>14.2323316288094</v>
      </c>
      <c r="AY18">
        <v>10.4255068911504</v>
      </c>
      <c r="AZ18">
        <v>13.7775406003668</v>
      </c>
      <c r="BA18">
        <v>8.71601287523743</v>
      </c>
      <c r="BB18">
        <v>16.3293417662797</v>
      </c>
      <c r="BC18">
        <v>19.3254577332018</v>
      </c>
      <c r="BD18">
        <v>18.8847616931692</v>
      </c>
      <c r="BE18">
        <v>15.6017171494956</v>
      </c>
      <c r="BF18">
        <v>26.4931389242546</v>
      </c>
      <c r="BG18">
        <v>22.9520036006595</v>
      </c>
      <c r="BH18">
        <v>19.2086862403357</v>
      </c>
      <c r="BI18">
        <v>10.5825146443241</v>
      </c>
      <c r="BJ18">
        <v>11.3470165389187</v>
      </c>
      <c r="BK18">
        <v>17.402276864374</v>
      </c>
      <c r="BL18">
        <v>11.6606198863976</v>
      </c>
      <c r="BM18">
        <v>8.14642075972552</v>
      </c>
      <c r="BN18">
        <v>22.34780077802</v>
      </c>
      <c r="BO18">
        <v>11.5282776265381</v>
      </c>
      <c r="BP18">
        <v>16.0688080334872</v>
      </c>
      <c r="BQ18">
        <v>9.7463142806957</v>
      </c>
      <c r="BR18">
        <v>10.116817369787</v>
      </c>
      <c r="BS18">
        <v>11.9651578907071</v>
      </c>
      <c r="BT18">
        <v>10.3397339492888</v>
      </c>
      <c r="BU18">
        <v>10.6125242204863</v>
      </c>
      <c r="BV18">
        <v>10.4194318963521</v>
      </c>
      <c r="BW18">
        <v>17.3018386155143</v>
      </c>
      <c r="BX18">
        <v>13.7752938692828</v>
      </c>
      <c r="BY18">
        <v>15.2895766009409</v>
      </c>
      <c r="BZ18">
        <v>12.3663274022426</v>
      </c>
      <c r="CA18">
        <v>15.2207751944649</v>
      </c>
      <c r="CB18">
        <v>11.7605464991122</v>
      </c>
      <c r="CC18">
        <v>8.33744901379228</v>
      </c>
      <c r="CD18">
        <v>9.64306486215539</v>
      </c>
      <c r="CE18">
        <v>9.57164161598129</v>
      </c>
      <c r="CF18">
        <v>8.50911623971672</v>
      </c>
      <c r="CG18">
        <v>24.7773857801513</v>
      </c>
      <c r="CH18">
        <v>12.4529976288339</v>
      </c>
      <c r="CI18">
        <v>19.3088119048507</v>
      </c>
      <c r="CJ18">
        <v>15.7629639638636</v>
      </c>
      <c r="CK18">
        <v>11.2822443705202</v>
      </c>
      <c r="CL18">
        <v>11.1321889877761</v>
      </c>
      <c r="CM18">
        <v>23.542672109528</v>
      </c>
      <c r="CN18">
        <v>17.8756335199609</v>
      </c>
      <c r="CO18">
        <v>24.3805851439778</v>
      </c>
      <c r="CP18">
        <v>16.7819736461239</v>
      </c>
      <c r="CQ18">
        <v>10.4957453181389</v>
      </c>
      <c r="CR18">
        <v>10.6493232722708</v>
      </c>
      <c r="CS18">
        <v>8.55081213746586</v>
      </c>
      <c r="CT18">
        <v>16.5737173735278</v>
      </c>
      <c r="CU18">
        <v>17.409508858664</v>
      </c>
      <c r="CV18">
        <v>13.4705476217007</v>
      </c>
      <c r="CW18">
        <v>13.6441186532784</v>
      </c>
      <c r="CX18">
        <v>17.7927113899798</v>
      </c>
      <c r="CY18">
        <v>16.5606378021591</v>
      </c>
      <c r="CZ18">
        <v>17.7690556332593</v>
      </c>
      <c r="DA18">
        <v>11.5307617476643</v>
      </c>
      <c r="DB18">
        <v>7.28570108689965</v>
      </c>
      <c r="DC18">
        <v>11.6481854578964</v>
      </c>
      <c r="DD18">
        <v>9.80430206772253</v>
      </c>
      <c r="DE18">
        <v>8.25698436957171</v>
      </c>
      <c r="DF18">
        <v>15.2402970409269</v>
      </c>
      <c r="DG18">
        <v>10.648005133694</v>
      </c>
      <c r="DH18">
        <v>8.15440818013315</v>
      </c>
      <c r="DI18">
        <v>9.42407596893482</v>
      </c>
      <c r="DJ18">
        <v>9.87092506943818</v>
      </c>
      <c r="DK18">
        <v>11.1439161997315</v>
      </c>
      <c r="DL18">
        <v>12.3131147317615</v>
      </c>
      <c r="DM18">
        <v>8.7389759227986</v>
      </c>
      <c r="DN18">
        <v>21.2028029850021</v>
      </c>
      <c r="DO18">
        <v>15.6171527431001</v>
      </c>
      <c r="DP18">
        <v>12.9185877465213</v>
      </c>
      <c r="DQ18">
        <v>13.2563215636585</v>
      </c>
      <c r="DR18">
        <v>12.1265504570595</v>
      </c>
      <c r="DS18">
        <v>12.6220441897008</v>
      </c>
      <c r="DT18">
        <v>19.5336696208613</v>
      </c>
      <c r="DU18">
        <v>14.5299391353573</v>
      </c>
      <c r="DV18">
        <v>10.7817406192611</v>
      </c>
      <c r="DW18">
        <v>22.0652670076462</v>
      </c>
      <c r="DX18">
        <v>32.5543109870447</v>
      </c>
      <c r="DY18">
        <v>15.716703737028</v>
      </c>
      <c r="DZ18">
        <v>14.1669157867964</v>
      </c>
      <c r="EA18">
        <v>12.9960374356588</v>
      </c>
      <c r="EB18">
        <v>25.5821688929063</v>
      </c>
      <c r="EC18">
        <v>18.320290750576</v>
      </c>
      <c r="ED18">
        <v>15.7181848174003</v>
      </c>
      <c r="EE18">
        <v>19.2174624822069</v>
      </c>
      <c r="EF18">
        <v>8.49319819781315</v>
      </c>
      <c r="EG18">
        <v>19.1648379791932</v>
      </c>
      <c r="EH18">
        <v>14.2010599428321</v>
      </c>
      <c r="EI18">
        <v>25.7605282551503</v>
      </c>
      <c r="EJ18">
        <v>23.3141627200072</v>
      </c>
      <c r="EK18">
        <v>12.5772430182689</v>
      </c>
      <c r="EL18">
        <v>11.1855810897019</v>
      </c>
      <c r="EM18">
        <v>14.0848386292415</v>
      </c>
      <c r="EN18">
        <v>7.24180752781947</v>
      </c>
      <c r="EO18">
        <v>14.7782384541581</v>
      </c>
      <c r="EP18">
        <v>16.2186525487472</v>
      </c>
      <c r="EQ18">
        <v>12.8672912639598</v>
      </c>
      <c r="ER18">
        <v>14.2879142609293</v>
      </c>
      <c r="ES18">
        <v>14.8421948299377</v>
      </c>
      <c r="ET18">
        <v>12.7359292184393</v>
      </c>
      <c r="EU18">
        <v>11.2842112276549</v>
      </c>
      <c r="EV18">
        <v>13.0946449043142</v>
      </c>
      <c r="EW18">
        <v>8.23664424758861</v>
      </c>
      <c r="EX18">
        <v>9.41810984900958</v>
      </c>
      <c r="EY18">
        <v>15.0631897222098</v>
      </c>
      <c r="EZ18">
        <v>10.4012879654892</v>
      </c>
      <c r="FA18">
        <v>9.53494724250674</v>
      </c>
      <c r="FB18">
        <v>8.92233566487669</v>
      </c>
      <c r="FC18">
        <v>9.73087393615272</v>
      </c>
      <c r="FD18">
        <v>14.5246276662344</v>
      </c>
      <c r="FE18">
        <v>8.51801954286384</v>
      </c>
      <c r="FF18">
        <v>15.709410442604</v>
      </c>
      <c r="FG18">
        <v>19.1381557081093</v>
      </c>
      <c r="FH18">
        <v>12.3350036392189</v>
      </c>
      <c r="FI18">
        <v>8.61752894502171</v>
      </c>
      <c r="FJ18">
        <v>11.8005227176645</v>
      </c>
      <c r="FK18">
        <v>12.9062039114882</v>
      </c>
      <c r="FL18">
        <v>10.3626942136081</v>
      </c>
      <c r="FM18">
        <v>11.7642256454429</v>
      </c>
      <c r="FN18">
        <v>8.48388104071287</v>
      </c>
      <c r="FO18">
        <v>10.0731454559607</v>
      </c>
      <c r="FP18">
        <v>15.657005142464</v>
      </c>
      <c r="FQ18">
        <v>9.51287380051076</v>
      </c>
      <c r="FR18">
        <v>12.5224202749657</v>
      </c>
      <c r="FS18">
        <v>12.4437712099478</v>
      </c>
      <c r="FT18">
        <v>17.4386863481693</v>
      </c>
      <c r="FU18">
        <v>8.4656489637879</v>
      </c>
      <c r="FV18">
        <v>8.95643867186254</v>
      </c>
      <c r="FW18">
        <v>9.13235036443876</v>
      </c>
      <c r="FX18">
        <v>10.7949781459107</v>
      </c>
      <c r="FY18">
        <v>8.41912628660674</v>
      </c>
      <c r="FZ18">
        <v>8.05535268759613</v>
      </c>
      <c r="GA18">
        <v>22.9681497075022</v>
      </c>
      <c r="GB18">
        <v>14.9592179234515</v>
      </c>
      <c r="GC18">
        <v>17.8200447884628</v>
      </c>
      <c r="GD18">
        <v>14.2624064670832</v>
      </c>
      <c r="GE18">
        <v>16.3256397153361</v>
      </c>
      <c r="GF18">
        <v>9.16748794796684</v>
      </c>
      <c r="GG18">
        <v>11.1723906119891</v>
      </c>
      <c r="GH18">
        <v>8.93110644558282</v>
      </c>
      <c r="GI18">
        <v>10.0230578095702</v>
      </c>
      <c r="GJ18">
        <v>12.3419093024012</v>
      </c>
      <c r="GK18">
        <v>8.81705082424708</v>
      </c>
      <c r="GL18">
        <v>7.54402955112676</v>
      </c>
      <c r="GM18">
        <v>7.7024634786255</v>
      </c>
      <c r="GN18">
        <v>13.9898899408832</v>
      </c>
      <c r="GO18">
        <v>10.2457658476449</v>
      </c>
      <c r="GP18">
        <v>8.18217729133367</v>
      </c>
      <c r="GQ18">
        <v>11.7721798522256</v>
      </c>
      <c r="GR18">
        <v>12.3907827733158</v>
      </c>
      <c r="GS18">
        <v>17.8440040467655</v>
      </c>
      <c r="GT18">
        <v>20.1648611491488</v>
      </c>
      <c r="GU18">
        <v>17.5781444405713</v>
      </c>
      <c r="GV18">
        <v>17.21217015832</v>
      </c>
      <c r="GW18">
        <v>9.00753505747006</v>
      </c>
      <c r="GX18">
        <v>13.6979087903997</v>
      </c>
      <c r="GY18">
        <v>7.34219639902918</v>
      </c>
      <c r="GZ18">
        <v>15.3497392570346</v>
      </c>
      <c r="HA18">
        <v>12.8242974473668</v>
      </c>
      <c r="HB18">
        <v>13.986210987947</v>
      </c>
      <c r="HC18">
        <v>9.89133539141225</v>
      </c>
      <c r="HD18">
        <v>12.8314660800492</v>
      </c>
      <c r="HE18">
        <v>12.4726948534786</v>
      </c>
      <c r="HF18">
        <v>12.908678066712</v>
      </c>
      <c r="HG18">
        <v>9.02424053995906</v>
      </c>
      <c r="HH18">
        <v>8.25352990840776</v>
      </c>
      <c r="HI18">
        <v>9.71363011962989</v>
      </c>
      <c r="HJ18">
        <v>10.8919988821424</v>
      </c>
      <c r="HK18">
        <v>9.17112737806559</v>
      </c>
      <c r="HL18">
        <v>8.06443314407052</v>
      </c>
      <c r="HM18">
        <v>12.2843051760239</v>
      </c>
      <c r="HN18">
        <v>9.27178227677056</v>
      </c>
      <c r="HO18">
        <v>9.42371308216837</v>
      </c>
      <c r="HP18">
        <v>17.2180397675188</v>
      </c>
      <c r="HQ18">
        <v>12.7263870181345</v>
      </c>
      <c r="HR18">
        <v>12.0418051872834</v>
      </c>
      <c r="HS18">
        <v>11.424387017973</v>
      </c>
      <c r="HT18">
        <v>11.9508851925149</v>
      </c>
      <c r="HU18">
        <v>12.7189776974507</v>
      </c>
      <c r="HV18">
        <v>9.66825547986468</v>
      </c>
      <c r="HW18">
        <v>10.9458130103532</v>
      </c>
      <c r="HX18">
        <v>15.8980586098348</v>
      </c>
      <c r="HY18">
        <v>21.8781598667355</v>
      </c>
      <c r="HZ18">
        <v>13.2226131397116</v>
      </c>
      <c r="IA18">
        <v>9.76447744886017</v>
      </c>
      <c r="IB18">
        <v>14.325495464372</v>
      </c>
      <c r="IC18">
        <v>13.1816333457011</v>
      </c>
      <c r="ID18">
        <v>16.4253723570831</v>
      </c>
      <c r="IE18">
        <v>11.5678201594139</v>
      </c>
      <c r="IF18">
        <v>9.59414125539298</v>
      </c>
      <c r="IG18">
        <v>11.2093548119979</v>
      </c>
      <c r="IH18">
        <v>8.05830605219072</v>
      </c>
      <c r="II18">
        <v>10.881497137572</v>
      </c>
      <c r="IJ18">
        <v>10.5549982313417</v>
      </c>
      <c r="IK18">
        <v>7.88968870887232</v>
      </c>
      <c r="IL18">
        <v>8.79919237128311</v>
      </c>
      <c r="IM18">
        <v>8.07664250046633</v>
      </c>
      <c r="IN18">
        <v>11.8499872161037</v>
      </c>
      <c r="IO18">
        <v>9.21110069366527</v>
      </c>
      <c r="IP18">
        <v>9.86893333850416</v>
      </c>
      <c r="IQ18">
        <v>10.7293056473548</v>
      </c>
      <c r="IR18">
        <v>11.3295477538794</v>
      </c>
      <c r="IS18">
        <v>14.3002438429461</v>
      </c>
      <c r="IT18">
        <v>11.8888865907268</v>
      </c>
      <c r="IU18">
        <v>23.6599321254242</v>
      </c>
      <c r="IV18">
        <v>16.5829382944482</v>
      </c>
      <c r="IW18">
        <v>23.4721418180558</v>
      </c>
      <c r="IX18">
        <v>10.1809452281864</v>
      </c>
      <c r="IY18">
        <v>11.4846676325483</v>
      </c>
      <c r="IZ18">
        <v>10.0912796336174</v>
      </c>
      <c r="JA18">
        <v>24.950275356142</v>
      </c>
      <c r="JB18">
        <v>9.90062057884777</v>
      </c>
      <c r="JC18">
        <v>20.4425327308424</v>
      </c>
      <c r="JD18">
        <v>18.4068211429981</v>
      </c>
      <c r="JE18">
        <v>24.1471425706638</v>
      </c>
      <c r="JF18">
        <v>10.6386630905778</v>
      </c>
      <c r="JG18">
        <v>20.0816484586389</v>
      </c>
      <c r="JH18">
        <v>22.926044526946</v>
      </c>
      <c r="JI18">
        <v>13.1462793996604</v>
      </c>
      <c r="JJ18">
        <v>16.836037124163</v>
      </c>
      <c r="JK18">
        <v>20.098982346021</v>
      </c>
      <c r="JL18">
        <v>10.322370927239</v>
      </c>
      <c r="JM18">
        <v>9.84491413491663</v>
      </c>
      <c r="JN18">
        <v>7.95526640246343</v>
      </c>
      <c r="JO18">
        <v>11.6976134551172</v>
      </c>
      <c r="JP18">
        <v>28.0922688495469</v>
      </c>
      <c r="JQ18">
        <v>12.0127634525458</v>
      </c>
      <c r="JR18">
        <v>10.9365503353366</v>
      </c>
      <c r="JS18">
        <v>15.6096379566624</v>
      </c>
      <c r="JT18">
        <v>12.3933428349535</v>
      </c>
      <c r="JU18">
        <v>10.1431628979992</v>
      </c>
      <c r="JV18">
        <v>13.2569153810141</v>
      </c>
      <c r="JW18">
        <v>23.4547562706622</v>
      </c>
      <c r="JX18">
        <v>17.165073346992</v>
      </c>
      <c r="JY18">
        <v>21.235379304572</v>
      </c>
      <c r="JZ18">
        <v>15.5088964333946</v>
      </c>
      <c r="KA18">
        <v>8.28793153779696</v>
      </c>
      <c r="KB18">
        <v>9.76192895267759</v>
      </c>
      <c r="KC18">
        <v>10.0393356239196</v>
      </c>
      <c r="KD18">
        <v>14.729614252255</v>
      </c>
      <c r="KE18">
        <v>12.2147597242344</v>
      </c>
      <c r="KF18">
        <v>10.4066452989725</v>
      </c>
      <c r="KG18">
        <v>10.9473415540129</v>
      </c>
      <c r="KH18">
        <v>14.8193405087603</v>
      </c>
      <c r="KI18">
        <v>10.9507676790084</v>
      </c>
      <c r="KJ18">
        <v>7.30849156874152</v>
      </c>
      <c r="KK18">
        <v>9.18050581405759</v>
      </c>
      <c r="KL18">
        <v>10.1738574386199</v>
      </c>
      <c r="KM18">
        <v>10.7061127718845</v>
      </c>
      <c r="KN18">
        <v>18.8315464728857</v>
      </c>
      <c r="KO18">
        <v>14.6579689900309</v>
      </c>
      <c r="KP18">
        <v>25.681798170568</v>
      </c>
      <c r="KQ18">
        <v>16.210289250808</v>
      </c>
      <c r="KR18">
        <v>16.1020834193687</v>
      </c>
      <c r="KS18">
        <v>20.9552904123366</v>
      </c>
      <c r="KT18">
        <v>10.2169509895358</v>
      </c>
      <c r="KU18">
        <v>9.62906862980961</v>
      </c>
      <c r="KV18">
        <v>9.13123453897761</v>
      </c>
      <c r="KW18">
        <v>14.9087732617336</v>
      </c>
      <c r="KX18">
        <v>8.4816490175887</v>
      </c>
      <c r="KY18">
        <v>11.7612056866181</v>
      </c>
      <c r="KZ18">
        <v>11.9773846591021</v>
      </c>
      <c r="LA18">
        <v>11.2313711946099</v>
      </c>
      <c r="LB18">
        <v>20.8642116535329</v>
      </c>
      <c r="LC18">
        <v>11.0139226079125</v>
      </c>
      <c r="LD18">
        <v>13.871461592717</v>
      </c>
      <c r="LE18">
        <v>19.8062389815538</v>
      </c>
      <c r="LF18">
        <v>8.95752777838482</v>
      </c>
      <c r="LG18">
        <v>15.0958983520626</v>
      </c>
      <c r="LH18">
        <v>10.5511679940963</v>
      </c>
      <c r="LI18">
        <v>8.49829120665698</v>
      </c>
      <c r="LJ18">
        <v>16.0603915044496</v>
      </c>
      <c r="LK18">
        <v>6.38828109473339</v>
      </c>
      <c r="LL18">
        <v>13.0820414452952</v>
      </c>
      <c r="LM18">
        <v>10.2897230393789</v>
      </c>
      <c r="LN18">
        <v>6.87643718679617</v>
      </c>
      <c r="LO18">
        <v>9.11618065579863</v>
      </c>
      <c r="LP18">
        <v>12.1344539674866</v>
      </c>
      <c r="LQ18">
        <v>7.87953378525833</v>
      </c>
      <c r="LR18">
        <v>13.3486574715468</v>
      </c>
      <c r="LS18">
        <v>16.2908942133237</v>
      </c>
      <c r="LT18">
        <v>10.9217187721206</v>
      </c>
      <c r="LU18">
        <v>9.84717485139929</v>
      </c>
      <c r="LV18">
        <v>9.25961041815668</v>
      </c>
      <c r="LW18">
        <v>11.9596012679094</v>
      </c>
      <c r="LX18">
        <v>32.6077677977134</v>
      </c>
      <c r="LY18">
        <v>14.1289338564178</v>
      </c>
      <c r="LZ18">
        <v>18.7027641235591</v>
      </c>
      <c r="MA18">
        <v>19.8819801868119</v>
      </c>
      <c r="MB18">
        <v>17.1615984431164</v>
      </c>
      <c r="MC18">
        <v>13.8575231220559</v>
      </c>
      <c r="MD18">
        <v>11.6668184889486</v>
      </c>
      <c r="ME18">
        <v>23.1071027821226</v>
      </c>
      <c r="MF18">
        <v>14.1447374561982</v>
      </c>
      <c r="MG18">
        <v>13.2827801440766</v>
      </c>
      <c r="MH18">
        <v>13.7253510697164</v>
      </c>
      <c r="MI18">
        <v>13.935358484473</v>
      </c>
      <c r="MJ18">
        <v>5.86113479980165</v>
      </c>
      <c r="MK18">
        <v>9.54696563909645</v>
      </c>
      <c r="ML18">
        <v>8.67723348179979</v>
      </c>
      <c r="MM18">
        <v>7.09518642809797</v>
      </c>
      <c r="MN18">
        <v>15.2155274526008</v>
      </c>
      <c r="MO18">
        <v>10.0975674067232</v>
      </c>
      <c r="MP18">
        <v>9.77979014321492</v>
      </c>
      <c r="MQ18">
        <v>13.2975434500352</v>
      </c>
      <c r="MR18">
        <v>8.16855375847002</v>
      </c>
      <c r="MS18">
        <v>13.1236964452042</v>
      </c>
      <c r="MT18">
        <v>10.4710214773347</v>
      </c>
      <c r="MU18">
        <v>12.2031515941372</v>
      </c>
      <c r="MV18">
        <v>12.0724219351198</v>
      </c>
      <c r="MW18">
        <v>15.888859964066</v>
      </c>
      <c r="MX18">
        <v>11.3094436654212</v>
      </c>
      <c r="MY18">
        <v>10.9372375454141</v>
      </c>
      <c r="MZ18">
        <v>11.9370016108064</v>
      </c>
      <c r="NA18">
        <v>14.9528581250221</v>
      </c>
      <c r="NB18">
        <v>14.4185803357942</v>
      </c>
      <c r="NC18">
        <v>9.54099140971475</v>
      </c>
      <c r="ND18">
        <v>12.4457349641537</v>
      </c>
      <c r="NE18">
        <v>11.4262194203362</v>
      </c>
      <c r="NF18">
        <v>8.60391351405771</v>
      </c>
      <c r="NG18">
        <v>9.54355448032257</v>
      </c>
      <c r="NH18">
        <v>17.6429048925993</v>
      </c>
      <c r="NI18">
        <v>8.31418137129867</v>
      </c>
      <c r="NJ18">
        <v>9.67069247334851</v>
      </c>
      <c r="NK18">
        <v>24.1334600592036</v>
      </c>
      <c r="NL18">
        <v>24.8355478927325</v>
      </c>
      <c r="NM18">
        <v>21.5516909131211</v>
      </c>
      <c r="NN18">
        <v>14.4426681668944</v>
      </c>
      <c r="NO18">
        <v>17.4842161935205</v>
      </c>
      <c r="NP18">
        <v>14.3006330777513</v>
      </c>
      <c r="NQ18">
        <v>14.6600680641565</v>
      </c>
      <c r="NR18">
        <v>14.7285602207678</v>
      </c>
      <c r="NS18">
        <v>10.6295070737803</v>
      </c>
      <c r="NT18">
        <v>2.50258709663547</v>
      </c>
      <c r="NU18">
        <v>13.1931533094555</v>
      </c>
      <c r="NV18">
        <v>8.98199818632422</v>
      </c>
      <c r="NW18">
        <v>11.0478034723934</v>
      </c>
      <c r="NX18">
        <v>7.34558999632077</v>
      </c>
      <c r="NY18">
        <v>20.4329482748521</v>
      </c>
      <c r="NZ18">
        <v>12.4680582272476</v>
      </c>
      <c r="OA18">
        <v>10.0989116855619</v>
      </c>
      <c r="OB18">
        <v>23.0530138966113</v>
      </c>
      <c r="OC18">
        <v>10.6166013840389</v>
      </c>
      <c r="OD18">
        <v>13.7014806041964</v>
      </c>
      <c r="OE18">
        <v>13.589797746338</v>
      </c>
      <c r="OF18">
        <v>17.921024765633</v>
      </c>
      <c r="OG18">
        <v>10.329415064903</v>
      </c>
      <c r="OH18">
        <v>8.83847589472847</v>
      </c>
      <c r="OI18">
        <v>10.7884563348687</v>
      </c>
      <c r="OJ18">
        <v>10.0977385012361</v>
      </c>
      <c r="OK18">
        <v>21.5338915322041</v>
      </c>
      <c r="OL18">
        <v>18.6333905244269</v>
      </c>
    </row>
    <row r="19" hidden="1" spans="1:402">
      <c r="A19" s="16" t="s">
        <v>18</v>
      </c>
      <c r="B19">
        <v>11.9785695017256</v>
      </c>
      <c r="C19">
        <v>11.1206127282022</v>
      </c>
      <c r="D19">
        <v>23.8266666465473</v>
      </c>
      <c r="E19">
        <v>11.8885582936564</v>
      </c>
      <c r="F19">
        <v>13.3538039017649</v>
      </c>
      <c r="G19">
        <v>10.9594268182266</v>
      </c>
      <c r="H19">
        <v>5.94088854988137</v>
      </c>
      <c r="I19">
        <v>20.9077065761077</v>
      </c>
      <c r="J19">
        <v>6.56085053554906</v>
      </c>
      <c r="K19">
        <v>10.7215378595829</v>
      </c>
      <c r="L19">
        <v>12.2239593658638</v>
      </c>
      <c r="M19">
        <v>10.9155436289666</v>
      </c>
      <c r="N19">
        <v>8.28070779578608</v>
      </c>
      <c r="O19">
        <v>26.3940988636294</v>
      </c>
      <c r="P19">
        <v>37.5004854842536</v>
      </c>
      <c r="Q19">
        <v>24.3718635680552</v>
      </c>
      <c r="R19">
        <v>2.44750250243818</v>
      </c>
      <c r="S19">
        <v>0</v>
      </c>
      <c r="T19">
        <v>10.8239541577096</v>
      </c>
      <c r="U19">
        <v>7.14587275992312</v>
      </c>
      <c r="V19">
        <v>15.0986324119876</v>
      </c>
      <c r="W19">
        <v>26.9546882846845</v>
      </c>
      <c r="X19">
        <v>17.3442172237697</v>
      </c>
      <c r="Y19">
        <v>18.1903269624747</v>
      </c>
      <c r="Z19">
        <v>12.6224315713039</v>
      </c>
      <c r="AA19">
        <v>10.4498444409596</v>
      </c>
      <c r="AB19">
        <v>12.4542471135267</v>
      </c>
      <c r="AC19">
        <v>8.90055352019415</v>
      </c>
      <c r="AD19">
        <v>8.48467723700224</v>
      </c>
      <c r="AE19">
        <v>13.5778226621859</v>
      </c>
      <c r="AF19">
        <v>17.0605041445879</v>
      </c>
      <c r="AG19">
        <v>22.3383482219153</v>
      </c>
      <c r="AH19">
        <v>23.7160208442317</v>
      </c>
      <c r="AI19">
        <v>16.5748086313705</v>
      </c>
      <c r="AJ19">
        <v>17.3960412542503</v>
      </c>
      <c r="AK19">
        <v>8.70301517298482</v>
      </c>
      <c r="AL19">
        <v>8.45759369289958</v>
      </c>
      <c r="AM19">
        <v>8.82139211907199</v>
      </c>
      <c r="AN19">
        <v>11.579019410162</v>
      </c>
      <c r="AO19">
        <v>22.2647135065094</v>
      </c>
      <c r="AP19">
        <v>19.173830600367</v>
      </c>
      <c r="AQ19">
        <v>21.8267535283172</v>
      </c>
      <c r="AR19">
        <v>23.4533177126567</v>
      </c>
      <c r="AS19">
        <v>12.25198947529</v>
      </c>
      <c r="AT19">
        <v>17.6170394597631</v>
      </c>
      <c r="AU19">
        <v>23.1500307584876</v>
      </c>
      <c r="AV19">
        <v>10.8360277375273</v>
      </c>
      <c r="AW19">
        <v>15.3656122131649</v>
      </c>
      <c r="AX19">
        <v>14.3788178290127</v>
      </c>
      <c r="AY19">
        <v>9.59774771075449</v>
      </c>
      <c r="AZ19">
        <v>13.2985477280038</v>
      </c>
      <c r="BA19">
        <v>8.16784692934659</v>
      </c>
      <c r="BB19">
        <v>16.3499543078243</v>
      </c>
      <c r="BC19">
        <v>19.3370251561538</v>
      </c>
      <c r="BD19">
        <v>19.0496875150954</v>
      </c>
      <c r="BE19">
        <v>15.8830120844788</v>
      </c>
      <c r="BF19">
        <v>26.6293646061449</v>
      </c>
      <c r="BG19">
        <v>23.0521078830096</v>
      </c>
      <c r="BH19">
        <v>19.3878075992811</v>
      </c>
      <c r="BI19">
        <v>10.7898869974642</v>
      </c>
      <c r="BJ19">
        <v>11.4309232856918</v>
      </c>
      <c r="BK19">
        <v>17.5308592965829</v>
      </c>
      <c r="BL19">
        <v>11.5245978527457</v>
      </c>
      <c r="BM19">
        <v>7.44184800293968</v>
      </c>
      <c r="BN19">
        <v>22.3369182134873</v>
      </c>
      <c r="BO19">
        <v>11.6453547786642</v>
      </c>
      <c r="BP19">
        <v>16.1879875106715</v>
      </c>
      <c r="BQ19">
        <v>9.97313183031058</v>
      </c>
      <c r="BR19">
        <v>10.4974310798616</v>
      </c>
      <c r="BS19">
        <v>12.2292968520754</v>
      </c>
      <c r="BT19">
        <v>10.6050713317868</v>
      </c>
      <c r="BU19">
        <v>10.8919339882513</v>
      </c>
      <c r="BV19">
        <v>10.892032003413</v>
      </c>
      <c r="BW19">
        <v>17.4178292483507</v>
      </c>
      <c r="BX19">
        <v>14.0385244176675</v>
      </c>
      <c r="BY19">
        <v>15.545553571258</v>
      </c>
      <c r="BZ19">
        <v>12.6276393910834</v>
      </c>
      <c r="CA19">
        <v>15.416448047753</v>
      </c>
      <c r="CB19">
        <v>12.013037727276</v>
      </c>
      <c r="CC19">
        <v>8.74214705522113</v>
      </c>
      <c r="CD19">
        <v>9.90137288417801</v>
      </c>
      <c r="CE19">
        <v>9.82473975769609</v>
      </c>
      <c r="CF19">
        <v>8.74638088478158</v>
      </c>
      <c r="CG19">
        <v>24.924899385034</v>
      </c>
      <c r="CH19">
        <v>12.8018529648428</v>
      </c>
      <c r="CI19">
        <v>19.5483129529167</v>
      </c>
      <c r="CJ19">
        <v>15.9838985588373</v>
      </c>
      <c r="CK19">
        <v>11.4611623694562</v>
      </c>
      <c r="CL19">
        <v>11.3798157044621</v>
      </c>
      <c r="CM19">
        <v>23.6524647225886</v>
      </c>
      <c r="CN19">
        <v>17.9888202059102</v>
      </c>
      <c r="CO19">
        <v>24.4621045673588</v>
      </c>
      <c r="CP19">
        <v>16.8826125849456</v>
      </c>
      <c r="CQ19">
        <v>10.7491333369928</v>
      </c>
      <c r="CR19">
        <v>10.8105658098031</v>
      </c>
      <c r="CS19">
        <v>8.85177623741541</v>
      </c>
      <c r="CT19">
        <v>16.8315242015245</v>
      </c>
      <c r="CU19">
        <v>17.5212801532328</v>
      </c>
      <c r="CV19">
        <v>13.654128175894</v>
      </c>
      <c r="CW19">
        <v>13.8651991999531</v>
      </c>
      <c r="CX19">
        <v>17.4987053684487</v>
      </c>
      <c r="CY19">
        <v>15.9858586795128</v>
      </c>
      <c r="CZ19">
        <v>17.3897478211331</v>
      </c>
      <c r="DA19">
        <v>11.5394911210536</v>
      </c>
      <c r="DB19">
        <v>7.58251908476077</v>
      </c>
      <c r="DC19">
        <v>11.9370323446169</v>
      </c>
      <c r="DD19">
        <v>10.1894807675555</v>
      </c>
      <c r="DE19">
        <v>8.44811427993187</v>
      </c>
      <c r="DF19">
        <v>15.1415133999071</v>
      </c>
      <c r="DG19">
        <v>10.9682016564505</v>
      </c>
      <c r="DH19">
        <v>8.38537127126552</v>
      </c>
      <c r="DI19">
        <v>9.66817543575818</v>
      </c>
      <c r="DJ19">
        <v>10.1600237718881</v>
      </c>
      <c r="DK19">
        <v>11.3272247066142</v>
      </c>
      <c r="DL19">
        <v>12.4948499491766</v>
      </c>
      <c r="DM19">
        <v>9.09825309886488</v>
      </c>
      <c r="DN19">
        <v>21.310608039896</v>
      </c>
      <c r="DO19">
        <v>15.8433496086176</v>
      </c>
      <c r="DP19">
        <v>13.1277822968141</v>
      </c>
      <c r="DQ19">
        <v>13.497143975848</v>
      </c>
      <c r="DR19">
        <v>12.3969899014343</v>
      </c>
      <c r="DS19">
        <v>12.949507224147</v>
      </c>
      <c r="DT19">
        <v>19.6684415440312</v>
      </c>
      <c r="DU19">
        <v>14.7385292327832</v>
      </c>
      <c r="DV19">
        <v>10.9498690938474</v>
      </c>
      <c r="DW19">
        <v>22.1515455074005</v>
      </c>
      <c r="DX19">
        <v>32.6182666286595</v>
      </c>
      <c r="DY19">
        <v>15.7741452160072</v>
      </c>
      <c r="DZ19">
        <v>14.1605798779783</v>
      </c>
      <c r="EA19">
        <v>12.9264176161641</v>
      </c>
      <c r="EB19">
        <v>25.6769739757837</v>
      </c>
      <c r="EC19">
        <v>18.4357406169376</v>
      </c>
      <c r="ED19">
        <v>15.8852427389857</v>
      </c>
      <c r="EE19">
        <v>19.4036733001401</v>
      </c>
      <c r="EF19">
        <v>8.70864273928733</v>
      </c>
      <c r="EG19">
        <v>18.9832893852901</v>
      </c>
      <c r="EH19">
        <v>14.358967801273</v>
      </c>
      <c r="EI19">
        <v>25.8125784883516</v>
      </c>
      <c r="EJ19">
        <v>23.4468878958615</v>
      </c>
      <c r="EK19">
        <v>12.8085800000432</v>
      </c>
      <c r="EL19">
        <v>11.4833202226957</v>
      </c>
      <c r="EM19">
        <v>14.2559568668642</v>
      </c>
      <c r="EN19">
        <v>7.64810856785458</v>
      </c>
      <c r="EO19">
        <v>14.9703919653853</v>
      </c>
      <c r="EP19">
        <v>16.3626371423158</v>
      </c>
      <c r="EQ19">
        <v>13.1508822224555</v>
      </c>
      <c r="ER19">
        <v>14.4109571785436</v>
      </c>
      <c r="ES19">
        <v>15.1623040760186</v>
      </c>
      <c r="ET19">
        <v>13.0036673193763</v>
      </c>
      <c r="EU19">
        <v>11.4674991741925</v>
      </c>
      <c r="EV19">
        <v>13.1809740727067</v>
      </c>
      <c r="EW19">
        <v>8.58390241251655</v>
      </c>
      <c r="EX19">
        <v>9.674539033591</v>
      </c>
      <c r="EY19">
        <v>15.2097385890368</v>
      </c>
      <c r="EZ19">
        <v>10.588978462601</v>
      </c>
      <c r="FA19">
        <v>8.99239707339753</v>
      </c>
      <c r="FB19">
        <v>9.02424264270687</v>
      </c>
      <c r="FC19">
        <v>9.78692634584596</v>
      </c>
      <c r="FD19">
        <v>14.5788862542645</v>
      </c>
      <c r="FE19">
        <v>8.84980321230414</v>
      </c>
      <c r="FF19">
        <v>15.8798570541555</v>
      </c>
      <c r="FG19">
        <v>19.219215742172</v>
      </c>
      <c r="FH19">
        <v>12.5692197321041</v>
      </c>
      <c r="FI19">
        <v>9.20529102278623</v>
      </c>
      <c r="FJ19">
        <v>11.9569201175722</v>
      </c>
      <c r="FK19">
        <v>13.187379610884</v>
      </c>
      <c r="FL19">
        <v>10.6904448969453</v>
      </c>
      <c r="FM19">
        <v>11.9822479555689</v>
      </c>
      <c r="FN19">
        <v>8.92576240917711</v>
      </c>
      <c r="FO19">
        <v>10.4025701832635</v>
      </c>
      <c r="FP19">
        <v>15.8302807764371</v>
      </c>
      <c r="FQ19">
        <v>9.7447063673556</v>
      </c>
      <c r="FR19">
        <v>12.460242612895</v>
      </c>
      <c r="FS19">
        <v>12.689046903321</v>
      </c>
      <c r="FT19">
        <v>17.6127105095838</v>
      </c>
      <c r="FU19">
        <v>8.90171665546935</v>
      </c>
      <c r="FV19">
        <v>9.21100695832192</v>
      </c>
      <c r="FW19">
        <v>9.34438687514487</v>
      </c>
      <c r="FX19">
        <v>11.0759208168123</v>
      </c>
      <c r="FY19">
        <v>8.79397487012707</v>
      </c>
      <c r="FZ19">
        <v>8.50884001753695</v>
      </c>
      <c r="GA19">
        <v>23.0084738632327</v>
      </c>
      <c r="GB19">
        <v>15.0745699717757</v>
      </c>
      <c r="GC19">
        <v>17.8919268180737</v>
      </c>
      <c r="GD19">
        <v>14.3404523839161</v>
      </c>
      <c r="GE19">
        <v>16.4359285610274</v>
      </c>
      <c r="GF19">
        <v>9.73701838323137</v>
      </c>
      <c r="GG19">
        <v>11.7300481237668</v>
      </c>
      <c r="GH19">
        <v>9.62394248046774</v>
      </c>
      <c r="GI19">
        <v>10.6005848362833</v>
      </c>
      <c r="GJ19">
        <v>12.5318627438165</v>
      </c>
      <c r="GK19">
        <v>9.12039948529343</v>
      </c>
      <c r="GL19">
        <v>7.58108090639356</v>
      </c>
      <c r="GM19">
        <v>8.06180124405742</v>
      </c>
      <c r="GN19">
        <v>14.3243612425274</v>
      </c>
      <c r="GO19">
        <v>10.5111387383239</v>
      </c>
      <c r="GP19">
        <v>8.39895058310567</v>
      </c>
      <c r="GQ19">
        <v>11.9981611724491</v>
      </c>
      <c r="GR19">
        <v>12.4997001399081</v>
      </c>
      <c r="GS19">
        <v>17.8421690970519</v>
      </c>
      <c r="GT19">
        <v>20.3155461435086</v>
      </c>
      <c r="GU19">
        <v>17.6957495388983</v>
      </c>
      <c r="GV19">
        <v>16.8628882032452</v>
      </c>
      <c r="GW19">
        <v>9.27920187710388</v>
      </c>
      <c r="GX19">
        <v>13.457545576936</v>
      </c>
      <c r="GY19">
        <v>7.47704008054812</v>
      </c>
      <c r="GZ19">
        <v>15.4414589808224</v>
      </c>
      <c r="HA19">
        <v>12.9574196601368</v>
      </c>
      <c r="HB19">
        <v>14.081874529141</v>
      </c>
      <c r="HC19">
        <v>10.6775128804099</v>
      </c>
      <c r="HD19">
        <v>13.383954925882</v>
      </c>
      <c r="HE19">
        <v>12.8173990567334</v>
      </c>
      <c r="HF19">
        <v>13.2965461341089</v>
      </c>
      <c r="HG19">
        <v>9.19217958976463</v>
      </c>
      <c r="HH19">
        <v>8.72665076305097</v>
      </c>
      <c r="HI19">
        <v>9.98419824384485</v>
      </c>
      <c r="HJ19">
        <v>10.9916671343236</v>
      </c>
      <c r="HK19">
        <v>9.48865624856608</v>
      </c>
      <c r="HL19">
        <v>8.52369122969646</v>
      </c>
      <c r="HM19">
        <v>12.5363680495062</v>
      </c>
      <c r="HN19">
        <v>9.54902371955791</v>
      </c>
      <c r="HO19">
        <v>9.63266035190768</v>
      </c>
      <c r="HP19">
        <v>17.6378241618258</v>
      </c>
      <c r="HQ19">
        <v>13.1360453625916</v>
      </c>
      <c r="HR19">
        <v>12.5652371423108</v>
      </c>
      <c r="HS19">
        <v>11.7668604356914</v>
      </c>
      <c r="HT19">
        <v>12.1835843799962</v>
      </c>
      <c r="HU19">
        <v>12.9186027874284</v>
      </c>
      <c r="HV19">
        <v>9.86878447010817</v>
      </c>
      <c r="HW19">
        <v>11.0978433519722</v>
      </c>
      <c r="HX19">
        <v>16.1849236006827</v>
      </c>
      <c r="HY19">
        <v>22.0884564414879</v>
      </c>
      <c r="HZ19">
        <v>13.4753678953709</v>
      </c>
      <c r="IA19">
        <v>10.0098692029295</v>
      </c>
      <c r="IB19">
        <v>14.4572271707524</v>
      </c>
      <c r="IC19">
        <v>13.6888682697566</v>
      </c>
      <c r="ID19">
        <v>16.5827730745</v>
      </c>
      <c r="IE19">
        <v>11.9708891993701</v>
      </c>
      <c r="IF19">
        <v>9.84156252238775</v>
      </c>
      <c r="IG19">
        <v>11.3739980266598</v>
      </c>
      <c r="IH19">
        <v>8.54859859013219</v>
      </c>
      <c r="II19">
        <v>11.0656076706529</v>
      </c>
      <c r="IJ19">
        <v>10.8631951386787</v>
      </c>
      <c r="IK19">
        <v>8.11808038314746</v>
      </c>
      <c r="IL19">
        <v>9.17519858775996</v>
      </c>
      <c r="IM19">
        <v>8.27897397701736</v>
      </c>
      <c r="IN19">
        <v>12.0337270654486</v>
      </c>
      <c r="IO19">
        <v>9.46383200659089</v>
      </c>
      <c r="IP19">
        <v>10.0728454485515</v>
      </c>
      <c r="IQ19">
        <v>11.0217735110151</v>
      </c>
      <c r="IR19">
        <v>11.6803358866749</v>
      </c>
      <c r="IS19">
        <v>14.4387887001939</v>
      </c>
      <c r="IT19">
        <v>12.1342609900742</v>
      </c>
      <c r="IU19">
        <v>23.4439028746256</v>
      </c>
      <c r="IV19">
        <v>16.7856693776702</v>
      </c>
      <c r="IW19">
        <v>23.63989766073</v>
      </c>
      <c r="IX19">
        <v>10.4115930394782</v>
      </c>
      <c r="IY19">
        <v>11.6753407061872</v>
      </c>
      <c r="IZ19">
        <v>10.3098661749012</v>
      </c>
      <c r="JA19">
        <v>25.0881029437755</v>
      </c>
      <c r="JB19">
        <v>10.2669678228093</v>
      </c>
      <c r="JC19">
        <v>20.7248675505407</v>
      </c>
      <c r="JD19">
        <v>18.5867700818025</v>
      </c>
      <c r="JE19">
        <v>24.2378947778553</v>
      </c>
      <c r="JF19">
        <v>10.9712992236297</v>
      </c>
      <c r="JG19">
        <v>20.1788841063869</v>
      </c>
      <c r="JH19">
        <v>23.033861742155</v>
      </c>
      <c r="JI19">
        <v>13.3758359464162</v>
      </c>
      <c r="JJ19">
        <v>16.9660576367609</v>
      </c>
      <c r="JK19">
        <v>20.2529512821118</v>
      </c>
      <c r="JL19">
        <v>10.6060620110605</v>
      </c>
      <c r="JM19">
        <v>9.12751606945035</v>
      </c>
      <c r="JN19">
        <v>8.2224537762432</v>
      </c>
      <c r="JO19">
        <v>12.0102376733384</v>
      </c>
      <c r="JP19">
        <v>28.298903169817</v>
      </c>
      <c r="JQ19">
        <v>11.3986371624978</v>
      </c>
      <c r="JR19">
        <v>11.2483765848148</v>
      </c>
      <c r="JS19">
        <v>15.7675934383703</v>
      </c>
      <c r="JT19">
        <v>12.5895754409757</v>
      </c>
      <c r="JU19">
        <v>10.3390295339965</v>
      </c>
      <c r="JV19">
        <v>13.4860881142406</v>
      </c>
      <c r="JW19">
        <v>23.5536305724135</v>
      </c>
      <c r="JX19">
        <v>17.3012787677126</v>
      </c>
      <c r="JY19">
        <v>21.3672756694193</v>
      </c>
      <c r="JZ19">
        <v>15.6680774157275</v>
      </c>
      <c r="KA19">
        <v>8.69842642798266</v>
      </c>
      <c r="KB19">
        <v>10.1523646578841</v>
      </c>
      <c r="KC19">
        <v>10.3146917790326</v>
      </c>
      <c r="KD19">
        <v>14.8862240753274</v>
      </c>
      <c r="KE19">
        <v>12.3969567354456</v>
      </c>
      <c r="KF19">
        <v>10.5294862191269</v>
      </c>
      <c r="KG19">
        <v>11.1364705811041</v>
      </c>
      <c r="KH19">
        <v>14.9209508325472</v>
      </c>
      <c r="KI19">
        <v>10.2170689826299</v>
      </c>
      <c r="KJ19">
        <v>7.32515894768992</v>
      </c>
      <c r="KK19">
        <v>9.47106424268397</v>
      </c>
      <c r="KL19">
        <v>9.99778128248304</v>
      </c>
      <c r="KM19">
        <v>11.3074601667372</v>
      </c>
      <c r="KN19">
        <v>19.0126377253643</v>
      </c>
      <c r="KO19">
        <v>15.0005328095128</v>
      </c>
      <c r="KP19">
        <v>25.9049154673305</v>
      </c>
      <c r="KQ19">
        <v>16.4213980238738</v>
      </c>
      <c r="KR19">
        <v>16.3263016057204</v>
      </c>
      <c r="KS19">
        <v>21.3268167812774</v>
      </c>
      <c r="KT19">
        <v>10.4739884037662</v>
      </c>
      <c r="KU19">
        <v>9.88307484426014</v>
      </c>
      <c r="KV19">
        <v>9.43012854956641</v>
      </c>
      <c r="KW19">
        <v>15.0196823256626</v>
      </c>
      <c r="KX19">
        <v>8.88102713773203</v>
      </c>
      <c r="KY19">
        <v>12.2243619210649</v>
      </c>
      <c r="KZ19">
        <v>12.3533739494334</v>
      </c>
      <c r="LA19">
        <v>11.7651172298834</v>
      </c>
      <c r="LB19">
        <v>21.1406259506385</v>
      </c>
      <c r="LC19">
        <v>11.4756692493002</v>
      </c>
      <c r="LD19">
        <v>14.0582841814734</v>
      </c>
      <c r="LE19">
        <v>19.94580113332</v>
      </c>
      <c r="LF19">
        <v>9.14275763558994</v>
      </c>
      <c r="LG19">
        <v>15.1686918813921</v>
      </c>
      <c r="LH19">
        <v>10.7465175075435</v>
      </c>
      <c r="LI19">
        <v>8.88465159217127</v>
      </c>
      <c r="LJ19">
        <v>16.2690761753628</v>
      </c>
      <c r="LK19">
        <v>6.52631170342843</v>
      </c>
      <c r="LL19">
        <v>13.335889575599</v>
      </c>
      <c r="LM19">
        <v>10.5647584791548</v>
      </c>
      <c r="LN19">
        <v>6.92629112683341</v>
      </c>
      <c r="LO19">
        <v>9.36051737563493</v>
      </c>
      <c r="LP19">
        <v>12.4724420916808</v>
      </c>
      <c r="LQ19">
        <v>8.30213535993667</v>
      </c>
      <c r="LR19">
        <v>13.638248510964</v>
      </c>
      <c r="LS19">
        <v>16.4003559105774</v>
      </c>
      <c r="LT19">
        <v>11.2391480815412</v>
      </c>
      <c r="LU19">
        <v>9.93517321124845</v>
      </c>
      <c r="LV19">
        <v>9.52911596253452</v>
      </c>
      <c r="LW19">
        <v>12.2340176003629</v>
      </c>
      <c r="LX19">
        <v>32.7838160793622</v>
      </c>
      <c r="LY19">
        <v>14.4918804643046</v>
      </c>
      <c r="LZ19">
        <v>18.8262103020834</v>
      </c>
      <c r="MA19">
        <v>20.1185590566585</v>
      </c>
      <c r="MB19">
        <v>17.4827030567084</v>
      </c>
      <c r="MC19">
        <v>14.1172912975643</v>
      </c>
      <c r="MD19">
        <v>11.8067568136165</v>
      </c>
      <c r="ME19">
        <v>22.6755630189082</v>
      </c>
      <c r="MF19">
        <v>13.8270472096704</v>
      </c>
      <c r="MG19">
        <v>13.4684872209307</v>
      </c>
      <c r="MH19">
        <v>12.5318300700767</v>
      </c>
      <c r="MI19">
        <v>14.1065693491651</v>
      </c>
      <c r="MJ19">
        <v>5.21499830620291</v>
      </c>
      <c r="MK19">
        <v>9.72600844797911</v>
      </c>
      <c r="ML19">
        <v>8.69137549823637</v>
      </c>
      <c r="MM19">
        <v>7.21286052090972</v>
      </c>
      <c r="MN19">
        <v>15.5011608757999</v>
      </c>
      <c r="MO19">
        <v>10.2878716381376</v>
      </c>
      <c r="MP19">
        <v>10.0164484564704</v>
      </c>
      <c r="MQ19">
        <v>13.5267368698229</v>
      </c>
      <c r="MR19">
        <v>8.41227700601523</v>
      </c>
      <c r="MS19">
        <v>13.3013500208193</v>
      </c>
      <c r="MT19">
        <v>10.8193521255756</v>
      </c>
      <c r="MU19">
        <v>12.470699135902</v>
      </c>
      <c r="MV19">
        <v>12.3386702143258</v>
      </c>
      <c r="MW19">
        <v>16.1504282822939</v>
      </c>
      <c r="MX19">
        <v>11.410491495478</v>
      </c>
      <c r="MY19">
        <v>10.3466181092143</v>
      </c>
      <c r="MZ19">
        <v>12.4864050581489</v>
      </c>
      <c r="NA19">
        <v>15.360814437218</v>
      </c>
      <c r="NB19">
        <v>14.8374035252796</v>
      </c>
      <c r="NC19">
        <v>10.0014732614343</v>
      </c>
      <c r="ND19">
        <v>12.921480727012</v>
      </c>
      <c r="NE19">
        <v>11.9873035088824</v>
      </c>
      <c r="NF19">
        <v>8.83563589552573</v>
      </c>
      <c r="NG19">
        <v>9.83887618067969</v>
      </c>
      <c r="NH19">
        <v>17.8574349921919</v>
      </c>
      <c r="NI19">
        <v>8.54667734042483</v>
      </c>
      <c r="NJ19">
        <v>10.0761617136005</v>
      </c>
      <c r="NK19">
        <v>24.4534992719088</v>
      </c>
      <c r="NL19">
        <v>25.0479128469994</v>
      </c>
      <c r="NM19">
        <v>21.6201590762818</v>
      </c>
      <c r="NN19">
        <v>14.6070797063706</v>
      </c>
      <c r="NO19">
        <v>17.7330796394599</v>
      </c>
      <c r="NP19">
        <v>14.5148994783494</v>
      </c>
      <c r="NQ19">
        <v>14.9369105886484</v>
      </c>
      <c r="NR19">
        <v>14.7331500934285</v>
      </c>
      <c r="NS19">
        <v>11.0218607807519</v>
      </c>
      <c r="NT19">
        <v>2.6203562558856</v>
      </c>
      <c r="NU19">
        <v>12.4434367240535</v>
      </c>
      <c r="NV19">
        <v>9.22122695935695</v>
      </c>
      <c r="NW19">
        <v>11.3612473825518</v>
      </c>
      <c r="NX19">
        <v>7.83712768931801</v>
      </c>
      <c r="NY19">
        <v>20.5776176511008</v>
      </c>
      <c r="NZ19">
        <v>12.5701955476159</v>
      </c>
      <c r="OA19">
        <v>10.5942331129942</v>
      </c>
      <c r="OB19">
        <v>23.0992806574915</v>
      </c>
      <c r="OC19">
        <v>11.0655771920423</v>
      </c>
      <c r="OD19">
        <v>14.1660414006832</v>
      </c>
      <c r="OE19">
        <v>13.680907520427</v>
      </c>
      <c r="OF19">
        <v>17.978524412665</v>
      </c>
      <c r="OG19">
        <v>10.5908967693083</v>
      </c>
      <c r="OH19">
        <v>9.15914463923175</v>
      </c>
      <c r="OI19">
        <v>11.0461478601037</v>
      </c>
      <c r="OJ19">
        <v>10.4310306177508</v>
      </c>
      <c r="OK19">
        <v>21.6257149243856</v>
      </c>
      <c r="OL19">
        <v>18.6754760639512</v>
      </c>
    </row>
    <row r="20" hidden="1" spans="1:402">
      <c r="A20" s="16" t="s">
        <v>19</v>
      </c>
      <c r="B20">
        <v>13.1472403300814</v>
      </c>
      <c r="C20">
        <v>12.2689443643801</v>
      </c>
      <c r="D20">
        <v>24.4031596479099</v>
      </c>
      <c r="E20">
        <v>12.8372457668522</v>
      </c>
      <c r="F20">
        <v>14.294786638533</v>
      </c>
      <c r="G20">
        <v>11.9786855371641</v>
      </c>
      <c r="H20">
        <v>9.55647144409285</v>
      </c>
      <c r="I20">
        <v>22.0584435569946</v>
      </c>
      <c r="J20">
        <v>10.1710767315935</v>
      </c>
      <c r="K20">
        <v>11.6694580675314</v>
      </c>
      <c r="L20">
        <v>7.68932684409719</v>
      </c>
      <c r="M20">
        <v>11.3884568626128</v>
      </c>
      <c r="N20">
        <v>8.83686626743134</v>
      </c>
      <c r="O20">
        <v>26.890775473082</v>
      </c>
      <c r="P20">
        <v>37.8620337209342</v>
      </c>
      <c r="Q20">
        <v>24.6224267426367</v>
      </c>
      <c r="R20">
        <v>10.624812383269</v>
      </c>
      <c r="S20">
        <v>10.8239541577096</v>
      </c>
      <c r="T20">
        <v>0</v>
      </c>
      <c r="U20">
        <v>9.27071981747294</v>
      </c>
      <c r="V20">
        <v>16.2854061065745</v>
      </c>
      <c r="W20">
        <v>27.2495243812116</v>
      </c>
      <c r="X20">
        <v>17.7936458048458</v>
      </c>
      <c r="Y20">
        <v>18.5381785686193</v>
      </c>
      <c r="Z20">
        <v>13.3266202466416</v>
      </c>
      <c r="AA20">
        <v>11.2686714790574</v>
      </c>
      <c r="AB20">
        <v>13.024806688863</v>
      </c>
      <c r="AC20">
        <v>9.70068278181154</v>
      </c>
      <c r="AD20">
        <v>9.31032394873864</v>
      </c>
      <c r="AE20">
        <v>16.050605181796</v>
      </c>
      <c r="AF20">
        <v>18.5673519443488</v>
      </c>
      <c r="AG20">
        <v>22.9481335021719</v>
      </c>
      <c r="AH20">
        <v>24.2406210811972</v>
      </c>
      <c r="AI20">
        <v>16.616647213457</v>
      </c>
      <c r="AJ20">
        <v>18.8136016428568</v>
      </c>
      <c r="AK20">
        <v>10.5163214093345</v>
      </c>
      <c r="AL20">
        <v>11.9121105787485</v>
      </c>
      <c r="AM20">
        <v>11.8412166858659</v>
      </c>
      <c r="AN20">
        <v>13.8672398847589</v>
      </c>
      <c r="AO20">
        <v>23.1070629407403</v>
      </c>
      <c r="AP20">
        <v>19.7600279698193</v>
      </c>
      <c r="AQ20">
        <v>22.3004554056415</v>
      </c>
      <c r="AR20">
        <v>23.7887884304447</v>
      </c>
      <c r="AS20">
        <v>13.027968157539</v>
      </c>
      <c r="AT20">
        <v>15.0405084471464</v>
      </c>
      <c r="AU20">
        <v>23.6999182655579</v>
      </c>
      <c r="AV20">
        <v>12.0645891754664</v>
      </c>
      <c r="AW20">
        <v>15.948927290456</v>
      </c>
      <c r="AX20">
        <v>14.9623842173849</v>
      </c>
      <c r="AY20">
        <v>13.382808548974</v>
      </c>
      <c r="AZ20">
        <v>16.0924481889114</v>
      </c>
      <c r="BA20">
        <v>11.3727545846443</v>
      </c>
      <c r="BB20">
        <v>16.7117652554903</v>
      </c>
      <c r="BC20">
        <v>19.6657791757473</v>
      </c>
      <c r="BD20">
        <v>19.6484817339037</v>
      </c>
      <c r="BE20">
        <v>16.7790987506101</v>
      </c>
      <c r="BF20">
        <v>27.0818849014704</v>
      </c>
      <c r="BG20">
        <v>23.4512011268717</v>
      </c>
      <c r="BH20">
        <v>19.9255404463942</v>
      </c>
      <c r="BI20">
        <v>11.725872549377</v>
      </c>
      <c r="BJ20">
        <v>12.7813024431122</v>
      </c>
      <c r="BK20">
        <v>18.5875742565401</v>
      </c>
      <c r="BL20">
        <v>14.1656913221703</v>
      </c>
      <c r="BM20">
        <v>11.2830487607752</v>
      </c>
      <c r="BN20">
        <v>23.7112983720514</v>
      </c>
      <c r="BO20">
        <v>12.9103594924799</v>
      </c>
      <c r="BP20">
        <v>17.1707207919004</v>
      </c>
      <c r="BQ20">
        <v>11.211960873902</v>
      </c>
      <c r="BR20">
        <v>11.9326004403149</v>
      </c>
      <c r="BS20">
        <v>13.2635934645171</v>
      </c>
      <c r="BT20">
        <v>11.6115515252534</v>
      </c>
      <c r="BU20">
        <v>11.6533236068521</v>
      </c>
      <c r="BV20">
        <v>11.5741337697213</v>
      </c>
      <c r="BW20">
        <v>17.8296577274483</v>
      </c>
      <c r="BX20">
        <v>14.5059568006492</v>
      </c>
      <c r="BY20">
        <v>16.049471736957</v>
      </c>
      <c r="BZ20">
        <v>13.1838488435242</v>
      </c>
      <c r="CA20">
        <v>15.8437815472019</v>
      </c>
      <c r="CB20">
        <v>13.1207841560285</v>
      </c>
      <c r="CC20">
        <v>10.2120491075228</v>
      </c>
      <c r="CD20">
        <v>11.1849924244757</v>
      </c>
      <c r="CE20">
        <v>10.8032808872886</v>
      </c>
      <c r="CF20">
        <v>9.69486414162003</v>
      </c>
      <c r="CG20">
        <v>25.4600426266265</v>
      </c>
      <c r="CH20">
        <v>13.6729202115355</v>
      </c>
      <c r="CI20">
        <v>20.3096990286781</v>
      </c>
      <c r="CJ20">
        <v>16.773276841559</v>
      </c>
      <c r="CK20">
        <v>12.0134803888824</v>
      </c>
      <c r="CL20">
        <v>12.0741294358163</v>
      </c>
      <c r="CM20">
        <v>23.8947377514608</v>
      </c>
      <c r="CN20">
        <v>18.6468713665886</v>
      </c>
      <c r="CO20">
        <v>24.9513410727161</v>
      </c>
      <c r="CP20">
        <v>17.376896852226</v>
      </c>
      <c r="CQ20">
        <v>11.9178086504176</v>
      </c>
      <c r="CR20">
        <v>11.8131110570903</v>
      </c>
      <c r="CS20">
        <v>10.0497230600319</v>
      </c>
      <c r="CT20">
        <v>17.5349834284537</v>
      </c>
      <c r="CU20">
        <v>18.0428854363656</v>
      </c>
      <c r="CV20">
        <v>14.3533212791876</v>
      </c>
      <c r="CW20">
        <v>14.6257050923279</v>
      </c>
      <c r="CX20">
        <v>19.5053682339786</v>
      </c>
      <c r="CY20">
        <v>18.5772221446361</v>
      </c>
      <c r="CZ20">
        <v>19.7289688310276</v>
      </c>
      <c r="DA20">
        <v>13.3440493728361</v>
      </c>
      <c r="DB20">
        <v>9.94893297640259</v>
      </c>
      <c r="DC20">
        <v>13.6966901600839</v>
      </c>
      <c r="DD20">
        <v>12.5907450834643</v>
      </c>
      <c r="DE20">
        <v>10.5143737658499</v>
      </c>
      <c r="DF20">
        <v>16.856983574031</v>
      </c>
      <c r="DG20">
        <v>12.3968588706463</v>
      </c>
      <c r="DH20">
        <v>9.62032320917494</v>
      </c>
      <c r="DI20">
        <v>11.0460480777957</v>
      </c>
      <c r="DJ20">
        <v>11.3105820966811</v>
      </c>
      <c r="DK20">
        <v>11.8578178553949</v>
      </c>
      <c r="DL20">
        <v>12.9140573878078</v>
      </c>
      <c r="DM20">
        <v>10.2083498015974</v>
      </c>
      <c r="DN20">
        <v>21.7543034791077</v>
      </c>
      <c r="DO20">
        <v>16.5855688148725</v>
      </c>
      <c r="DP20">
        <v>13.9760545628357</v>
      </c>
      <c r="DQ20">
        <v>14.5536790416684</v>
      </c>
      <c r="DR20">
        <v>13.7003206077292</v>
      </c>
      <c r="DS20">
        <v>14.1485386572743</v>
      </c>
      <c r="DT20">
        <v>20.3910335995936</v>
      </c>
      <c r="DU20">
        <v>15.4558547884954</v>
      </c>
      <c r="DV20">
        <v>11.0837105377418</v>
      </c>
      <c r="DW20">
        <v>22.927201037689</v>
      </c>
      <c r="DX20">
        <v>33.1749814660753</v>
      </c>
      <c r="DY20">
        <v>16.8863522264354</v>
      </c>
      <c r="DZ20">
        <v>16.1867918919611</v>
      </c>
      <c r="EA20">
        <v>15.813502775077</v>
      </c>
      <c r="EB20">
        <v>26.0839141011521</v>
      </c>
      <c r="EC20">
        <v>18.4046892776466</v>
      </c>
      <c r="ED20">
        <v>16.00911573018</v>
      </c>
      <c r="EE20">
        <v>19.8969970141755</v>
      </c>
      <c r="EF20">
        <v>9.0510989896424</v>
      </c>
      <c r="EG20">
        <v>20.0951153254424</v>
      </c>
      <c r="EH20">
        <v>15.7335485882071</v>
      </c>
      <c r="EI20">
        <v>25.8780188990364</v>
      </c>
      <c r="EJ20">
        <v>23.9881960128628</v>
      </c>
      <c r="EK20">
        <v>13.8036216107082</v>
      </c>
      <c r="EL20">
        <v>12.3386066483979</v>
      </c>
      <c r="EM20">
        <v>14.8079417439693</v>
      </c>
      <c r="EN20">
        <v>8.71661279153458</v>
      </c>
      <c r="EO20">
        <v>15.7463158188926</v>
      </c>
      <c r="EP20">
        <v>16.7204847685566</v>
      </c>
      <c r="EQ20">
        <v>13.9662163155136</v>
      </c>
      <c r="ER20">
        <v>12.9038093476645</v>
      </c>
      <c r="ES20">
        <v>16.0025967790726</v>
      </c>
      <c r="ET20">
        <v>5.93845876017747</v>
      </c>
      <c r="EU20">
        <v>12.2229825328327</v>
      </c>
      <c r="EV20">
        <v>14.7401417743817</v>
      </c>
      <c r="EW20">
        <v>9.97930798648644</v>
      </c>
      <c r="EX20">
        <v>10.8626540822052</v>
      </c>
      <c r="EY20">
        <v>16.5912226597331</v>
      </c>
      <c r="EZ20">
        <v>12.2883089722034</v>
      </c>
      <c r="FA20">
        <v>11.51959188022</v>
      </c>
      <c r="FB20">
        <v>10.8055674133172</v>
      </c>
      <c r="FC20">
        <v>9.43433868496464</v>
      </c>
      <c r="FD20">
        <v>14.2801743465537</v>
      </c>
      <c r="FE20">
        <v>8.89081209458317</v>
      </c>
      <c r="FF20">
        <v>16.4624668169241</v>
      </c>
      <c r="FG20">
        <v>19.705258693849</v>
      </c>
      <c r="FH20">
        <v>13.6892638953653</v>
      </c>
      <c r="FI20">
        <v>10.4111477720585</v>
      </c>
      <c r="FJ20">
        <v>12.7694726303657</v>
      </c>
      <c r="FK20">
        <v>13.9381901910277</v>
      </c>
      <c r="FL20">
        <v>11.8169739037853</v>
      </c>
      <c r="FM20">
        <v>12.9729085241974</v>
      </c>
      <c r="FN20">
        <v>10.6142102374061</v>
      </c>
      <c r="FO20">
        <v>11.7216236287052</v>
      </c>
      <c r="FP20">
        <v>16.5328415295578</v>
      </c>
      <c r="FQ20">
        <v>10.6469567470434</v>
      </c>
      <c r="FR20">
        <v>12.7098570317399</v>
      </c>
      <c r="FS20">
        <v>12.9824696590149</v>
      </c>
      <c r="FT20">
        <v>18.1042918459814</v>
      </c>
      <c r="FU20">
        <v>10.1948280909662</v>
      </c>
      <c r="FV20">
        <v>10.4569265807604</v>
      </c>
      <c r="FW20">
        <v>10.1569807965938</v>
      </c>
      <c r="FX20">
        <v>11.4547165588295</v>
      </c>
      <c r="FY20">
        <v>8.59383917938136</v>
      </c>
      <c r="FZ20">
        <v>9.10603310877829</v>
      </c>
      <c r="GA20">
        <v>23.319946500175</v>
      </c>
      <c r="GB20">
        <v>15.5278941316795</v>
      </c>
      <c r="GC20">
        <v>18.2736798150767</v>
      </c>
      <c r="GD20">
        <v>14.8334580698005</v>
      </c>
      <c r="GE20">
        <v>16.7530863003815</v>
      </c>
      <c r="GF20">
        <v>10.5547592846502</v>
      </c>
      <c r="GG20">
        <v>12.5344443108313</v>
      </c>
      <c r="GH20">
        <v>10.620198919122</v>
      </c>
      <c r="GI20">
        <v>11.4828891829274</v>
      </c>
      <c r="GJ20">
        <v>13.2869385603941</v>
      </c>
      <c r="GK20">
        <v>9.6809457481129</v>
      </c>
      <c r="GL20">
        <v>10.6946291013382</v>
      </c>
      <c r="GM20">
        <v>8.73884193289141</v>
      </c>
      <c r="GN20">
        <v>14.7612683675525</v>
      </c>
      <c r="GO20">
        <v>10.697049160986</v>
      </c>
      <c r="GP20">
        <v>8.58077292916761</v>
      </c>
      <c r="GQ20">
        <v>12.4244582958564</v>
      </c>
      <c r="GR20">
        <v>5.13632469842112</v>
      </c>
      <c r="GS20">
        <v>19.2044518507938</v>
      </c>
      <c r="GT20">
        <v>21.2486303448696</v>
      </c>
      <c r="GU20">
        <v>18.8025863281208</v>
      </c>
      <c r="GV20">
        <v>18.583293995879</v>
      </c>
      <c r="GW20">
        <v>11.3660743867107</v>
      </c>
      <c r="GX20">
        <v>15.3456441879645</v>
      </c>
      <c r="GY20">
        <v>10.0590136675712</v>
      </c>
      <c r="GZ20">
        <v>15.7854984834672</v>
      </c>
      <c r="HA20">
        <v>13.4866768154456</v>
      </c>
      <c r="HB20">
        <v>14.5245179183995</v>
      </c>
      <c r="HC20">
        <v>11.7795640661289</v>
      </c>
      <c r="HD20">
        <v>14.2452713679784</v>
      </c>
      <c r="HE20">
        <v>13.3321258237204</v>
      </c>
      <c r="HF20">
        <v>13.8674831726654</v>
      </c>
      <c r="HG20">
        <v>10.2917388221577</v>
      </c>
      <c r="HH20">
        <v>9.96435672143591</v>
      </c>
      <c r="HI20">
        <v>10.8752930495949</v>
      </c>
      <c r="HJ20">
        <v>11.9110029141854</v>
      </c>
      <c r="HK20">
        <v>10.7419761702676</v>
      </c>
      <c r="HL20">
        <v>8.45067177436812</v>
      </c>
      <c r="HM20">
        <v>12.7746261477747</v>
      </c>
      <c r="HN20">
        <v>9.52573600592756</v>
      </c>
      <c r="HO20">
        <v>9.10558865925632</v>
      </c>
      <c r="HP20">
        <v>18.5481448926231</v>
      </c>
      <c r="HQ20">
        <v>13.9481472224175</v>
      </c>
      <c r="HR20">
        <v>13.642045193138</v>
      </c>
      <c r="HS20">
        <v>12.5794213439498</v>
      </c>
      <c r="HT20">
        <v>12.3020627649048</v>
      </c>
      <c r="HU20">
        <v>13.0941056314902</v>
      </c>
      <c r="HV20">
        <v>9.80295409891363</v>
      </c>
      <c r="HW20">
        <v>10.6475315622615</v>
      </c>
      <c r="HX20">
        <v>17.2781523918736</v>
      </c>
      <c r="HY20">
        <v>22.5672980183568</v>
      </c>
      <c r="HZ20">
        <v>14.1886777366245</v>
      </c>
      <c r="IA20">
        <v>10.9395760797626</v>
      </c>
      <c r="IB20">
        <v>15.149569715719</v>
      </c>
      <c r="IC20">
        <v>14.7842382584399</v>
      </c>
      <c r="ID20">
        <v>17.2968726833685</v>
      </c>
      <c r="IE20">
        <v>13.2751939024533</v>
      </c>
      <c r="IF20">
        <v>10.2352504027313</v>
      </c>
      <c r="IG20">
        <v>12.8647460901583</v>
      </c>
      <c r="IH20">
        <v>9.51694606439593</v>
      </c>
      <c r="II20">
        <v>12.1947128081055</v>
      </c>
      <c r="IJ20">
        <v>11.7018946928259</v>
      </c>
      <c r="IK20">
        <v>7.81212921600736</v>
      </c>
      <c r="IL20">
        <v>8.99816586939999</v>
      </c>
      <c r="IM20">
        <v>7.35130834708796</v>
      </c>
      <c r="IN20">
        <v>12.859065643435</v>
      </c>
      <c r="IO20">
        <v>10.3887383146875</v>
      </c>
      <c r="IP20">
        <v>10.7942287241197</v>
      </c>
      <c r="IQ20">
        <v>11.8648895678512</v>
      </c>
      <c r="IR20">
        <v>13.3482570695458</v>
      </c>
      <c r="IS20">
        <v>16.4768225534476</v>
      </c>
      <c r="IT20">
        <v>13.4553338206871</v>
      </c>
      <c r="IU20">
        <v>24.9699769773327</v>
      </c>
      <c r="IV20">
        <v>18.1865333457955</v>
      </c>
      <c r="IW20">
        <v>24.6840293535015</v>
      </c>
      <c r="IX20">
        <v>12.1999226087412</v>
      </c>
      <c r="IY20">
        <v>12.1446837320084</v>
      </c>
      <c r="IZ20">
        <v>10.6937134071214</v>
      </c>
      <c r="JA20">
        <v>25.2886869817151</v>
      </c>
      <c r="JB20">
        <v>11.1950116796179</v>
      </c>
      <c r="JC20">
        <v>21.2392114655937</v>
      </c>
      <c r="JD20">
        <v>19.1170394934554</v>
      </c>
      <c r="JE20">
        <v>24.6235860449844</v>
      </c>
      <c r="JF20">
        <v>11.1694014468801</v>
      </c>
      <c r="JG20">
        <v>20.2616190109329</v>
      </c>
      <c r="JH20">
        <v>23.2558108607074</v>
      </c>
      <c r="JI20">
        <v>13.7328871963266</v>
      </c>
      <c r="JJ20">
        <v>17.7245175383737</v>
      </c>
      <c r="JK20">
        <v>21.0148866207693</v>
      </c>
      <c r="JL20">
        <v>11.8859650992772</v>
      </c>
      <c r="JM20">
        <v>11.7482741919066</v>
      </c>
      <c r="JN20">
        <v>9.57629131300272</v>
      </c>
      <c r="JO20">
        <v>13.8122876004471</v>
      </c>
      <c r="JP20">
        <v>29.2697464952183</v>
      </c>
      <c r="JQ20">
        <v>13.6459654899731</v>
      </c>
      <c r="JR20">
        <v>12.2269935372912</v>
      </c>
      <c r="JS20">
        <v>16.4602081564153</v>
      </c>
      <c r="JT20">
        <v>13.2464899955994</v>
      </c>
      <c r="JU20">
        <v>10.4820179372089</v>
      </c>
      <c r="JV20">
        <v>13.7085167359735</v>
      </c>
      <c r="JW20">
        <v>24.1013515161526</v>
      </c>
      <c r="JX20">
        <v>18.0908723749763</v>
      </c>
      <c r="JY20">
        <v>21.9844517223455</v>
      </c>
      <c r="JZ20">
        <v>16.5401489629863</v>
      </c>
      <c r="KA20">
        <v>8.19849632731797</v>
      </c>
      <c r="KB20">
        <v>9.62116703407297</v>
      </c>
      <c r="KC20">
        <v>10.5448897994836</v>
      </c>
      <c r="KD20">
        <v>14.6814380886752</v>
      </c>
      <c r="KE20">
        <v>13.3427294799087</v>
      </c>
      <c r="KF20">
        <v>11.5220312432974</v>
      </c>
      <c r="KG20">
        <v>12.1525787300224</v>
      </c>
      <c r="KH20">
        <v>18.4585544868746</v>
      </c>
      <c r="KI20">
        <v>15.5171240150427</v>
      </c>
      <c r="KJ20">
        <v>11.3229118981117</v>
      </c>
      <c r="KK20">
        <v>10.0505005083525</v>
      </c>
      <c r="KL20">
        <v>11.3783391644077</v>
      </c>
      <c r="KM20">
        <v>12.1683170616302</v>
      </c>
      <c r="KN20">
        <v>19.2918681235807</v>
      </c>
      <c r="KO20">
        <v>15.5163659076661</v>
      </c>
      <c r="KP20">
        <v>26.2469674191241</v>
      </c>
      <c r="KQ20">
        <v>16.7640136881086</v>
      </c>
      <c r="KR20">
        <v>16.6720992821301</v>
      </c>
      <c r="KS20">
        <v>21.8782601419921</v>
      </c>
      <c r="KT20">
        <v>11.0310789561268</v>
      </c>
      <c r="KU20">
        <v>10.9542967867421</v>
      </c>
      <c r="KV20">
        <v>10.49582422929</v>
      </c>
      <c r="KW20">
        <v>15.5976469808073</v>
      </c>
      <c r="KX20">
        <v>9.6158030447973</v>
      </c>
      <c r="KY20">
        <v>12.8696536831054</v>
      </c>
      <c r="KZ20">
        <v>12.8873064825101</v>
      </c>
      <c r="LA20">
        <v>12.5035392475575</v>
      </c>
      <c r="LB20">
        <v>21.5518933293618</v>
      </c>
      <c r="LC20">
        <v>12.1755276191717</v>
      </c>
      <c r="LD20">
        <v>14.0424765118198</v>
      </c>
      <c r="LE20">
        <v>20.0481493898743</v>
      </c>
      <c r="LF20">
        <v>10.9131729856666</v>
      </c>
      <c r="LG20">
        <v>17.4025889659778</v>
      </c>
      <c r="LH20">
        <v>12.4095378540819</v>
      </c>
      <c r="LI20">
        <v>11.2367924315648</v>
      </c>
      <c r="LJ20">
        <v>17.673756633409</v>
      </c>
      <c r="LK20">
        <v>12.3584304264452</v>
      </c>
      <c r="LL20">
        <v>13.6673649950098</v>
      </c>
      <c r="LM20">
        <v>10.7448191089847</v>
      </c>
      <c r="LN20">
        <v>8.41844187997395</v>
      </c>
      <c r="LO20">
        <v>9.29361203834631</v>
      </c>
      <c r="LP20">
        <v>8.01374080437933</v>
      </c>
      <c r="LQ20">
        <v>8.56182900022856</v>
      </c>
      <c r="LR20">
        <v>14.2008387583478</v>
      </c>
      <c r="LS20">
        <v>16.9692629953518</v>
      </c>
      <c r="LT20">
        <v>12.4446245350336</v>
      </c>
      <c r="LU20">
        <v>9.45899925823155</v>
      </c>
      <c r="LV20">
        <v>10.5180481296359</v>
      </c>
      <c r="LW20">
        <v>13.2147497797332</v>
      </c>
      <c r="LX20">
        <v>33.2803283634898</v>
      </c>
      <c r="LY20">
        <v>15.5789811784288</v>
      </c>
      <c r="LZ20">
        <v>19.4416191069571</v>
      </c>
      <c r="MA20">
        <v>20.8683809913707</v>
      </c>
      <c r="MB20">
        <v>18.396546182847</v>
      </c>
      <c r="MC20">
        <v>15.3695148920915</v>
      </c>
      <c r="MD20">
        <v>14.1993040349951</v>
      </c>
      <c r="ME20">
        <v>24.3573726597873</v>
      </c>
      <c r="MF20">
        <v>15.6929558495448</v>
      </c>
      <c r="MG20">
        <v>14.5128016174917</v>
      </c>
      <c r="MH20">
        <v>15.0672207045385</v>
      </c>
      <c r="MI20">
        <v>15.0896531218853</v>
      </c>
      <c r="MJ20">
        <v>10.6460770677346</v>
      </c>
      <c r="MK20">
        <v>10.77733320301</v>
      </c>
      <c r="ML20">
        <v>11.8106599840202</v>
      </c>
      <c r="MM20">
        <v>10.8275194168135</v>
      </c>
      <c r="MN20">
        <v>16.5471525538526</v>
      </c>
      <c r="MO20">
        <v>11.4495224639271</v>
      </c>
      <c r="MP20">
        <v>11.2760395037523</v>
      </c>
      <c r="MQ20">
        <v>13.6987718376428</v>
      </c>
      <c r="MR20">
        <v>9.28441579041081</v>
      </c>
      <c r="MS20">
        <v>13.9089831884774</v>
      </c>
      <c r="MT20">
        <v>11.6188093926019</v>
      </c>
      <c r="MU20">
        <v>13.7014028970009</v>
      </c>
      <c r="MV20">
        <v>14.1068752632544</v>
      </c>
      <c r="MW20">
        <v>17.6182808018623</v>
      </c>
      <c r="MX20">
        <v>14.9783880964267</v>
      </c>
      <c r="MY20">
        <v>15.139009540894</v>
      </c>
      <c r="MZ20">
        <v>13.2936733115082</v>
      </c>
      <c r="NA20">
        <v>15.9392556146326</v>
      </c>
      <c r="NB20">
        <v>15.4671404426447</v>
      </c>
      <c r="NC20">
        <v>10.6682177101159</v>
      </c>
      <c r="ND20">
        <v>13.6264109763274</v>
      </c>
      <c r="NE20">
        <v>12.8134828575106</v>
      </c>
      <c r="NF20">
        <v>9.25005827451744</v>
      </c>
      <c r="NG20">
        <v>10.3409659259957</v>
      </c>
      <c r="NH20">
        <v>18.1324134816694</v>
      </c>
      <c r="NI20">
        <v>8.55164652683878</v>
      </c>
      <c r="NJ20">
        <v>10.9007186842209</v>
      </c>
      <c r="NK20">
        <v>25.1776955935137</v>
      </c>
      <c r="NL20">
        <v>25.6804515397698</v>
      </c>
      <c r="NM20">
        <v>22.5448871035827</v>
      </c>
      <c r="NN20">
        <v>15.405435560607</v>
      </c>
      <c r="NO20">
        <v>18.5517505833342</v>
      </c>
      <c r="NP20">
        <v>15.2937507030895</v>
      </c>
      <c r="NQ20">
        <v>15.5165048790475</v>
      </c>
      <c r="NR20">
        <v>17.6930057384866</v>
      </c>
      <c r="NS20">
        <v>13.0710179734034</v>
      </c>
      <c r="NT20">
        <v>11.6163175449783</v>
      </c>
      <c r="NU20">
        <v>16.0702021096949</v>
      </c>
      <c r="NV20">
        <v>10.2247549651604</v>
      </c>
      <c r="NW20">
        <v>12.4271796384693</v>
      </c>
      <c r="NX20">
        <v>7.69635112091704</v>
      </c>
      <c r="NY20">
        <v>20.7532601531559</v>
      </c>
      <c r="NZ20">
        <v>13.1622074379443</v>
      </c>
      <c r="OA20">
        <v>11.9020348101414</v>
      </c>
      <c r="OB20">
        <v>23.4164118400067</v>
      </c>
      <c r="OC20">
        <v>12.0051001197503</v>
      </c>
      <c r="OD20">
        <v>15.074335635719</v>
      </c>
      <c r="OE20">
        <v>12.880330125498</v>
      </c>
      <c r="OF20">
        <v>17.6851189093984</v>
      </c>
      <c r="OG20">
        <v>10.226002334809</v>
      </c>
      <c r="OH20">
        <v>9.16697674721031</v>
      </c>
      <c r="OI20">
        <v>11.8268703715025</v>
      </c>
      <c r="OJ20">
        <v>11.4442577278443</v>
      </c>
      <c r="OK20">
        <v>22.5052093501225</v>
      </c>
      <c r="OL20">
        <v>19.6234519293132</v>
      </c>
    </row>
    <row r="21" hidden="1" spans="1:402">
      <c r="A21" s="16" t="s">
        <v>20</v>
      </c>
      <c r="B21">
        <v>11.7705251865501</v>
      </c>
      <c r="C21">
        <v>10.7879923664293</v>
      </c>
      <c r="D21">
        <v>23.6968224204258</v>
      </c>
      <c r="E21">
        <v>11.7365603689944</v>
      </c>
      <c r="F21">
        <v>13.0887674076692</v>
      </c>
      <c r="G21">
        <v>10.5415145361663</v>
      </c>
      <c r="H21">
        <v>6.13307419095887</v>
      </c>
      <c r="I21">
        <v>20.9395073818355</v>
      </c>
      <c r="J21">
        <v>6.70267661171569</v>
      </c>
      <c r="K21">
        <v>7.89156165287121</v>
      </c>
      <c r="L21">
        <v>11.7961388465198</v>
      </c>
      <c r="M21">
        <v>10.6262079053589</v>
      </c>
      <c r="N21">
        <v>7.60045853467863</v>
      </c>
      <c r="O21">
        <v>26.3205892407497</v>
      </c>
      <c r="P21">
        <v>37.4670545931776</v>
      </c>
      <c r="Q21">
        <v>24.1074129893676</v>
      </c>
      <c r="R21">
        <v>7.02682326756454</v>
      </c>
      <c r="S21">
        <v>7.14587275992312</v>
      </c>
      <c r="T21">
        <v>9.27071981747294</v>
      </c>
      <c r="U21">
        <v>0</v>
      </c>
      <c r="V21">
        <v>15.0321886775266</v>
      </c>
      <c r="W21">
        <v>26.7419935522117</v>
      </c>
      <c r="X21">
        <v>16.9914744939081</v>
      </c>
      <c r="Y21">
        <v>17.8203534082383</v>
      </c>
      <c r="Z21">
        <v>12.5104914014333</v>
      </c>
      <c r="AA21">
        <v>10.2906046863175</v>
      </c>
      <c r="AB21">
        <v>12.1884854345972</v>
      </c>
      <c r="AC21">
        <v>8.40302082600325</v>
      </c>
      <c r="AD21">
        <v>7.87952156347985</v>
      </c>
      <c r="AE21">
        <v>14.8834302295999</v>
      </c>
      <c r="AF21">
        <v>17.6281542457619</v>
      </c>
      <c r="AG21">
        <v>22.2051064911049</v>
      </c>
      <c r="AH21">
        <v>23.561761980997</v>
      </c>
      <c r="AI21">
        <v>15.8438118328135</v>
      </c>
      <c r="AJ21">
        <v>17.9293242412969</v>
      </c>
      <c r="AK21">
        <v>8.8349436308577</v>
      </c>
      <c r="AL21">
        <v>10.5029189563379</v>
      </c>
      <c r="AM21">
        <v>10.4199100073289</v>
      </c>
      <c r="AN21">
        <v>12.5777570934081</v>
      </c>
      <c r="AO21">
        <v>22.2046455627378</v>
      </c>
      <c r="AP21">
        <v>18.9185821018531</v>
      </c>
      <c r="AQ21">
        <v>21.5954399268079</v>
      </c>
      <c r="AR21">
        <v>23.1797553365784</v>
      </c>
      <c r="AS21">
        <v>11.9635955954254</v>
      </c>
      <c r="AT21">
        <v>17.3033133898362</v>
      </c>
      <c r="AU21">
        <v>22.9791465240002</v>
      </c>
      <c r="AV21">
        <v>10.5221429889781</v>
      </c>
      <c r="AW21">
        <v>15.0205657520005</v>
      </c>
      <c r="AX21">
        <v>13.9754567703981</v>
      </c>
      <c r="AY21">
        <v>11.9066106520384</v>
      </c>
      <c r="AZ21">
        <v>14.8379173826467</v>
      </c>
      <c r="BA21">
        <v>9.76278252664179</v>
      </c>
      <c r="BB21">
        <v>14.6499211530625</v>
      </c>
      <c r="BC21">
        <v>18.9377596024423</v>
      </c>
      <c r="BD21">
        <v>18.8394323720811</v>
      </c>
      <c r="BE21">
        <v>15.7468336666497</v>
      </c>
      <c r="BF21">
        <v>26.4955961784662</v>
      </c>
      <c r="BG21">
        <v>22.8189982775634</v>
      </c>
      <c r="BH21">
        <v>19.1747067193117</v>
      </c>
      <c r="BI21">
        <v>10.3262149560095</v>
      </c>
      <c r="BJ21">
        <v>11.4932722868387</v>
      </c>
      <c r="BK21">
        <v>17.6654021218954</v>
      </c>
      <c r="BL21">
        <v>12.9039305840277</v>
      </c>
      <c r="BM21">
        <v>9.57996701829359</v>
      </c>
      <c r="BN21">
        <v>22.8255589489977</v>
      </c>
      <c r="BO21">
        <v>11.3018571465415</v>
      </c>
      <c r="BP21">
        <v>15.9809502184493</v>
      </c>
      <c r="BQ21">
        <v>9.56307625093567</v>
      </c>
      <c r="BR21">
        <v>10.32253711955</v>
      </c>
      <c r="BS21">
        <v>11.949409862595</v>
      </c>
      <c r="BT21">
        <v>10.1962128801381</v>
      </c>
      <c r="BU21">
        <v>8.21948028457819</v>
      </c>
      <c r="BV21">
        <v>10.6242251682907</v>
      </c>
      <c r="BW21">
        <v>17.0674063622738</v>
      </c>
      <c r="BX21">
        <v>13.658915078175</v>
      </c>
      <c r="BY21">
        <v>14.6068387609293</v>
      </c>
      <c r="BZ21">
        <v>12.4052780711744</v>
      </c>
      <c r="CA21">
        <v>15.1688918554114</v>
      </c>
      <c r="CB21">
        <v>11.7395665879229</v>
      </c>
      <c r="CC21">
        <v>8.39853342816924</v>
      </c>
      <c r="CD21">
        <v>9.52140113639703</v>
      </c>
      <c r="CE21">
        <v>9.30895810041965</v>
      </c>
      <c r="CF21">
        <v>8.07032104564676</v>
      </c>
      <c r="CG21">
        <v>24.8068541826491</v>
      </c>
      <c r="CH21">
        <v>12.7542024557449</v>
      </c>
      <c r="CI21">
        <v>19.461916130541</v>
      </c>
      <c r="CJ21">
        <v>15.7834076801036</v>
      </c>
      <c r="CK21">
        <v>9.21155155050007</v>
      </c>
      <c r="CL21">
        <v>8.26888313426444</v>
      </c>
      <c r="CM21">
        <v>23.3894205191926</v>
      </c>
      <c r="CN21">
        <v>17.7349721896543</v>
      </c>
      <c r="CO21">
        <v>24.2772255114382</v>
      </c>
      <c r="CP21">
        <v>16.5246285041794</v>
      </c>
      <c r="CQ21">
        <v>10.4013800010927</v>
      </c>
      <c r="CR21">
        <v>10.343109675337</v>
      </c>
      <c r="CS21">
        <v>8.33956726822441</v>
      </c>
      <c r="CT21">
        <v>16.7173615205298</v>
      </c>
      <c r="CU21">
        <v>17.2233373147762</v>
      </c>
      <c r="CV21">
        <v>13.345943435831</v>
      </c>
      <c r="CW21">
        <v>13.5922838804156</v>
      </c>
      <c r="CX21">
        <v>18.6904715705119</v>
      </c>
      <c r="CY21">
        <v>17.7617104286784</v>
      </c>
      <c r="CZ21">
        <v>18.9397319628305</v>
      </c>
      <c r="DA21">
        <v>12.1500211095354</v>
      </c>
      <c r="DB21">
        <v>7.97754240234476</v>
      </c>
      <c r="DC21">
        <v>12.3048033616082</v>
      </c>
      <c r="DD21">
        <v>10.803950237063</v>
      </c>
      <c r="DE21">
        <v>8.72360529951597</v>
      </c>
      <c r="DF21">
        <v>15.7554635283076</v>
      </c>
      <c r="DG21">
        <v>10.7825886571128</v>
      </c>
      <c r="DH21">
        <v>7.77023660165041</v>
      </c>
      <c r="DI21">
        <v>9.29328599218083</v>
      </c>
      <c r="DJ21">
        <v>9.88196551649672</v>
      </c>
      <c r="DK21">
        <v>10.7313336237792</v>
      </c>
      <c r="DL21">
        <v>12.0772327269271</v>
      </c>
      <c r="DM21">
        <v>8.61299816881177</v>
      </c>
      <c r="DN21">
        <v>21.0635488480617</v>
      </c>
      <c r="DO21">
        <v>15.6135845325776</v>
      </c>
      <c r="DP21">
        <v>12.7900187918094</v>
      </c>
      <c r="DQ21">
        <v>13.2814436233238</v>
      </c>
      <c r="DR21">
        <v>12.2306292017289</v>
      </c>
      <c r="DS21">
        <v>12.8134748437899</v>
      </c>
      <c r="DT21">
        <v>19.4954223682027</v>
      </c>
      <c r="DU21">
        <v>14.4406475319614</v>
      </c>
      <c r="DV21">
        <v>9.59202721146813</v>
      </c>
      <c r="DW21">
        <v>22.2343528053349</v>
      </c>
      <c r="DX21">
        <v>32.684128933293</v>
      </c>
      <c r="DY21">
        <v>15.8558842964412</v>
      </c>
      <c r="DZ21">
        <v>14.5352493661722</v>
      </c>
      <c r="EA21">
        <v>14.2494091449554</v>
      </c>
      <c r="EB21">
        <v>25.4866823899065</v>
      </c>
      <c r="EC21">
        <v>17.6338125351402</v>
      </c>
      <c r="ED21">
        <v>15.0281657726792</v>
      </c>
      <c r="EE21">
        <v>19.2561305577438</v>
      </c>
      <c r="EF21">
        <v>8.0463044452654</v>
      </c>
      <c r="EG21">
        <v>19.2358318955797</v>
      </c>
      <c r="EH21">
        <v>14.2398073853124</v>
      </c>
      <c r="EI21">
        <v>25.2531591109177</v>
      </c>
      <c r="EJ21">
        <v>23.2937715246181</v>
      </c>
      <c r="EK21">
        <v>12.5270869245831</v>
      </c>
      <c r="EL21">
        <v>11.1040078863045</v>
      </c>
      <c r="EM21">
        <v>13.9161135850819</v>
      </c>
      <c r="EN21">
        <v>7.19023222410792</v>
      </c>
      <c r="EO21">
        <v>14.6971362656211</v>
      </c>
      <c r="EP21">
        <v>16.033933410968</v>
      </c>
      <c r="EQ21">
        <v>12.915323366494</v>
      </c>
      <c r="ER21">
        <v>13.8765618794262</v>
      </c>
      <c r="ES21">
        <v>15.074036787131</v>
      </c>
      <c r="ET21">
        <v>12.5841387415552</v>
      </c>
      <c r="EU21">
        <v>10.9699811656669</v>
      </c>
      <c r="EV21">
        <v>13.5737499144398</v>
      </c>
      <c r="EW21">
        <v>8.14006975908418</v>
      </c>
      <c r="EX21">
        <v>9.22376242800412</v>
      </c>
      <c r="EY21">
        <v>15.4262558637113</v>
      </c>
      <c r="EZ21">
        <v>10.8066450176543</v>
      </c>
      <c r="FA21">
        <v>9.89879537121864</v>
      </c>
      <c r="FB21">
        <v>9.14868930157038</v>
      </c>
      <c r="FC21">
        <v>7.9314360222544</v>
      </c>
      <c r="FD21">
        <v>13.3913444958621</v>
      </c>
      <c r="FE21">
        <v>7.14290864678892</v>
      </c>
      <c r="FF21">
        <v>15.56031513233</v>
      </c>
      <c r="FG21">
        <v>18.9188779942407</v>
      </c>
      <c r="FH21">
        <v>12.3233325334714</v>
      </c>
      <c r="FI21">
        <v>9.00804689219327</v>
      </c>
      <c r="FJ21">
        <v>9.92532974139066</v>
      </c>
      <c r="FK21">
        <v>12.9725029192366</v>
      </c>
      <c r="FL21">
        <v>10.3642561028937</v>
      </c>
      <c r="FM21">
        <v>11.63515772114</v>
      </c>
      <c r="FN21">
        <v>8.70996126783382</v>
      </c>
      <c r="FO21">
        <v>10.1234824670227</v>
      </c>
      <c r="FP21">
        <v>15.5529890142976</v>
      </c>
      <c r="FQ21">
        <v>9.17090704739007</v>
      </c>
      <c r="FR21">
        <v>11.4871522311382</v>
      </c>
      <c r="FS21">
        <v>11.671383706818</v>
      </c>
      <c r="FT21">
        <v>17.3955116080195</v>
      </c>
      <c r="FU21">
        <v>8.66025517967301</v>
      </c>
      <c r="FV21">
        <v>8.72946896370133</v>
      </c>
      <c r="FW21">
        <v>8.67740236183355</v>
      </c>
      <c r="FX21">
        <v>9.91005333596249</v>
      </c>
      <c r="FY21">
        <v>7.29589300562658</v>
      </c>
      <c r="FZ21">
        <v>7.03648156621309</v>
      </c>
      <c r="GA21">
        <v>22.7093763221639</v>
      </c>
      <c r="GB21">
        <v>14.6463361091324</v>
      </c>
      <c r="GC21">
        <v>17.5135810274888</v>
      </c>
      <c r="GD21">
        <v>13.8646350798152</v>
      </c>
      <c r="GE21">
        <v>16.0084707234983</v>
      </c>
      <c r="GF21">
        <v>9.50350101089322</v>
      </c>
      <c r="GG21">
        <v>11.663013422288</v>
      </c>
      <c r="GH21">
        <v>9.57612724376923</v>
      </c>
      <c r="GI21">
        <v>10.5247485430546</v>
      </c>
      <c r="GJ21">
        <v>12.1156641877645</v>
      </c>
      <c r="GK21">
        <v>8.58574504862559</v>
      </c>
      <c r="GL21">
        <v>7.64756162597996</v>
      </c>
      <c r="GM21">
        <v>7.54445735838394</v>
      </c>
      <c r="GN21">
        <v>14.2289975312567</v>
      </c>
      <c r="GO21">
        <v>10.0715057823788</v>
      </c>
      <c r="GP21">
        <v>7.66475665825354</v>
      </c>
      <c r="GQ21">
        <v>11.5431733197097</v>
      </c>
      <c r="GR21">
        <v>11.8057635951969</v>
      </c>
      <c r="GS21">
        <v>18.0303453580589</v>
      </c>
      <c r="GT21">
        <v>20.469012297599</v>
      </c>
      <c r="GU21">
        <v>17.8444720604266</v>
      </c>
      <c r="GV21">
        <v>17.6960960102382</v>
      </c>
      <c r="GW21">
        <v>9.65168171886835</v>
      </c>
      <c r="GX21">
        <v>14.2871326067069</v>
      </c>
      <c r="GY21">
        <v>8.29568426848106</v>
      </c>
      <c r="GZ21">
        <v>14.9694831144889</v>
      </c>
      <c r="HA21">
        <v>12.4575223717324</v>
      </c>
      <c r="HB21">
        <v>13.585352122677</v>
      </c>
      <c r="HC21">
        <v>10.8476595399733</v>
      </c>
      <c r="HD21">
        <v>13.4333964248123</v>
      </c>
      <c r="HE21">
        <v>12.5163559747496</v>
      </c>
      <c r="HF21">
        <v>13.0851319233432</v>
      </c>
      <c r="HG21">
        <v>8.5936882994366</v>
      </c>
      <c r="HH21">
        <v>8.32291452891925</v>
      </c>
      <c r="HI21">
        <v>9.46155973973045</v>
      </c>
      <c r="HJ21">
        <v>10.4639214451052</v>
      </c>
      <c r="HK21">
        <v>9.08604952287715</v>
      </c>
      <c r="HL21">
        <v>7.08604359261892</v>
      </c>
      <c r="HM21">
        <v>11.4914076974963</v>
      </c>
      <c r="HN21">
        <v>7.94875011043695</v>
      </c>
      <c r="HO21">
        <v>8.09909817410754</v>
      </c>
      <c r="HP21">
        <v>17.7769863341138</v>
      </c>
      <c r="HQ21">
        <v>13.0278296743895</v>
      </c>
      <c r="HR21">
        <v>12.6284664930255</v>
      </c>
      <c r="HS21">
        <v>11.5056489159568</v>
      </c>
      <c r="HT21">
        <v>11.0320407456064</v>
      </c>
      <c r="HU21">
        <v>11.8536204014634</v>
      </c>
      <c r="HV21">
        <v>8.26020350307342</v>
      </c>
      <c r="HW21">
        <v>9.52783916688878</v>
      </c>
      <c r="HX21">
        <v>15.514553043181</v>
      </c>
      <c r="HY21">
        <v>22.0258424946164</v>
      </c>
      <c r="HZ21">
        <v>10.9295470903371</v>
      </c>
      <c r="IA21">
        <v>6.9116359654191</v>
      </c>
      <c r="IB21">
        <v>11.5877431948533</v>
      </c>
      <c r="IC21">
        <v>13.754128845533</v>
      </c>
      <c r="ID21">
        <v>16.3318927828844</v>
      </c>
      <c r="IE21">
        <v>11.9333002663083</v>
      </c>
      <c r="IF21">
        <v>9.30281845660045</v>
      </c>
      <c r="IG21">
        <v>11.1710191557643</v>
      </c>
      <c r="IH21">
        <v>8.33564375532752</v>
      </c>
      <c r="II21">
        <v>10.6825256593399</v>
      </c>
      <c r="IJ21">
        <v>10.6135209211939</v>
      </c>
      <c r="IK21">
        <v>6.20271855327449</v>
      </c>
      <c r="IL21">
        <v>7.74364972595736</v>
      </c>
      <c r="IM21">
        <v>6.0586237384919</v>
      </c>
      <c r="IN21">
        <v>11.6099507713396</v>
      </c>
      <c r="IO21">
        <v>8.89136689305454</v>
      </c>
      <c r="IP21">
        <v>9.45203834998307</v>
      </c>
      <c r="IQ21">
        <v>10.5897738686573</v>
      </c>
      <c r="IR21">
        <v>11.661157867294</v>
      </c>
      <c r="IS21">
        <v>14.6867770825835</v>
      </c>
      <c r="IT21">
        <v>11.9425954099171</v>
      </c>
      <c r="IU21">
        <v>24.1884130762514</v>
      </c>
      <c r="IV21">
        <v>17.0864536601128</v>
      </c>
      <c r="IW21">
        <v>23.881098634428</v>
      </c>
      <c r="IX21">
        <v>10.691549082512</v>
      </c>
      <c r="IY21">
        <v>11.3175183808085</v>
      </c>
      <c r="IZ21">
        <v>9.75654285735311</v>
      </c>
      <c r="JA21">
        <v>24.9614154111116</v>
      </c>
      <c r="JB21">
        <v>8.68284074765403</v>
      </c>
      <c r="JC21">
        <v>20.6699608633084</v>
      </c>
      <c r="JD21">
        <v>18.3925760625116</v>
      </c>
      <c r="JE21">
        <v>24.0381818057855</v>
      </c>
      <c r="JF21">
        <v>9.88471036996292</v>
      </c>
      <c r="JG21">
        <v>19.4827295233002</v>
      </c>
      <c r="JH21">
        <v>22.4931345902001</v>
      </c>
      <c r="JI21">
        <v>12.4481488392398</v>
      </c>
      <c r="JJ21">
        <v>16.7300243009964</v>
      </c>
      <c r="JK21">
        <v>20.1268851794415</v>
      </c>
      <c r="JL21">
        <v>10.3126933037878</v>
      </c>
      <c r="JM21">
        <v>10.3084172455985</v>
      </c>
      <c r="JN21">
        <v>8.53140905107051</v>
      </c>
      <c r="JO21">
        <v>12.4089183686885</v>
      </c>
      <c r="JP21">
        <v>28.5724389929566</v>
      </c>
      <c r="JQ21">
        <v>12.2926593641057</v>
      </c>
      <c r="JR21">
        <v>10.9028062401651</v>
      </c>
      <c r="JS21">
        <v>15.4754612593752</v>
      </c>
      <c r="JT21">
        <v>12.1491789866761</v>
      </c>
      <c r="JU21">
        <v>8.90039348496043</v>
      </c>
      <c r="JV21">
        <v>12.5137313410685</v>
      </c>
      <c r="JW21">
        <v>23.4095004303119</v>
      </c>
      <c r="JX21">
        <v>17.0862394546002</v>
      </c>
      <c r="JY21">
        <v>21.2028711256496</v>
      </c>
      <c r="JZ21">
        <v>15.4411068194197</v>
      </c>
      <c r="KA21">
        <v>7.165622492726</v>
      </c>
      <c r="KB21">
        <v>8.92130874672839</v>
      </c>
      <c r="KC21">
        <v>8.9692765312931</v>
      </c>
      <c r="KD21">
        <v>13.9452162957023</v>
      </c>
      <c r="KE21">
        <v>12.0368079176681</v>
      </c>
      <c r="KF21">
        <v>10.0050899351008</v>
      </c>
      <c r="KG21">
        <v>8.41955845426264</v>
      </c>
      <c r="KH21">
        <v>16.5014647968588</v>
      </c>
      <c r="KI21">
        <v>12.9896734856894</v>
      </c>
      <c r="KJ21">
        <v>8.3515033805564</v>
      </c>
      <c r="KK21">
        <v>8.79885332859972</v>
      </c>
      <c r="KL21">
        <v>9.90454263044537</v>
      </c>
      <c r="KM21">
        <v>11.2686080781746</v>
      </c>
      <c r="KN21">
        <v>18.7373894554382</v>
      </c>
      <c r="KO21">
        <v>14.821308946504</v>
      </c>
      <c r="KP21">
        <v>25.8421532889134</v>
      </c>
      <c r="KQ21">
        <v>16.1228329657735</v>
      </c>
      <c r="KR21">
        <v>16.0272418831295</v>
      </c>
      <c r="KS21">
        <v>21.3909292633074</v>
      </c>
      <c r="KT21">
        <v>8.25271621349809</v>
      </c>
      <c r="KU21">
        <v>9.4099982321959</v>
      </c>
      <c r="KV21">
        <v>8.93910750353068</v>
      </c>
      <c r="KW21">
        <v>12.8012247543471</v>
      </c>
      <c r="KX21">
        <v>7.23431595351422</v>
      </c>
      <c r="KY21">
        <v>12.0225443991781</v>
      </c>
      <c r="KZ21">
        <v>12.0414391283304</v>
      </c>
      <c r="LA21">
        <v>11.6297928452036</v>
      </c>
      <c r="LB21">
        <v>21.0570105662539</v>
      </c>
      <c r="LC21">
        <v>11.2763939587242</v>
      </c>
      <c r="LD21">
        <v>13.0243667196742</v>
      </c>
      <c r="LE21">
        <v>19.2788384158964</v>
      </c>
      <c r="LF21">
        <v>8.23567541421117</v>
      </c>
      <c r="LG21">
        <v>16.3111026310941</v>
      </c>
      <c r="LH21">
        <v>10.9733160317469</v>
      </c>
      <c r="LI21">
        <v>9.41525921903701</v>
      </c>
      <c r="LJ21">
        <v>16.5720805214667</v>
      </c>
      <c r="LK21">
        <v>8.53276739089428</v>
      </c>
      <c r="LL21">
        <v>12.4085567007565</v>
      </c>
      <c r="LM21">
        <v>9.23661446258321</v>
      </c>
      <c r="LN21">
        <v>5.08098513153749</v>
      </c>
      <c r="LO21">
        <v>7.6690420903032</v>
      </c>
      <c r="LP21">
        <v>12.1671469831648</v>
      </c>
      <c r="LQ21">
        <v>7.65838946398359</v>
      </c>
      <c r="LR21">
        <v>13.3084333216546</v>
      </c>
      <c r="LS21">
        <v>16.0530745750758</v>
      </c>
      <c r="LT21">
        <v>10.9840665948099</v>
      </c>
      <c r="LU21">
        <v>8.08570718623778</v>
      </c>
      <c r="LV21">
        <v>8.98722907533801</v>
      </c>
      <c r="LW21">
        <v>11.9382304413931</v>
      </c>
      <c r="LX21">
        <v>32.8226381128823</v>
      </c>
      <c r="LY21">
        <v>14.467096751295</v>
      </c>
      <c r="LZ21">
        <v>18.588315435966</v>
      </c>
      <c r="MA21">
        <v>20.0670988724749</v>
      </c>
      <c r="MB21">
        <v>17.4911969982352</v>
      </c>
      <c r="MC21">
        <v>14.0182464680574</v>
      </c>
      <c r="MD21">
        <v>12.4972443265736</v>
      </c>
      <c r="ME21">
        <v>23.4319499780532</v>
      </c>
      <c r="MF21">
        <v>14.4251733047041</v>
      </c>
      <c r="MG21">
        <v>13.2132026332289</v>
      </c>
      <c r="MH21">
        <v>13.9953405633304</v>
      </c>
      <c r="MI21">
        <v>13.8581246110112</v>
      </c>
      <c r="MJ21">
        <v>6.86876749914801</v>
      </c>
      <c r="MK21">
        <v>9.17561574564074</v>
      </c>
      <c r="ML21">
        <v>8.8771025036397</v>
      </c>
      <c r="MM21">
        <v>7.53813486700307</v>
      </c>
      <c r="MN21">
        <v>15.4106382473806</v>
      </c>
      <c r="MO21">
        <v>9.84608288274353</v>
      </c>
      <c r="MP21">
        <v>9.61351500422641</v>
      </c>
      <c r="MQ21">
        <v>13.1575765670409</v>
      </c>
      <c r="MR21">
        <v>7.85864242022645</v>
      </c>
      <c r="MS21">
        <v>13.0204164325948</v>
      </c>
      <c r="MT21">
        <v>10.6393836546852</v>
      </c>
      <c r="MU21">
        <v>12.3195896463933</v>
      </c>
      <c r="MV21">
        <v>12.7116496955664</v>
      </c>
      <c r="MW21">
        <v>16.4991084604065</v>
      </c>
      <c r="MX21">
        <v>12.7392164321896</v>
      </c>
      <c r="MY21">
        <v>12.8485772975713</v>
      </c>
      <c r="MZ21">
        <v>12.4753892933344</v>
      </c>
      <c r="NA21">
        <v>15.2634680677668</v>
      </c>
      <c r="NB21">
        <v>14.7697671403321</v>
      </c>
      <c r="NC21">
        <v>9.62935392524183</v>
      </c>
      <c r="ND21">
        <v>12.829367248735</v>
      </c>
      <c r="NE21">
        <v>11.9623965344264</v>
      </c>
      <c r="NF21">
        <v>7.20545815748841</v>
      </c>
      <c r="NG21">
        <v>8.52237708347225</v>
      </c>
      <c r="NH21">
        <v>17.2041724772483</v>
      </c>
      <c r="NI21">
        <v>6.65934561701158</v>
      </c>
      <c r="NJ21">
        <v>9.8653610074701</v>
      </c>
      <c r="NK21">
        <v>24.6484412478995</v>
      </c>
      <c r="NL21">
        <v>25.0668500003717</v>
      </c>
      <c r="NM21">
        <v>21.7744280750419</v>
      </c>
      <c r="NN21">
        <v>14.3266763817623</v>
      </c>
      <c r="NO21">
        <v>17.6622068731332</v>
      </c>
      <c r="NP21">
        <v>14.2934894823775</v>
      </c>
      <c r="NQ21">
        <v>14.7332593119183</v>
      </c>
      <c r="NR21">
        <v>15.5225716276706</v>
      </c>
      <c r="NS21">
        <v>11.5347711634612</v>
      </c>
      <c r="NT21">
        <v>7.80319898885416</v>
      </c>
      <c r="NU21">
        <v>13.9849595621788</v>
      </c>
      <c r="NV21">
        <v>8.63833247557821</v>
      </c>
      <c r="NW21">
        <v>11.0700931573577</v>
      </c>
      <c r="NX21">
        <v>6.16880497592151</v>
      </c>
      <c r="NY21">
        <v>19.9638837215686</v>
      </c>
      <c r="NZ21">
        <v>12.0473886303262</v>
      </c>
      <c r="OA21">
        <v>11.228914270827</v>
      </c>
      <c r="OB21">
        <v>22.808424137398</v>
      </c>
      <c r="OC21">
        <v>11.112779347091</v>
      </c>
      <c r="OD21">
        <v>14.4450028019529</v>
      </c>
      <c r="OE21">
        <v>12.3821466239787</v>
      </c>
      <c r="OF21">
        <v>17.0197519360548</v>
      </c>
      <c r="OG21">
        <v>9.22079565372994</v>
      </c>
      <c r="OH21">
        <v>7.68904575378451</v>
      </c>
      <c r="OI21">
        <v>10.7578454338614</v>
      </c>
      <c r="OJ21">
        <v>10.2004950557423</v>
      </c>
      <c r="OK21">
        <v>21.5196936742716</v>
      </c>
      <c r="OL21">
        <v>18.7407595716462</v>
      </c>
    </row>
    <row r="22" hidden="1" spans="1:402">
      <c r="A22" s="16" t="s">
        <v>21</v>
      </c>
      <c r="B22">
        <v>16.9396005979954</v>
      </c>
      <c r="C22">
        <v>16.3408242364362</v>
      </c>
      <c r="D22">
        <v>26.6693965529613</v>
      </c>
      <c r="E22">
        <v>16.879819435936</v>
      </c>
      <c r="F22">
        <v>17.9342588439888</v>
      </c>
      <c r="G22">
        <v>12.9953810221144</v>
      </c>
      <c r="H22">
        <v>14.0035073034052</v>
      </c>
      <c r="I22">
        <v>24.3691972308246</v>
      </c>
      <c r="J22">
        <v>14.3038136461577</v>
      </c>
      <c r="K22">
        <v>15.6812635274774</v>
      </c>
      <c r="L22">
        <v>16.8559527712018</v>
      </c>
      <c r="M22">
        <v>15.7204184010326</v>
      </c>
      <c r="N22">
        <v>14.1556362403233</v>
      </c>
      <c r="O22">
        <v>29.105177843829</v>
      </c>
      <c r="P22">
        <v>39.4720660343391</v>
      </c>
      <c r="Q22">
        <v>27.2859519460631</v>
      </c>
      <c r="R22">
        <v>14.8239551106776</v>
      </c>
      <c r="S22">
        <v>15.0986324119876</v>
      </c>
      <c r="T22">
        <v>16.2854061065745</v>
      </c>
      <c r="U22">
        <v>15.0321886775266</v>
      </c>
      <c r="V22">
        <v>0</v>
      </c>
      <c r="W22">
        <v>29.5242408208972</v>
      </c>
      <c r="X22">
        <v>21.1157174235506</v>
      </c>
      <c r="Y22">
        <v>21.843310303826</v>
      </c>
      <c r="Z22">
        <v>17.7577086040089</v>
      </c>
      <c r="AA22">
        <v>16.2393210440538</v>
      </c>
      <c r="AB22">
        <v>17.5666951036974</v>
      </c>
      <c r="AC22">
        <v>15.1718269800378</v>
      </c>
      <c r="AD22">
        <v>14.8933368627942</v>
      </c>
      <c r="AE22">
        <v>19.2350721840078</v>
      </c>
      <c r="AF22">
        <v>21.5595100161903</v>
      </c>
      <c r="AG22">
        <v>23.1284516413369</v>
      </c>
      <c r="AH22">
        <v>24.3683366850632</v>
      </c>
      <c r="AI22">
        <v>20.2153971671409</v>
      </c>
      <c r="AJ22">
        <v>21.7408896181066</v>
      </c>
      <c r="AK22">
        <v>15.3068932138844</v>
      </c>
      <c r="AL22">
        <v>16.3438814942911</v>
      </c>
      <c r="AM22">
        <v>16.2842233992643</v>
      </c>
      <c r="AN22">
        <v>17.6590239381226</v>
      </c>
      <c r="AO22">
        <v>25.1035006892607</v>
      </c>
      <c r="AP22">
        <v>22.3539398440812</v>
      </c>
      <c r="AQ22">
        <v>24.6833136759289</v>
      </c>
      <c r="AR22">
        <v>24.6322520671287</v>
      </c>
      <c r="AS22">
        <v>15.4289272347801</v>
      </c>
      <c r="AT22">
        <v>21.2727163179951</v>
      </c>
      <c r="AU22">
        <v>25.7519969174862</v>
      </c>
      <c r="AV22">
        <v>15.6484839288357</v>
      </c>
      <c r="AW22">
        <v>19.0859953922166</v>
      </c>
      <c r="AX22">
        <v>18.11240493866</v>
      </c>
      <c r="AY22">
        <v>17.1169771308206</v>
      </c>
      <c r="AZ22">
        <v>19.2341636249681</v>
      </c>
      <c r="BA22">
        <v>15.800082704403</v>
      </c>
      <c r="BB22">
        <v>19.0607172721422</v>
      </c>
      <c r="BC22">
        <v>22.7961858940939</v>
      </c>
      <c r="BD22">
        <v>22.2677431445926</v>
      </c>
      <c r="BE22">
        <v>19.8489951800792</v>
      </c>
      <c r="BF22">
        <v>28.6738542142339</v>
      </c>
      <c r="BG22">
        <v>25.8089092885188</v>
      </c>
      <c r="BH22">
        <v>22.5626886299516</v>
      </c>
      <c r="BI22">
        <v>15.349723578845</v>
      </c>
      <c r="BJ22">
        <v>17.0181990490553</v>
      </c>
      <c r="BK22">
        <v>21.4401936225308</v>
      </c>
      <c r="BL22">
        <v>17.9269747171953</v>
      </c>
      <c r="BM22">
        <v>15.6506303027289</v>
      </c>
      <c r="BN22">
        <v>26.1867773068937</v>
      </c>
      <c r="BO22">
        <v>13.6701962433009</v>
      </c>
      <c r="BP22">
        <v>17.7087302669097</v>
      </c>
      <c r="BQ22">
        <v>12.1962375758461</v>
      </c>
      <c r="BR22">
        <v>15.8888222093631</v>
      </c>
      <c r="BS22">
        <v>17.1347718401363</v>
      </c>
      <c r="BT22">
        <v>16.0241357475552</v>
      </c>
      <c r="BU22">
        <v>16.3772734355119</v>
      </c>
      <c r="BV22">
        <v>16.5319595554345</v>
      </c>
      <c r="BW22">
        <v>21.1911950929006</v>
      </c>
      <c r="BX22">
        <v>18.574530357204</v>
      </c>
      <c r="BY22">
        <v>19.5799378870702</v>
      </c>
      <c r="BZ22">
        <v>17.3820301342546</v>
      </c>
      <c r="CA22">
        <v>19.5373948894372</v>
      </c>
      <c r="CB22">
        <v>16.4913046752266</v>
      </c>
      <c r="CC22">
        <v>14.3851014256289</v>
      </c>
      <c r="CD22">
        <v>14.952949682407</v>
      </c>
      <c r="CE22">
        <v>15.1093529522936</v>
      </c>
      <c r="CF22">
        <v>14.5340495691807</v>
      </c>
      <c r="CG22">
        <v>27.4581623520057</v>
      </c>
      <c r="CH22">
        <v>17.3714392743572</v>
      </c>
      <c r="CI22">
        <v>22.5064615956344</v>
      </c>
      <c r="CJ22">
        <v>19.7198926854749</v>
      </c>
      <c r="CK22">
        <v>16.6635643607972</v>
      </c>
      <c r="CL22">
        <v>16.5754052712197</v>
      </c>
      <c r="CM22">
        <v>26.5806145361459</v>
      </c>
      <c r="CN22">
        <v>21.2940530835093</v>
      </c>
      <c r="CO22">
        <v>27.0154853635013</v>
      </c>
      <c r="CP22">
        <v>20.4945297886049</v>
      </c>
      <c r="CQ22">
        <v>15.7599444384775</v>
      </c>
      <c r="CR22">
        <v>15.9031476472595</v>
      </c>
      <c r="CS22">
        <v>14.453645363115</v>
      </c>
      <c r="CT22">
        <v>20.8726649003502</v>
      </c>
      <c r="CU22">
        <v>21.1635007884967</v>
      </c>
      <c r="CV22">
        <v>18.3325223661319</v>
      </c>
      <c r="CW22">
        <v>18.1000914284568</v>
      </c>
      <c r="CX22">
        <v>21.9721781473699</v>
      </c>
      <c r="CY22">
        <v>21.4252687077523</v>
      </c>
      <c r="CZ22">
        <v>22.2137341345285</v>
      </c>
      <c r="DA22">
        <v>17.4843261248704</v>
      </c>
      <c r="DB22">
        <v>14.6476730325887</v>
      </c>
      <c r="DC22">
        <v>17.307167818314</v>
      </c>
      <c r="DD22">
        <v>16.0609235430864</v>
      </c>
      <c r="DE22">
        <v>15.1016844546382</v>
      </c>
      <c r="DF22">
        <v>19.8962954666343</v>
      </c>
      <c r="DG22">
        <v>15.8754269111645</v>
      </c>
      <c r="DH22">
        <v>14.3090740633127</v>
      </c>
      <c r="DI22">
        <v>14.7640184551953</v>
      </c>
      <c r="DJ22">
        <v>15.1427734909799</v>
      </c>
      <c r="DK22">
        <v>16.2740729430652</v>
      </c>
      <c r="DL22">
        <v>17.32988047584</v>
      </c>
      <c r="DM22">
        <v>14.834599214323</v>
      </c>
      <c r="DN22">
        <v>24.4184934417827</v>
      </c>
      <c r="DO22">
        <v>19.5982349544748</v>
      </c>
      <c r="DP22">
        <v>17.7272041932814</v>
      </c>
      <c r="DQ22">
        <v>17.9205387935596</v>
      </c>
      <c r="DR22">
        <v>17.1168151149119</v>
      </c>
      <c r="DS22">
        <v>17.5723689156743</v>
      </c>
      <c r="DT22">
        <v>22.7815235530354</v>
      </c>
      <c r="DU22">
        <v>16.2119793805549</v>
      </c>
      <c r="DV22">
        <v>16.275970915947</v>
      </c>
      <c r="DW22">
        <v>25.474337135552</v>
      </c>
      <c r="DX22">
        <v>34.9633902578951</v>
      </c>
      <c r="DY22">
        <v>20.1673606037345</v>
      </c>
      <c r="DZ22">
        <v>19.6354476161992</v>
      </c>
      <c r="EA22">
        <v>19.2856651606614</v>
      </c>
      <c r="EB22">
        <v>28.1395728749659</v>
      </c>
      <c r="EC22">
        <v>22.0542466726961</v>
      </c>
      <c r="ED22">
        <v>16.7441616275362</v>
      </c>
      <c r="EE22">
        <v>21.486243945371</v>
      </c>
      <c r="EF22">
        <v>13.3859572887554</v>
      </c>
      <c r="EG22">
        <v>22.9274225109296</v>
      </c>
      <c r="EH22">
        <v>15.9950371753102</v>
      </c>
      <c r="EI22">
        <v>26.9255865421775</v>
      </c>
      <c r="EJ22">
        <v>26.3447637004004</v>
      </c>
      <c r="EK22">
        <v>17.5524820687261</v>
      </c>
      <c r="EL22">
        <v>16.6666971366267</v>
      </c>
      <c r="EM22">
        <v>18.3358108864409</v>
      </c>
      <c r="EN22">
        <v>13.735832716284</v>
      </c>
      <c r="EO22">
        <v>19.0657389632626</v>
      </c>
      <c r="EP22">
        <v>20.253245456908</v>
      </c>
      <c r="EQ22">
        <v>17.6233034455381</v>
      </c>
      <c r="ER22">
        <v>18.7800589382912</v>
      </c>
      <c r="ES22">
        <v>19.3189198143219</v>
      </c>
      <c r="ET22">
        <v>17.6746856948636</v>
      </c>
      <c r="EU22">
        <v>16.1988527694972</v>
      </c>
      <c r="EV22">
        <v>17.9744578422508</v>
      </c>
      <c r="EW22">
        <v>14.0777013540075</v>
      </c>
      <c r="EX22">
        <v>15.0573304629129</v>
      </c>
      <c r="EY22">
        <v>19.7211272008689</v>
      </c>
      <c r="EZ22">
        <v>16.4546365046318</v>
      </c>
      <c r="FA22">
        <v>15.8717182699828</v>
      </c>
      <c r="FB22">
        <v>15.4797046733183</v>
      </c>
      <c r="FC22">
        <v>15.388470880588</v>
      </c>
      <c r="FD22">
        <v>18.6399435846165</v>
      </c>
      <c r="FE22">
        <v>14.9961937081729</v>
      </c>
      <c r="FF22">
        <v>19.5701355412636</v>
      </c>
      <c r="FG22">
        <v>22.459576669564</v>
      </c>
      <c r="FH22">
        <v>16.9282657437326</v>
      </c>
      <c r="FI22">
        <v>15.3145559128094</v>
      </c>
      <c r="FJ22">
        <v>16.9577240101925</v>
      </c>
      <c r="FK22">
        <v>17.8332060569405</v>
      </c>
      <c r="FL22">
        <v>15.7680540434754</v>
      </c>
      <c r="FM22">
        <v>16.6668885562452</v>
      </c>
      <c r="FN22">
        <v>14.4967239733253</v>
      </c>
      <c r="FO22">
        <v>15.3990414082027</v>
      </c>
      <c r="FP22">
        <v>19.3660802018578</v>
      </c>
      <c r="FQ22">
        <v>14.988304056142</v>
      </c>
      <c r="FR22">
        <v>17.3224964219279</v>
      </c>
      <c r="FS22">
        <v>17.4928153821315</v>
      </c>
      <c r="FT22">
        <v>21.2641730201068</v>
      </c>
      <c r="FU22">
        <v>14.8056511425593</v>
      </c>
      <c r="FV22">
        <v>14.5525034752654</v>
      </c>
      <c r="FW22">
        <v>14.7487417448331</v>
      </c>
      <c r="FX22">
        <v>16.3516719495479</v>
      </c>
      <c r="FY22">
        <v>14.8795157145466</v>
      </c>
      <c r="FZ22">
        <v>14.3396146119563</v>
      </c>
      <c r="GA22">
        <v>25.9756326641782</v>
      </c>
      <c r="GB22">
        <v>19.3155223649343</v>
      </c>
      <c r="GC22">
        <v>21.5833011333261</v>
      </c>
      <c r="GD22">
        <v>18.7370420456504</v>
      </c>
      <c r="GE22">
        <v>20.4293114991359</v>
      </c>
      <c r="GF22">
        <v>15.8286794920005</v>
      </c>
      <c r="GG22">
        <v>17.1594806217705</v>
      </c>
      <c r="GH22">
        <v>15.8407057730242</v>
      </c>
      <c r="GI22">
        <v>16.4925956564977</v>
      </c>
      <c r="GJ22">
        <v>9.80144771626055</v>
      </c>
      <c r="GK22">
        <v>14.6440422272991</v>
      </c>
      <c r="GL22">
        <v>14.8251960079942</v>
      </c>
      <c r="GM22">
        <v>13.9360460260167</v>
      </c>
      <c r="GN22">
        <v>18.0157688682664</v>
      </c>
      <c r="GO22">
        <v>15.3355849794996</v>
      </c>
      <c r="GP22">
        <v>14.2316514051893</v>
      </c>
      <c r="GQ22">
        <v>16.4151243962799</v>
      </c>
      <c r="GR22">
        <v>17.121885631455</v>
      </c>
      <c r="GS22">
        <v>22.1656536920006</v>
      </c>
      <c r="GT22">
        <v>23.9052491192165</v>
      </c>
      <c r="GU22">
        <v>21.7139162037014</v>
      </c>
      <c r="GV22">
        <v>21.6651840233883</v>
      </c>
      <c r="GW22">
        <v>15.5858555858408</v>
      </c>
      <c r="GX22">
        <v>18.9885101365067</v>
      </c>
      <c r="GY22">
        <v>14.9645490179137</v>
      </c>
      <c r="GZ22">
        <v>19.4574554725747</v>
      </c>
      <c r="HA22">
        <v>17.7111967725878</v>
      </c>
      <c r="HB22">
        <v>18.5606316080577</v>
      </c>
      <c r="HC22">
        <v>16.5372636025864</v>
      </c>
      <c r="HD22">
        <v>18.3406284791693</v>
      </c>
      <c r="HE22">
        <v>17.8464964752051</v>
      </c>
      <c r="HF22">
        <v>18.2113207584535</v>
      </c>
      <c r="HG22">
        <v>14.6413856705264</v>
      </c>
      <c r="HH22">
        <v>14.5927947196123</v>
      </c>
      <c r="HI22">
        <v>15.3766927812921</v>
      </c>
      <c r="HJ22">
        <v>15.8360179617275</v>
      </c>
      <c r="HK22">
        <v>14.9378543487476</v>
      </c>
      <c r="HL22">
        <v>14.7203663038364</v>
      </c>
      <c r="HM22">
        <v>17.3828754521459</v>
      </c>
      <c r="HN22">
        <v>15.119084630793</v>
      </c>
      <c r="HO22">
        <v>15.1907822721261</v>
      </c>
      <c r="HP22">
        <v>21.702294522588</v>
      </c>
      <c r="HQ22">
        <v>18.1365387730468</v>
      </c>
      <c r="HR22">
        <v>17.7860338480614</v>
      </c>
      <c r="HS22">
        <v>16.1954853729612</v>
      </c>
      <c r="HT22">
        <v>17.1636175582613</v>
      </c>
      <c r="HU22">
        <v>17.4974356673639</v>
      </c>
      <c r="HV22">
        <v>13.8648196000137</v>
      </c>
      <c r="HW22">
        <v>16.243293310142</v>
      </c>
      <c r="HX22">
        <v>20.4451609766178</v>
      </c>
      <c r="HY22">
        <v>25.1202968386661</v>
      </c>
      <c r="HZ22">
        <v>18.0388389699954</v>
      </c>
      <c r="IA22">
        <v>15.6696879081045</v>
      </c>
      <c r="IB22">
        <v>18.8004716604374</v>
      </c>
      <c r="IC22">
        <v>18.2016108535909</v>
      </c>
      <c r="ID22">
        <v>19.763912780077</v>
      </c>
      <c r="IE22">
        <v>16.6228866289892</v>
      </c>
      <c r="IF22">
        <v>14.9221996615777</v>
      </c>
      <c r="IG22">
        <v>16.604815838239</v>
      </c>
      <c r="IH22">
        <v>14.1779949183334</v>
      </c>
      <c r="II22">
        <v>10.4141463178732</v>
      </c>
      <c r="IJ22">
        <v>15.7705328399039</v>
      </c>
      <c r="IK22">
        <v>14.272297800087</v>
      </c>
      <c r="IL22">
        <v>14.9272684078636</v>
      </c>
      <c r="IM22">
        <v>14.3754085015225</v>
      </c>
      <c r="IN22">
        <v>16.4972444969985</v>
      </c>
      <c r="IO22">
        <v>14.6171294575022</v>
      </c>
      <c r="IP22">
        <v>15.202948518259</v>
      </c>
      <c r="IQ22">
        <v>15.8782723182763</v>
      </c>
      <c r="IR22">
        <v>16.5638370832002</v>
      </c>
      <c r="IS22">
        <v>19.633921724918</v>
      </c>
      <c r="IT22">
        <v>16.7263987657932</v>
      </c>
      <c r="IU22">
        <v>27.066077387292</v>
      </c>
      <c r="IV22">
        <v>20.9216846928232</v>
      </c>
      <c r="IW22">
        <v>26.7341138296136</v>
      </c>
      <c r="IX22">
        <v>16.3169299417583</v>
      </c>
      <c r="IY22">
        <v>16.7166500654562</v>
      </c>
      <c r="IZ22">
        <v>15.8793667566969</v>
      </c>
      <c r="JA22">
        <v>27.8077424506195</v>
      </c>
      <c r="JB22">
        <v>15.7505109604357</v>
      </c>
      <c r="JC22">
        <v>24.1886669539671</v>
      </c>
      <c r="JD22">
        <v>22.2797300804569</v>
      </c>
      <c r="JE22">
        <v>27.1243722059799</v>
      </c>
      <c r="JF22">
        <v>16.2616790187693</v>
      </c>
      <c r="JG22">
        <v>23.5002440413792</v>
      </c>
      <c r="JH22">
        <v>25.9648659729075</v>
      </c>
      <c r="JI22">
        <v>17.7470469416922</v>
      </c>
      <c r="JJ22">
        <v>20.0382233116997</v>
      </c>
      <c r="JK22">
        <v>23.1294458913817</v>
      </c>
      <c r="JL22">
        <v>15.339163989081</v>
      </c>
      <c r="JM22">
        <v>15.9359605485942</v>
      </c>
      <c r="JN22">
        <v>14.8842137924791</v>
      </c>
      <c r="JO22">
        <v>17.3580976335925</v>
      </c>
      <c r="JP22">
        <v>30.9397962143477</v>
      </c>
      <c r="JQ22">
        <v>17.1205113559177</v>
      </c>
      <c r="JR22">
        <v>15.4253602050735</v>
      </c>
      <c r="JS22">
        <v>19.0587239300877</v>
      </c>
      <c r="JT22">
        <v>16.7585304351138</v>
      </c>
      <c r="JU22">
        <v>15.1835907726461</v>
      </c>
      <c r="JV22">
        <v>17.6793692378692</v>
      </c>
      <c r="JW22">
        <v>26.1537172225852</v>
      </c>
      <c r="JX22">
        <v>20.6382277472729</v>
      </c>
      <c r="JY22">
        <v>24.1414685598416</v>
      </c>
      <c r="JZ22">
        <v>19.0536505159442</v>
      </c>
      <c r="KA22">
        <v>14.1390410815006</v>
      </c>
      <c r="KB22">
        <v>15.1766922614265</v>
      </c>
      <c r="KC22">
        <v>15.2827583553557</v>
      </c>
      <c r="KD22">
        <v>18.8443719108671</v>
      </c>
      <c r="KE22">
        <v>16.7458621129137</v>
      </c>
      <c r="KF22">
        <v>15.5512990508723</v>
      </c>
      <c r="KG22">
        <v>15.8907136400872</v>
      </c>
      <c r="KH22">
        <v>21.2450076681043</v>
      </c>
      <c r="KI22">
        <v>18.7762477203983</v>
      </c>
      <c r="KJ22">
        <v>15.7217679437201</v>
      </c>
      <c r="KK22">
        <v>15.3920687197881</v>
      </c>
      <c r="KL22">
        <v>15.8785945211238</v>
      </c>
      <c r="KM22">
        <v>16.881987279371</v>
      </c>
      <c r="KN22">
        <v>22.6833802532614</v>
      </c>
      <c r="KO22">
        <v>19.5065284415964</v>
      </c>
      <c r="KP22">
        <v>28.768829016229</v>
      </c>
      <c r="KQ22">
        <v>20.6008867660905</v>
      </c>
      <c r="KR22">
        <v>20.496767920091</v>
      </c>
      <c r="KS22">
        <v>24.7665343702763</v>
      </c>
      <c r="KT22">
        <v>16.1707054298447</v>
      </c>
      <c r="KU22">
        <v>14.8663490544648</v>
      </c>
      <c r="KV22">
        <v>14.5211458611285</v>
      </c>
      <c r="KW22">
        <v>19.2952330877473</v>
      </c>
      <c r="KX22">
        <v>15.1353348523564</v>
      </c>
      <c r="KY22">
        <v>17.4058457694723</v>
      </c>
      <c r="KZ22">
        <v>17.4764922852748</v>
      </c>
      <c r="LA22">
        <v>17.1075760452798</v>
      </c>
      <c r="LB22">
        <v>24.5442962226754</v>
      </c>
      <c r="LC22">
        <v>16.9880370739559</v>
      </c>
      <c r="LD22">
        <v>17.983054182161</v>
      </c>
      <c r="LE22">
        <v>23.1328053524607</v>
      </c>
      <c r="LF22">
        <v>15.7419636087575</v>
      </c>
      <c r="LG22">
        <v>20.3563057556229</v>
      </c>
      <c r="LH22">
        <v>16.5365929498412</v>
      </c>
      <c r="LI22">
        <v>15.3281628690825</v>
      </c>
      <c r="LJ22">
        <v>20.5002885138784</v>
      </c>
      <c r="LK22">
        <v>16.0601471776648</v>
      </c>
      <c r="LL22">
        <v>17.3201358125115</v>
      </c>
      <c r="LM22">
        <v>15.6551656873163</v>
      </c>
      <c r="LN22">
        <v>14.2330473772529</v>
      </c>
      <c r="LO22">
        <v>11.6905412120603</v>
      </c>
      <c r="LP22">
        <v>17.330347068178</v>
      </c>
      <c r="LQ22">
        <v>14.5235637764426</v>
      </c>
      <c r="LR22">
        <v>18.133200801619</v>
      </c>
      <c r="LS22">
        <v>16.801493442653</v>
      </c>
      <c r="LT22">
        <v>12.3789873120338</v>
      </c>
      <c r="LU22">
        <v>15.3930395052661</v>
      </c>
      <c r="LV22">
        <v>14.8884329984083</v>
      </c>
      <c r="LW22">
        <v>16.7059875920551</v>
      </c>
      <c r="LX22">
        <v>35.0161191609315</v>
      </c>
      <c r="LY22">
        <v>18.793766066424</v>
      </c>
      <c r="LZ22">
        <v>22.0247968477229</v>
      </c>
      <c r="MA22">
        <v>23.0961595875923</v>
      </c>
      <c r="MB22">
        <v>21.0595749974466</v>
      </c>
      <c r="MC22">
        <v>18.2717802693436</v>
      </c>
      <c r="MD22">
        <v>16.9038235234108</v>
      </c>
      <c r="ME22">
        <v>26.1416879521985</v>
      </c>
      <c r="MF22">
        <v>18.265914395769</v>
      </c>
      <c r="MG22">
        <v>17.6280700796769</v>
      </c>
      <c r="MH22">
        <v>18.3425234538762</v>
      </c>
      <c r="MI22">
        <v>18.2898596776498</v>
      </c>
      <c r="MJ22">
        <v>14.8518447577879</v>
      </c>
      <c r="MK22">
        <v>14.7904346419466</v>
      </c>
      <c r="ML22">
        <v>15.8175565867991</v>
      </c>
      <c r="MM22">
        <v>14.8420775381216</v>
      </c>
      <c r="MN22">
        <v>19.4572298702057</v>
      </c>
      <c r="MO22">
        <v>15.1583271433669</v>
      </c>
      <c r="MP22">
        <v>15.063224841639</v>
      </c>
      <c r="MQ22">
        <v>17.9835247091803</v>
      </c>
      <c r="MR22">
        <v>14.3337419098276</v>
      </c>
      <c r="MS22">
        <v>17.1013239633327</v>
      </c>
      <c r="MT22">
        <v>15.8854568749174</v>
      </c>
      <c r="MU22">
        <v>16.6194103751662</v>
      </c>
      <c r="MV22">
        <v>17.5627066840035</v>
      </c>
      <c r="MW22">
        <v>20.4314812333375</v>
      </c>
      <c r="MX22">
        <v>18.3135277762204</v>
      </c>
      <c r="MY22">
        <v>18.4506191893248</v>
      </c>
      <c r="MZ22">
        <v>17.7216599431513</v>
      </c>
      <c r="NA22">
        <v>19.7583029124067</v>
      </c>
      <c r="NB22">
        <v>19.4312308178831</v>
      </c>
      <c r="NC22">
        <v>15.9424213948609</v>
      </c>
      <c r="ND22">
        <v>18.0005381508756</v>
      </c>
      <c r="NE22">
        <v>17.3759244532892</v>
      </c>
      <c r="NF22">
        <v>14.5470478446958</v>
      </c>
      <c r="NG22">
        <v>15.1886474739495</v>
      </c>
      <c r="NH22">
        <v>21.5243389334579</v>
      </c>
      <c r="NI22">
        <v>14.4672917443723</v>
      </c>
      <c r="NJ22">
        <v>15.8133715329761</v>
      </c>
      <c r="NK22">
        <v>27.379594562477</v>
      </c>
      <c r="NL22">
        <v>27.8651122268349</v>
      </c>
      <c r="NM22">
        <v>21.4972685123667</v>
      </c>
      <c r="NN22">
        <v>18.6792979148601</v>
      </c>
      <c r="NO22">
        <v>21.4389652103156</v>
      </c>
      <c r="NP22">
        <v>18.9842746569464</v>
      </c>
      <c r="NQ22">
        <v>19.4291556891434</v>
      </c>
      <c r="NR22">
        <v>20.6499654356898</v>
      </c>
      <c r="NS22">
        <v>16.6609560841965</v>
      </c>
      <c r="NT22">
        <v>15.538732277563</v>
      </c>
      <c r="NU22">
        <v>19.2115503712333</v>
      </c>
      <c r="NV22">
        <v>14.6114763516045</v>
      </c>
      <c r="NW22">
        <v>16.5256277527219</v>
      </c>
      <c r="NX22">
        <v>14.3562004949091</v>
      </c>
      <c r="NY22">
        <v>23.6423833003998</v>
      </c>
      <c r="NZ22">
        <v>17.4112743811304</v>
      </c>
      <c r="OA22">
        <v>16.3895021790328</v>
      </c>
      <c r="OB22">
        <v>24.4807448566794</v>
      </c>
      <c r="OC22">
        <v>16.4207735411076</v>
      </c>
      <c r="OD22">
        <v>18.6657496389886</v>
      </c>
      <c r="OE22">
        <v>18.2556904992728</v>
      </c>
      <c r="OF22">
        <v>21.494536836342</v>
      </c>
      <c r="OG22">
        <v>15.8499451337435</v>
      </c>
      <c r="OH22">
        <v>14.5640435530166</v>
      </c>
      <c r="OI22">
        <v>16.09677040948</v>
      </c>
      <c r="OJ22">
        <v>15.6556852633438</v>
      </c>
      <c r="OK22">
        <v>22.7521620669591</v>
      </c>
      <c r="OL22">
        <v>22.505952268029</v>
      </c>
    </row>
    <row r="23" hidden="1" spans="1:402">
      <c r="A23" s="16" t="s">
        <v>22</v>
      </c>
      <c r="B23">
        <v>27.9374038701315</v>
      </c>
      <c r="C23">
        <v>27.5236601534157</v>
      </c>
      <c r="D23">
        <v>34.6875027520415</v>
      </c>
      <c r="E23">
        <v>27.9372426607467</v>
      </c>
      <c r="F23">
        <v>28.5567293674868</v>
      </c>
      <c r="G23">
        <v>27.4618273918085</v>
      </c>
      <c r="H23">
        <v>26.5106374982191</v>
      </c>
      <c r="I23">
        <v>33.1488012201025</v>
      </c>
      <c r="J23">
        <v>26.659645108095</v>
      </c>
      <c r="K23">
        <v>27.3312259125012</v>
      </c>
      <c r="L23">
        <v>27.9664535422861</v>
      </c>
      <c r="M23">
        <v>27.4820841586361</v>
      </c>
      <c r="N23">
        <v>26.4425689379272</v>
      </c>
      <c r="O23">
        <v>35.3757762434664</v>
      </c>
      <c r="P23">
        <v>44.0405851569625</v>
      </c>
      <c r="Q23">
        <v>34.96447815713</v>
      </c>
      <c r="R23">
        <v>26.8768442917756</v>
      </c>
      <c r="S23">
        <v>26.9546882846845</v>
      </c>
      <c r="T23">
        <v>27.2495243812116</v>
      </c>
      <c r="U23">
        <v>26.7419935522117</v>
      </c>
      <c r="V23">
        <v>29.5242408208972</v>
      </c>
      <c r="W23">
        <v>0</v>
      </c>
      <c r="X23">
        <v>20.8790175631809</v>
      </c>
      <c r="Y23">
        <v>24.4709955205714</v>
      </c>
      <c r="Z23">
        <v>28.1454000515196</v>
      </c>
      <c r="AA23">
        <v>27.2129174688609</v>
      </c>
      <c r="AB23">
        <v>28.0252761995569</v>
      </c>
      <c r="AC23">
        <v>26.6028231792945</v>
      </c>
      <c r="AD23">
        <v>26.4510399295741</v>
      </c>
      <c r="AE23">
        <v>29.4496208227432</v>
      </c>
      <c r="AF23">
        <v>30.9759546278073</v>
      </c>
      <c r="AG23">
        <v>33.692222445887</v>
      </c>
      <c r="AH23">
        <v>34.5704410364424</v>
      </c>
      <c r="AI23">
        <v>30.2258149831423</v>
      </c>
      <c r="AJ23">
        <v>31.0954496365879</v>
      </c>
      <c r="AK23">
        <v>26.8771458382878</v>
      </c>
      <c r="AL23">
        <v>27.4939588220098</v>
      </c>
      <c r="AM23">
        <v>27.4768560697961</v>
      </c>
      <c r="AN23">
        <v>28.4350343084962</v>
      </c>
      <c r="AO23">
        <v>33.7576362344968</v>
      </c>
      <c r="AP23">
        <v>31.5973390060742</v>
      </c>
      <c r="AQ23">
        <v>33.3176212383497</v>
      </c>
      <c r="AR23">
        <v>34.26275155341</v>
      </c>
      <c r="AS23">
        <v>27.9056134960523</v>
      </c>
      <c r="AT23">
        <v>30.7218745166424</v>
      </c>
      <c r="AU23">
        <v>34.2061062062007</v>
      </c>
      <c r="AV23">
        <v>27.4331767099119</v>
      </c>
      <c r="AW23">
        <v>29.4745721983983</v>
      </c>
      <c r="AX23">
        <v>28.9502010766251</v>
      </c>
      <c r="AY23">
        <v>28.1094948989488</v>
      </c>
      <c r="AZ23">
        <v>29.4833379032244</v>
      </c>
      <c r="BA23">
        <v>27.2509656066709</v>
      </c>
      <c r="BB23">
        <v>29.8682505252727</v>
      </c>
      <c r="BC23">
        <v>31.5995383355109</v>
      </c>
      <c r="BD23">
        <v>31.5840242614485</v>
      </c>
      <c r="BE23">
        <v>29.8990803834834</v>
      </c>
      <c r="BF23">
        <v>36.7178003546076</v>
      </c>
      <c r="BG23">
        <v>34.1174306166483</v>
      </c>
      <c r="BH23">
        <v>31.7859155976334</v>
      </c>
      <c r="BI23">
        <v>27.3296359671633</v>
      </c>
      <c r="BJ23">
        <v>27.8495230253238</v>
      </c>
      <c r="BK23">
        <v>31.0048780465063</v>
      </c>
      <c r="BL23">
        <v>28.4722603667653</v>
      </c>
      <c r="BM23">
        <v>27.1726209290449</v>
      </c>
      <c r="BN23">
        <v>34.3072714940595</v>
      </c>
      <c r="BO23">
        <v>27.8262462150849</v>
      </c>
      <c r="BP23">
        <v>30.0730803893397</v>
      </c>
      <c r="BQ23">
        <v>27.0544777055719</v>
      </c>
      <c r="BR23">
        <v>26.6505088671732</v>
      </c>
      <c r="BS23">
        <v>28.0191867059033</v>
      </c>
      <c r="BT23">
        <v>26.8677626852085</v>
      </c>
      <c r="BU23">
        <v>27.3210448259131</v>
      </c>
      <c r="BV23">
        <v>27.3885562952433</v>
      </c>
      <c r="BW23">
        <v>30.4548008516526</v>
      </c>
      <c r="BX23">
        <v>28.7680385622374</v>
      </c>
      <c r="BY23">
        <v>29.6397369813923</v>
      </c>
      <c r="BZ23">
        <v>27.7559477048103</v>
      </c>
      <c r="CA23">
        <v>29.0397226598339</v>
      </c>
      <c r="CB23">
        <v>27.9199164803027</v>
      </c>
      <c r="CC23">
        <v>26.6933970044848</v>
      </c>
      <c r="CD23">
        <v>27.0533473550322</v>
      </c>
      <c r="CE23">
        <v>26.9955025969154</v>
      </c>
      <c r="CF23">
        <v>26.6042346904637</v>
      </c>
      <c r="CG23">
        <v>35.4486415941173</v>
      </c>
      <c r="CH23">
        <v>28.3662187573945</v>
      </c>
      <c r="CI23">
        <v>31.934486667092</v>
      </c>
      <c r="CJ23">
        <v>29.809218306933</v>
      </c>
      <c r="CK23">
        <v>27.4920254829338</v>
      </c>
      <c r="CL23">
        <v>27.4439830446242</v>
      </c>
      <c r="CM23">
        <v>34.4117909925656</v>
      </c>
      <c r="CN23">
        <v>30.9182222015415</v>
      </c>
      <c r="CO23">
        <v>35.0593189416518</v>
      </c>
      <c r="CP23">
        <v>30.2367959567222</v>
      </c>
      <c r="CQ23">
        <v>27.3770948718087</v>
      </c>
      <c r="CR23">
        <v>27.3319672101427</v>
      </c>
      <c r="CS23">
        <v>26.6758308289914</v>
      </c>
      <c r="CT23">
        <v>27.8426056407864</v>
      </c>
      <c r="CU23">
        <v>28.5562561739434</v>
      </c>
      <c r="CV23">
        <v>25.6152665079709</v>
      </c>
      <c r="CW23">
        <v>25.0676032347384</v>
      </c>
      <c r="CX23">
        <v>31.6178031889869</v>
      </c>
      <c r="CY23">
        <v>31.0298508526921</v>
      </c>
      <c r="CZ23">
        <v>31.6874919538527</v>
      </c>
      <c r="DA23">
        <v>28.1413269802296</v>
      </c>
      <c r="DB23">
        <v>26.583247909495</v>
      </c>
      <c r="DC23">
        <v>28.2154535847124</v>
      </c>
      <c r="DD23">
        <v>27.5567912637705</v>
      </c>
      <c r="DE23">
        <v>26.7480415645184</v>
      </c>
      <c r="DF23">
        <v>29.8433282193764</v>
      </c>
      <c r="DG23">
        <v>27.5491987555501</v>
      </c>
      <c r="DH23">
        <v>26.5155190689197</v>
      </c>
      <c r="DI23">
        <v>26.9631150470995</v>
      </c>
      <c r="DJ23">
        <v>27.1904857199483</v>
      </c>
      <c r="DK23">
        <v>27.535907943805</v>
      </c>
      <c r="DL23">
        <v>28.0735889562141</v>
      </c>
      <c r="DM23">
        <v>26.8212733734849</v>
      </c>
      <c r="DN23">
        <v>32.9544451398546</v>
      </c>
      <c r="DO23">
        <v>29.8194938671009</v>
      </c>
      <c r="DP23">
        <v>28.4529664894847</v>
      </c>
      <c r="DQ23">
        <v>28.664765424976</v>
      </c>
      <c r="DR23">
        <v>28.1740817108005</v>
      </c>
      <c r="DS23">
        <v>28.4538704674981</v>
      </c>
      <c r="DT23">
        <v>32.0151476731519</v>
      </c>
      <c r="DU23">
        <v>29.2089227910127</v>
      </c>
      <c r="DV23">
        <v>27.4090546430256</v>
      </c>
      <c r="DW23">
        <v>33.6813011930577</v>
      </c>
      <c r="DX23">
        <v>41.3726549668956</v>
      </c>
      <c r="DY23">
        <v>29.9190857359162</v>
      </c>
      <c r="DZ23">
        <v>29.5902912600082</v>
      </c>
      <c r="EA23">
        <v>29.4459083360304</v>
      </c>
      <c r="EB23">
        <v>35.9745116377844</v>
      </c>
      <c r="EC23">
        <v>31.1586150624472</v>
      </c>
      <c r="ED23">
        <v>29.7645098706886</v>
      </c>
      <c r="EE23">
        <v>31.8407627718447</v>
      </c>
      <c r="EF23">
        <v>26.5860136521099</v>
      </c>
      <c r="EG23">
        <v>31.8101012935807</v>
      </c>
      <c r="EH23">
        <v>29.2254308491297</v>
      </c>
      <c r="EI23">
        <v>36.0567487784788</v>
      </c>
      <c r="EJ23">
        <v>34.4301274297162</v>
      </c>
      <c r="EK23">
        <v>28.2877749120192</v>
      </c>
      <c r="EL23">
        <v>27.6687275154257</v>
      </c>
      <c r="EM23">
        <v>28.408826334419</v>
      </c>
      <c r="EN23">
        <v>26.3993057440547</v>
      </c>
      <c r="EO23">
        <v>29.3026626917663</v>
      </c>
      <c r="EP23">
        <v>30.0006654313423</v>
      </c>
      <c r="EQ23">
        <v>28.467210956928</v>
      </c>
      <c r="ER23">
        <v>28.9469261202946</v>
      </c>
      <c r="ES23">
        <v>29.5152333919785</v>
      </c>
      <c r="ET23">
        <v>28.3035695353822</v>
      </c>
      <c r="EU23">
        <v>27.6169825646129</v>
      </c>
      <c r="EV23">
        <v>28.8066726626392</v>
      </c>
      <c r="EW23">
        <v>26.6625028233836</v>
      </c>
      <c r="EX23">
        <v>26.9937087153445</v>
      </c>
      <c r="EY23">
        <v>29.7959801883682</v>
      </c>
      <c r="EZ23">
        <v>27.6590298214231</v>
      </c>
      <c r="FA23">
        <v>27.2825986077659</v>
      </c>
      <c r="FB23">
        <v>26.9695780050728</v>
      </c>
      <c r="FC23">
        <v>26.8497978387793</v>
      </c>
      <c r="FD23">
        <v>28.9492610918922</v>
      </c>
      <c r="FE23">
        <v>26.6768824177734</v>
      </c>
      <c r="FF23">
        <v>29.7488321051695</v>
      </c>
      <c r="FG23">
        <v>31.6041034208655</v>
      </c>
      <c r="FH23">
        <v>28.1854717615552</v>
      </c>
      <c r="FI23">
        <v>26.8437026190815</v>
      </c>
      <c r="FJ23">
        <v>27.787235546876</v>
      </c>
      <c r="FK23">
        <v>28.4981504256296</v>
      </c>
      <c r="FL23">
        <v>27.4148666695743</v>
      </c>
      <c r="FM23">
        <v>27.9026429830098</v>
      </c>
      <c r="FN23">
        <v>26.8610469935015</v>
      </c>
      <c r="FO23">
        <v>27.3459048855052</v>
      </c>
      <c r="FP23">
        <v>29.7553546705779</v>
      </c>
      <c r="FQ23">
        <v>26.9740410187608</v>
      </c>
      <c r="FR23">
        <v>28.1245345199678</v>
      </c>
      <c r="FS23">
        <v>28.2573230379722</v>
      </c>
      <c r="FT23">
        <v>30.7834407091926</v>
      </c>
      <c r="FU23">
        <v>26.8569714344944</v>
      </c>
      <c r="FV23">
        <v>26.8191453331758</v>
      </c>
      <c r="FW23">
        <v>26.7844256949958</v>
      </c>
      <c r="FX23">
        <v>27.5780214551025</v>
      </c>
      <c r="FY23">
        <v>26.6678767553116</v>
      </c>
      <c r="FZ23">
        <v>26.6888197073802</v>
      </c>
      <c r="GA23">
        <v>31.5788043230302</v>
      </c>
      <c r="GB23">
        <v>25.4313430780015</v>
      </c>
      <c r="GC23">
        <v>27.8261908876028</v>
      </c>
      <c r="GD23">
        <v>26.6540024529088</v>
      </c>
      <c r="GE23">
        <v>29.9189670155216</v>
      </c>
      <c r="GF23">
        <v>26.9698799340239</v>
      </c>
      <c r="GG23">
        <v>27.7718401335616</v>
      </c>
      <c r="GH23">
        <v>26.9769399410443</v>
      </c>
      <c r="GI23">
        <v>27.3648139164861</v>
      </c>
      <c r="GJ23">
        <v>28.0969256973922</v>
      </c>
      <c r="GK23">
        <v>26.7749165568506</v>
      </c>
      <c r="GL23">
        <v>26.9265324190548</v>
      </c>
      <c r="GM23">
        <v>26.4764061823502</v>
      </c>
      <c r="GN23">
        <v>29.1566775442591</v>
      </c>
      <c r="GO23">
        <v>27.2926070573151</v>
      </c>
      <c r="GP23">
        <v>26.464533754773</v>
      </c>
      <c r="GQ23">
        <v>27.8722614240682</v>
      </c>
      <c r="GR23">
        <v>27.9761292741409</v>
      </c>
      <c r="GS23">
        <v>31.290754163049</v>
      </c>
      <c r="GT23">
        <v>32.6189647633228</v>
      </c>
      <c r="GU23">
        <v>31.1007897077778</v>
      </c>
      <c r="GV23">
        <v>30.8730739823098</v>
      </c>
      <c r="GW23">
        <v>27.138045662388</v>
      </c>
      <c r="GX23">
        <v>29.0958666621061</v>
      </c>
      <c r="GY23">
        <v>26.7105694252299</v>
      </c>
      <c r="GZ23">
        <v>26.6701566625234</v>
      </c>
      <c r="HA23">
        <v>24.8492253882713</v>
      </c>
      <c r="HB23">
        <v>25.774636982098</v>
      </c>
      <c r="HC23">
        <v>27.3917581884883</v>
      </c>
      <c r="HD23">
        <v>28.5672145994732</v>
      </c>
      <c r="HE23">
        <v>28.2015028967375</v>
      </c>
      <c r="HF23">
        <v>28.433774511353</v>
      </c>
      <c r="HG23">
        <v>26.7386311093801</v>
      </c>
      <c r="HH23">
        <v>26.718763764005</v>
      </c>
      <c r="HI23">
        <v>27.0601588472389</v>
      </c>
      <c r="HJ23">
        <v>27.3828558674145</v>
      </c>
      <c r="HK23">
        <v>26.9405290511651</v>
      </c>
      <c r="HL23">
        <v>26.6610300538377</v>
      </c>
      <c r="HM23">
        <v>28.1393055706367</v>
      </c>
      <c r="HN23">
        <v>26.8813196973758</v>
      </c>
      <c r="HO23">
        <v>26.9383704867545</v>
      </c>
      <c r="HP23">
        <v>31.0196027629559</v>
      </c>
      <c r="HQ23">
        <v>28.5225654671926</v>
      </c>
      <c r="HR23">
        <v>28.3670477897254</v>
      </c>
      <c r="HS23">
        <v>27.8362247215537</v>
      </c>
      <c r="HT23">
        <v>27.9965951581297</v>
      </c>
      <c r="HU23">
        <v>28.2903879446009</v>
      </c>
      <c r="HV23">
        <v>26.9718520064126</v>
      </c>
      <c r="HW23">
        <v>27.3655589137514</v>
      </c>
      <c r="HX23">
        <v>30.3275774244967</v>
      </c>
      <c r="HY23">
        <v>32.9514595676431</v>
      </c>
      <c r="HZ23">
        <v>28.5820282788378</v>
      </c>
      <c r="IA23">
        <v>27.0374028939757</v>
      </c>
      <c r="IB23">
        <v>28.9496459716995</v>
      </c>
      <c r="IC23">
        <v>28.8919737003311</v>
      </c>
      <c r="ID23">
        <v>30.131300463039</v>
      </c>
      <c r="IE23">
        <v>28.0139214544726</v>
      </c>
      <c r="IF23">
        <v>26.9777284935348</v>
      </c>
      <c r="IG23">
        <v>27.8611850511036</v>
      </c>
      <c r="IH23">
        <v>26.6823617297492</v>
      </c>
      <c r="II23">
        <v>27.4818682456117</v>
      </c>
      <c r="IJ23">
        <v>27.464437416496</v>
      </c>
      <c r="IK23">
        <v>26.4177217291214</v>
      </c>
      <c r="IL23">
        <v>26.8502767429207</v>
      </c>
      <c r="IM23">
        <v>26.3422473339518</v>
      </c>
      <c r="IN23">
        <v>27.8462876477768</v>
      </c>
      <c r="IO23">
        <v>26.8155132506868</v>
      </c>
      <c r="IP23">
        <v>27.0213560854804</v>
      </c>
      <c r="IQ23">
        <v>27.513401156862</v>
      </c>
      <c r="IR23">
        <v>27.9190282416938</v>
      </c>
      <c r="IS23">
        <v>29.6352754483087</v>
      </c>
      <c r="IT23">
        <v>28.032827895393</v>
      </c>
      <c r="IU23">
        <v>35.0613462153536</v>
      </c>
      <c r="IV23">
        <v>30.6109629699815</v>
      </c>
      <c r="IW23">
        <v>34.861459535585</v>
      </c>
      <c r="IX23">
        <v>27.5564918758634</v>
      </c>
      <c r="IY23">
        <v>27.7017510395983</v>
      </c>
      <c r="IZ23">
        <v>26.354080914541</v>
      </c>
      <c r="JA23">
        <v>35.5438220435524</v>
      </c>
      <c r="JB23">
        <v>26.5864090454777</v>
      </c>
      <c r="JC23">
        <v>29.6165926828489</v>
      </c>
      <c r="JD23">
        <v>28.3358771233883</v>
      </c>
      <c r="JE23">
        <v>32.4921711649108</v>
      </c>
      <c r="JF23">
        <v>27.5681596738905</v>
      </c>
      <c r="JG23">
        <v>32.2395274508124</v>
      </c>
      <c r="JH23">
        <v>34.1635750287496</v>
      </c>
      <c r="JI23">
        <v>28.5366946790319</v>
      </c>
      <c r="JJ23">
        <v>30.3109054670949</v>
      </c>
      <c r="JK23">
        <v>32.344364088435</v>
      </c>
      <c r="JL23">
        <v>27.3231112532104</v>
      </c>
      <c r="JM23">
        <v>27.3338130544679</v>
      </c>
      <c r="JN23">
        <v>26.7545563187443</v>
      </c>
      <c r="JO23">
        <v>28.2849006012008</v>
      </c>
      <c r="JP23">
        <v>38.3006526629985</v>
      </c>
      <c r="JQ23">
        <v>28.2126123931011</v>
      </c>
      <c r="JR23">
        <v>27.6183322764333</v>
      </c>
      <c r="JS23">
        <v>29.6975318170594</v>
      </c>
      <c r="JT23">
        <v>28.0767511452984</v>
      </c>
      <c r="JU23">
        <v>27.1877346152826</v>
      </c>
      <c r="JV23">
        <v>28.602456935962</v>
      </c>
      <c r="JW23">
        <v>34.4778124124045</v>
      </c>
      <c r="JX23">
        <v>30.5706646754252</v>
      </c>
      <c r="JY23">
        <v>32.9983315516295</v>
      </c>
      <c r="JZ23">
        <v>29.6498528312873</v>
      </c>
      <c r="KA23">
        <v>26.6767208721024</v>
      </c>
      <c r="KB23">
        <v>27.2044992674389</v>
      </c>
      <c r="KC23">
        <v>27.1988930682306</v>
      </c>
      <c r="KD23">
        <v>29.2094440017921</v>
      </c>
      <c r="KE23">
        <v>28.0739850427433</v>
      </c>
      <c r="KF23">
        <v>27.2085295884632</v>
      </c>
      <c r="KG23">
        <v>27.4866130232897</v>
      </c>
      <c r="KH23">
        <v>30.8373177864455</v>
      </c>
      <c r="KI23">
        <v>29.1223059140824</v>
      </c>
      <c r="KJ23">
        <v>27.1474093881398</v>
      </c>
      <c r="KK23">
        <v>26.7295857136123</v>
      </c>
      <c r="KL23">
        <v>27.1686529585311</v>
      </c>
      <c r="KM23">
        <v>27.6012467779271</v>
      </c>
      <c r="KN23">
        <v>30.7387074864657</v>
      </c>
      <c r="KO23">
        <v>28.6061086079103</v>
      </c>
      <c r="KP23">
        <v>36.1174867918604</v>
      </c>
      <c r="KQ23">
        <v>30.0203908159849</v>
      </c>
      <c r="KR23">
        <v>29.9490371191672</v>
      </c>
      <c r="KS23">
        <v>33.0183063452574</v>
      </c>
      <c r="KT23">
        <v>27.1827364019</v>
      </c>
      <c r="KU23">
        <v>27.0370405474557</v>
      </c>
      <c r="KV23">
        <v>26.849697702949</v>
      </c>
      <c r="KW23">
        <v>29.1773247635921</v>
      </c>
      <c r="KX23">
        <v>26.5803858331549</v>
      </c>
      <c r="KY23">
        <v>27.9247344865774</v>
      </c>
      <c r="KZ23">
        <v>27.9688239258009</v>
      </c>
      <c r="LA23">
        <v>27.7397996989924</v>
      </c>
      <c r="LB23">
        <v>32.8519376332907</v>
      </c>
      <c r="LC23">
        <v>27.6662381400379</v>
      </c>
      <c r="LD23">
        <v>28.7933473011199</v>
      </c>
      <c r="LE23">
        <v>32.0907140015355</v>
      </c>
      <c r="LF23">
        <v>27.3398205263348</v>
      </c>
      <c r="LG23">
        <v>30.2177304339503</v>
      </c>
      <c r="LH23">
        <v>27.6418609074999</v>
      </c>
      <c r="LI23">
        <v>27.045243283037</v>
      </c>
      <c r="LJ23">
        <v>30.2580137908479</v>
      </c>
      <c r="LK23">
        <v>27.5143371841211</v>
      </c>
      <c r="LL23">
        <v>28.547854954821</v>
      </c>
      <c r="LM23">
        <v>27.3271657807689</v>
      </c>
      <c r="LN23">
        <v>26.4579215819958</v>
      </c>
      <c r="LO23">
        <v>26.8186827330307</v>
      </c>
      <c r="LP23">
        <v>28.1313678346096</v>
      </c>
      <c r="LQ23">
        <v>26.4895195121234</v>
      </c>
      <c r="LR23">
        <v>28.6329512634383</v>
      </c>
      <c r="LS23">
        <v>30.0252112992858</v>
      </c>
      <c r="LT23">
        <v>27.6489941960612</v>
      </c>
      <c r="LU23">
        <v>26.9138035026345</v>
      </c>
      <c r="LV23">
        <v>26.9372298311898</v>
      </c>
      <c r="LW23">
        <v>28.0377846100789</v>
      </c>
      <c r="LX23">
        <v>41.4454015122382</v>
      </c>
      <c r="LY23">
        <v>29.2186659920223</v>
      </c>
      <c r="LZ23">
        <v>31.4244151854491</v>
      </c>
      <c r="MA23">
        <v>32.3414944414054</v>
      </c>
      <c r="MB23">
        <v>30.8253550322745</v>
      </c>
      <c r="MC23">
        <v>29.0310277509275</v>
      </c>
      <c r="MD23">
        <v>28.4253939673883</v>
      </c>
      <c r="ME23">
        <v>34.6350040569131</v>
      </c>
      <c r="MF23">
        <v>29.2149883341167</v>
      </c>
      <c r="MG23">
        <v>28.5990784151917</v>
      </c>
      <c r="MH23">
        <v>28.9274862197168</v>
      </c>
      <c r="MI23">
        <v>28.8529212199635</v>
      </c>
      <c r="MJ23">
        <v>26.9177582284859</v>
      </c>
      <c r="MK23">
        <v>26.9550826689227</v>
      </c>
      <c r="ML23">
        <v>27.3999568560977</v>
      </c>
      <c r="MM23">
        <v>26.9497778592749</v>
      </c>
      <c r="MN23">
        <v>29.6875809582447</v>
      </c>
      <c r="MO23">
        <v>27.2052581364702</v>
      </c>
      <c r="MP23">
        <v>27.1546252835569</v>
      </c>
      <c r="MQ23">
        <v>28.5281893410386</v>
      </c>
      <c r="MR23">
        <v>26.5552542963584</v>
      </c>
      <c r="MS23">
        <v>28.4983719548247</v>
      </c>
      <c r="MT23">
        <v>27.464344497381</v>
      </c>
      <c r="MU23">
        <v>28.1800266385936</v>
      </c>
      <c r="MV23">
        <v>28.3704610795411</v>
      </c>
      <c r="MW23">
        <v>30.3159568827533</v>
      </c>
      <c r="MX23">
        <v>28.8502588803107</v>
      </c>
      <c r="MY23">
        <v>28.9662039976198</v>
      </c>
      <c r="MZ23">
        <v>28.1226698650018</v>
      </c>
      <c r="NA23">
        <v>29.4485630069382</v>
      </c>
      <c r="NB23">
        <v>29.2301224816633</v>
      </c>
      <c r="NC23">
        <v>27.036792138242</v>
      </c>
      <c r="ND23">
        <v>28.2992350235182</v>
      </c>
      <c r="NE23">
        <v>27.9060939545756</v>
      </c>
      <c r="NF23">
        <v>26.6923882033181</v>
      </c>
      <c r="NG23">
        <v>27.0986788760034</v>
      </c>
      <c r="NH23">
        <v>30.9258637204317</v>
      </c>
      <c r="NI23">
        <v>26.5286587730662</v>
      </c>
      <c r="NJ23">
        <v>26.8923941480378</v>
      </c>
      <c r="NK23">
        <v>34.9912616243509</v>
      </c>
      <c r="NL23">
        <v>35.6563496733161</v>
      </c>
      <c r="NM23">
        <v>33.3960597516797</v>
      </c>
      <c r="NN23">
        <v>29.1204110613122</v>
      </c>
      <c r="NO23">
        <v>30.9701866999093</v>
      </c>
      <c r="NP23">
        <v>26.7024523769033</v>
      </c>
      <c r="NQ23">
        <v>29.2416854762118</v>
      </c>
      <c r="NR23">
        <v>30.3571235744074</v>
      </c>
      <c r="NS23">
        <v>27.8677333793511</v>
      </c>
      <c r="NT23">
        <v>27.2682183897215</v>
      </c>
      <c r="NU23">
        <v>29.3731820620085</v>
      </c>
      <c r="NV23">
        <v>26.7497767760837</v>
      </c>
      <c r="NW23">
        <v>27.6039670931308</v>
      </c>
      <c r="NX23">
        <v>26.4300794962661</v>
      </c>
      <c r="NY23">
        <v>32.5244465677984</v>
      </c>
      <c r="NZ23">
        <v>24.0424971910393</v>
      </c>
      <c r="OA23">
        <v>27.8311565458699</v>
      </c>
      <c r="OB23">
        <v>34.0250604122069</v>
      </c>
      <c r="OC23">
        <v>26.9256994907253</v>
      </c>
      <c r="OD23">
        <v>28.2269529351617</v>
      </c>
      <c r="OE23">
        <v>28.5202986259522</v>
      </c>
      <c r="OF23">
        <v>30.8079731575449</v>
      </c>
      <c r="OG23">
        <v>27.2890982624865</v>
      </c>
      <c r="OH23">
        <v>26.7985419002582</v>
      </c>
      <c r="OI23">
        <v>27.5293472928401</v>
      </c>
      <c r="OJ23">
        <v>27.3192732046985</v>
      </c>
      <c r="OK23">
        <v>33.3626393595085</v>
      </c>
      <c r="OL23">
        <v>31.5354976889509</v>
      </c>
    </row>
    <row r="24" hidden="1" spans="1:402">
      <c r="A24" s="16" t="s">
        <v>23</v>
      </c>
      <c r="B24">
        <v>18.8463987163809</v>
      </c>
      <c r="C24">
        <v>18.198727335155</v>
      </c>
      <c r="D24">
        <v>27.882400915309</v>
      </c>
      <c r="E24">
        <v>18.8611071337277</v>
      </c>
      <c r="F24">
        <v>19.7314947167091</v>
      </c>
      <c r="G24">
        <v>18.0923450214392</v>
      </c>
      <c r="H24">
        <v>16.6415385338884</v>
      </c>
      <c r="I24">
        <v>25.9550837635981</v>
      </c>
      <c r="J24">
        <v>16.8462229613514</v>
      </c>
      <c r="K24">
        <v>17.8837059916207</v>
      </c>
      <c r="L24">
        <v>18.8676858030877</v>
      </c>
      <c r="M24">
        <v>18.1607657577657</v>
      </c>
      <c r="N24">
        <v>16.4911986479414</v>
      </c>
      <c r="O24">
        <v>28.9489258995653</v>
      </c>
      <c r="P24">
        <v>39.1239773182551</v>
      </c>
      <c r="Q24">
        <v>28.1906518747531</v>
      </c>
      <c r="R24">
        <v>17.2480862676133</v>
      </c>
      <c r="S24">
        <v>17.3442172237697</v>
      </c>
      <c r="T24">
        <v>17.7936458048458</v>
      </c>
      <c r="U24">
        <v>16.9914744939081</v>
      </c>
      <c r="V24">
        <v>21.1157174235506</v>
      </c>
      <c r="W24">
        <v>20.8790175631809</v>
      </c>
      <c r="X24">
        <v>0</v>
      </c>
      <c r="Y24">
        <v>13.711652861733</v>
      </c>
      <c r="Z24">
        <v>19.2048629753105</v>
      </c>
      <c r="AA24">
        <v>17.8243794648311</v>
      </c>
      <c r="AB24">
        <v>19.0125336013684</v>
      </c>
      <c r="AC24">
        <v>16.8130627996398</v>
      </c>
      <c r="AD24">
        <v>16.5513176569202</v>
      </c>
      <c r="AE24">
        <v>20.9991323530175</v>
      </c>
      <c r="AF24">
        <v>23.0552854420767</v>
      </c>
      <c r="AG24">
        <v>26.6380359197156</v>
      </c>
      <c r="AH24">
        <v>27.738444598482</v>
      </c>
      <c r="AI24">
        <v>22.090028146773</v>
      </c>
      <c r="AJ24">
        <v>23.264040726536</v>
      </c>
      <c r="AK24">
        <v>17.1491688691134</v>
      </c>
      <c r="AL24">
        <v>18.1072732379093</v>
      </c>
      <c r="AM24">
        <v>18.083529555702</v>
      </c>
      <c r="AN24">
        <v>19.5127982731452</v>
      </c>
      <c r="AO24">
        <v>26.6987792017898</v>
      </c>
      <c r="AP24">
        <v>23.9039413269533</v>
      </c>
      <c r="AQ24">
        <v>26.1362798288424</v>
      </c>
      <c r="AR24">
        <v>27.3326827093574</v>
      </c>
      <c r="AS24">
        <v>18.7933732600459</v>
      </c>
      <c r="AT24">
        <v>22.763692878833</v>
      </c>
      <c r="AU24">
        <v>27.2668097601252</v>
      </c>
      <c r="AV24">
        <v>18.0615888773896</v>
      </c>
      <c r="AW24">
        <v>21.0317768503878</v>
      </c>
      <c r="AX24">
        <v>20.2809536091844</v>
      </c>
      <c r="AY24">
        <v>19.020406900408</v>
      </c>
      <c r="AZ24">
        <v>20.9956790743488</v>
      </c>
      <c r="BA24">
        <v>17.7338616662073</v>
      </c>
      <c r="BB24">
        <v>21.5392340383133</v>
      </c>
      <c r="BC24">
        <v>23.8797790506152</v>
      </c>
      <c r="BD24">
        <v>23.9097781830087</v>
      </c>
      <c r="BE24">
        <v>21.651663411495</v>
      </c>
      <c r="BF24">
        <v>30.3696127669583</v>
      </c>
      <c r="BG24">
        <v>27.1533145391581</v>
      </c>
      <c r="BH24">
        <v>24.185012835008</v>
      </c>
      <c r="BI24">
        <v>17.9009330435777</v>
      </c>
      <c r="BJ24">
        <v>18.6375284522989</v>
      </c>
      <c r="BK24">
        <v>23.0965814227646</v>
      </c>
      <c r="BL24">
        <v>19.5496444097565</v>
      </c>
      <c r="BM24">
        <v>17.606348381667</v>
      </c>
      <c r="BN24">
        <v>27.3683265670148</v>
      </c>
      <c r="BO24">
        <v>18.5892508401838</v>
      </c>
      <c r="BP24">
        <v>21.8142302333891</v>
      </c>
      <c r="BQ24">
        <v>17.4715840750395</v>
      </c>
      <c r="BR24">
        <v>16.7047863819834</v>
      </c>
      <c r="BS24">
        <v>18.9523740728665</v>
      </c>
      <c r="BT24">
        <v>17.1041511256638</v>
      </c>
      <c r="BU24">
        <v>17.9086249703484</v>
      </c>
      <c r="BV24">
        <v>18.0552590814939</v>
      </c>
      <c r="BW24">
        <v>21.2226933538056</v>
      </c>
      <c r="BX24">
        <v>17.7423965650626</v>
      </c>
      <c r="BY24">
        <v>21.2955709712117</v>
      </c>
      <c r="BZ24">
        <v>18.4662511732413</v>
      </c>
      <c r="CA24">
        <v>20.3212987454945</v>
      </c>
      <c r="CB24">
        <v>18.8001424800703</v>
      </c>
      <c r="CC24">
        <v>16.9388372751399</v>
      </c>
      <c r="CD24">
        <v>17.4750227538453</v>
      </c>
      <c r="CE24">
        <v>17.3877297767898</v>
      </c>
      <c r="CF24">
        <v>16.7612568383969</v>
      </c>
      <c r="CG24">
        <v>28.833578510963</v>
      </c>
      <c r="CH24">
        <v>19.4853332237248</v>
      </c>
      <c r="CI24">
        <v>24.4042144273089</v>
      </c>
      <c r="CJ24">
        <v>21.5285547346753</v>
      </c>
      <c r="CK24">
        <v>18.1642057180377</v>
      </c>
      <c r="CL24">
        <v>18.1230149956399</v>
      </c>
      <c r="CM24">
        <v>27.5495023150598</v>
      </c>
      <c r="CN24">
        <v>22.9994648312483</v>
      </c>
      <c r="CO24">
        <v>28.326366145761</v>
      </c>
      <c r="CP24">
        <v>22.0738886119879</v>
      </c>
      <c r="CQ24">
        <v>17.9776428260781</v>
      </c>
      <c r="CR24">
        <v>17.8883901089653</v>
      </c>
      <c r="CS24">
        <v>16.8897516571177</v>
      </c>
      <c r="CT24">
        <v>19.6453389274339</v>
      </c>
      <c r="CU24">
        <v>20.6423482085414</v>
      </c>
      <c r="CV24">
        <v>16.9643917265203</v>
      </c>
      <c r="CW24">
        <v>16.2325603441838</v>
      </c>
      <c r="CX24">
        <v>23.9208485644529</v>
      </c>
      <c r="CY24">
        <v>23.1346377294925</v>
      </c>
      <c r="CZ24">
        <v>24.0488354071818</v>
      </c>
      <c r="DA24">
        <v>19.0754734345702</v>
      </c>
      <c r="DB24">
        <v>16.7190507168351</v>
      </c>
      <c r="DC24">
        <v>19.2331829914108</v>
      </c>
      <c r="DD24">
        <v>18.263915615753</v>
      </c>
      <c r="DE24">
        <v>16.9781495026075</v>
      </c>
      <c r="DF24">
        <v>21.5596142235973</v>
      </c>
      <c r="DG24">
        <v>18.2488826903062</v>
      </c>
      <c r="DH24">
        <v>16.6093781306378</v>
      </c>
      <c r="DI24">
        <v>17.3294071406029</v>
      </c>
      <c r="DJ24">
        <v>17.6919073808738</v>
      </c>
      <c r="DK24">
        <v>18.2085583480378</v>
      </c>
      <c r="DL24">
        <v>19.0123402076447</v>
      </c>
      <c r="DM24">
        <v>17.1258943938654</v>
      </c>
      <c r="DN24">
        <v>25.6788398727243</v>
      </c>
      <c r="DO24">
        <v>21.5260470895283</v>
      </c>
      <c r="DP24">
        <v>19.5646170157405</v>
      </c>
      <c r="DQ24">
        <v>19.8809378095029</v>
      </c>
      <c r="DR24">
        <v>19.1687328996862</v>
      </c>
      <c r="DS24">
        <v>19.5994609126106</v>
      </c>
      <c r="DT24">
        <v>24.4538129255869</v>
      </c>
      <c r="DU24">
        <v>20.6634872385834</v>
      </c>
      <c r="DV24">
        <v>18.0037722747859</v>
      </c>
      <c r="DW24">
        <v>26.6016973037981</v>
      </c>
      <c r="DX24">
        <v>35.8407582069162</v>
      </c>
      <c r="DY24">
        <v>21.6025618255834</v>
      </c>
      <c r="DZ24">
        <v>21.1540161594583</v>
      </c>
      <c r="EA24">
        <v>20.9604505524743</v>
      </c>
      <c r="EB24">
        <v>29.4502956676927</v>
      </c>
      <c r="EC24">
        <v>23.3268746049775</v>
      </c>
      <c r="ED24">
        <v>21.43713002611</v>
      </c>
      <c r="EE24">
        <v>24.2382138271204</v>
      </c>
      <c r="EF24">
        <v>16.7265211838529</v>
      </c>
      <c r="EG24">
        <v>24.1493544896762</v>
      </c>
      <c r="EH24">
        <v>20.6221455640775</v>
      </c>
      <c r="EI24">
        <v>29.5290341117781</v>
      </c>
      <c r="EJ24">
        <v>27.5571928981885</v>
      </c>
      <c r="EK24">
        <v>19.3360182677112</v>
      </c>
      <c r="EL24">
        <v>18.4425838149783</v>
      </c>
      <c r="EM24">
        <v>19.5782221521721</v>
      </c>
      <c r="EN24">
        <v>16.4434224257199</v>
      </c>
      <c r="EO24">
        <v>20.7952548152611</v>
      </c>
      <c r="EP24">
        <v>21.7587643620624</v>
      </c>
      <c r="EQ24">
        <v>19.5945833974111</v>
      </c>
      <c r="ER24">
        <v>20.2674479543591</v>
      </c>
      <c r="ES24">
        <v>21.1020818555759</v>
      </c>
      <c r="ET24">
        <v>19.3893423407967</v>
      </c>
      <c r="EU24">
        <v>18.3281285255493</v>
      </c>
      <c r="EV24">
        <v>20.0740157881189</v>
      </c>
      <c r="EW24">
        <v>16.8636945486988</v>
      </c>
      <c r="EX24">
        <v>17.3735803703837</v>
      </c>
      <c r="EY24">
        <v>21.438150787326</v>
      </c>
      <c r="EZ24">
        <v>18.3569469974805</v>
      </c>
      <c r="FA24">
        <v>17.7774306754408</v>
      </c>
      <c r="FB24">
        <v>17.2899335849312</v>
      </c>
      <c r="FC24">
        <v>17.1157256841472</v>
      </c>
      <c r="FD24">
        <v>20.2568182939809</v>
      </c>
      <c r="FE24">
        <v>16.8998209655788</v>
      </c>
      <c r="FF24">
        <v>21.4191317785533</v>
      </c>
      <c r="FG24">
        <v>23.9085349494491</v>
      </c>
      <c r="FH24">
        <v>19.1849583476226</v>
      </c>
      <c r="FI24">
        <v>17.2227392112824</v>
      </c>
      <c r="FJ24">
        <v>18.584484077996</v>
      </c>
      <c r="FK24">
        <v>19.6594017601843</v>
      </c>
      <c r="FL24">
        <v>18.048554742884</v>
      </c>
      <c r="FM24">
        <v>18.7600488654527</v>
      </c>
      <c r="FN24">
        <v>17.1930557261471</v>
      </c>
      <c r="FO24">
        <v>17.9321709864984</v>
      </c>
      <c r="FP24">
        <v>21.4232844798009</v>
      </c>
      <c r="FQ24">
        <v>17.3436393471109</v>
      </c>
      <c r="FR24">
        <v>19.0783167677563</v>
      </c>
      <c r="FS24">
        <v>19.2907527304829</v>
      </c>
      <c r="FT24">
        <v>22.830784432656</v>
      </c>
      <c r="FU24">
        <v>17.1831929580832</v>
      </c>
      <c r="FV24">
        <v>17.0987336306991</v>
      </c>
      <c r="FW24">
        <v>17.0472401499955</v>
      </c>
      <c r="FX24">
        <v>18.2794809436657</v>
      </c>
      <c r="FY24">
        <v>16.8990705393009</v>
      </c>
      <c r="FZ24">
        <v>16.9263360149702</v>
      </c>
      <c r="GA24">
        <v>23.9120158584201</v>
      </c>
      <c r="GB24">
        <v>16.0509376356499</v>
      </c>
      <c r="GC24">
        <v>19.8264641151845</v>
      </c>
      <c r="GD24">
        <v>17.119244024751</v>
      </c>
      <c r="GE24">
        <v>21.6532362445859</v>
      </c>
      <c r="GF24">
        <v>17.4164941902095</v>
      </c>
      <c r="GG24">
        <v>18.6584909776764</v>
      </c>
      <c r="GH24">
        <v>17.4418331348379</v>
      </c>
      <c r="GI24">
        <v>18.0080670424942</v>
      </c>
      <c r="GJ24">
        <v>19.0489045942084</v>
      </c>
      <c r="GK24">
        <v>17.0470379200042</v>
      </c>
      <c r="GL24">
        <v>17.269022346147</v>
      </c>
      <c r="GM24">
        <v>16.5693612110153</v>
      </c>
      <c r="GN24">
        <v>20.6131719185364</v>
      </c>
      <c r="GO24">
        <v>17.847779571177</v>
      </c>
      <c r="GP24">
        <v>16.5351983709584</v>
      </c>
      <c r="GQ24">
        <v>18.724579747192</v>
      </c>
      <c r="GR24">
        <v>18.8549389798086</v>
      </c>
      <c r="GS24">
        <v>23.4662016945587</v>
      </c>
      <c r="GT24">
        <v>25.2511654809224</v>
      </c>
      <c r="GU24">
        <v>23.2203004530749</v>
      </c>
      <c r="GV24">
        <v>22.9137236756044</v>
      </c>
      <c r="GW24">
        <v>17.5935236137575</v>
      </c>
      <c r="GX24">
        <v>20.4650245377083</v>
      </c>
      <c r="GY24">
        <v>16.9065564329088</v>
      </c>
      <c r="GZ24">
        <v>17.7959709966589</v>
      </c>
      <c r="HA24">
        <v>14.9054745692928</v>
      </c>
      <c r="HB24">
        <v>16.2852872027834</v>
      </c>
      <c r="HC24">
        <v>18.1239857479981</v>
      </c>
      <c r="HD24">
        <v>19.8356330736168</v>
      </c>
      <c r="HE24">
        <v>19.2478767290945</v>
      </c>
      <c r="HF24">
        <v>19.6045631811735</v>
      </c>
      <c r="HG24">
        <v>16.9585195516689</v>
      </c>
      <c r="HH24">
        <v>16.9919078622016</v>
      </c>
      <c r="HI24">
        <v>17.4939529941998</v>
      </c>
      <c r="HJ24">
        <v>17.9470088122068</v>
      </c>
      <c r="HK24">
        <v>17.3076962025161</v>
      </c>
      <c r="HL24">
        <v>16.8925719396933</v>
      </c>
      <c r="HM24">
        <v>19.1297522778152</v>
      </c>
      <c r="HN24">
        <v>17.2183736892806</v>
      </c>
      <c r="HO24">
        <v>17.2787541269511</v>
      </c>
      <c r="HP24">
        <v>23.1747773136221</v>
      </c>
      <c r="HQ24">
        <v>19.6974455743778</v>
      </c>
      <c r="HR24">
        <v>19.4767293185844</v>
      </c>
      <c r="HS24">
        <v>18.6730604313249</v>
      </c>
      <c r="HT24">
        <v>18.9043629699621</v>
      </c>
      <c r="HU24">
        <v>19.3362275706594</v>
      </c>
      <c r="HV24">
        <v>17.3402346459524</v>
      </c>
      <c r="HW24">
        <v>17.9521596135928</v>
      </c>
      <c r="HX24">
        <v>22.2389360363</v>
      </c>
      <c r="HY24">
        <v>25.5723529647832</v>
      </c>
      <c r="HZ24">
        <v>19.7817872076039</v>
      </c>
      <c r="IA24">
        <v>17.4575417851148</v>
      </c>
      <c r="IB24">
        <v>20.2830651759527</v>
      </c>
      <c r="IC24">
        <v>20.2634031905498</v>
      </c>
      <c r="ID24">
        <v>21.9453478651897</v>
      </c>
      <c r="IE24">
        <v>18.9525433537107</v>
      </c>
      <c r="IF24">
        <v>17.3634810024487</v>
      </c>
      <c r="IG24">
        <v>18.7160809829149</v>
      </c>
      <c r="IH24">
        <v>16.9343709929281</v>
      </c>
      <c r="II24">
        <v>18.117140605996</v>
      </c>
      <c r="IJ24">
        <v>18.1237931737368</v>
      </c>
      <c r="IK24">
        <v>16.4528025500082</v>
      </c>
      <c r="IL24">
        <v>17.178376090499</v>
      </c>
      <c r="IM24">
        <v>16.3511308306525</v>
      </c>
      <c r="IN24">
        <v>18.6788159533567</v>
      </c>
      <c r="IO24">
        <v>17.1148135393114</v>
      </c>
      <c r="IP24">
        <v>17.42578740254</v>
      </c>
      <c r="IQ24">
        <v>18.1938447190538</v>
      </c>
      <c r="IR24">
        <v>18.8072995511916</v>
      </c>
      <c r="IS24">
        <v>21.2714507469594</v>
      </c>
      <c r="IT24">
        <v>18.9535933340925</v>
      </c>
      <c r="IU24">
        <v>28.3230445149429</v>
      </c>
      <c r="IV24">
        <v>22.59628316831</v>
      </c>
      <c r="IW24">
        <v>28.0974300893997</v>
      </c>
      <c r="IX24">
        <v>18.2252279792817</v>
      </c>
      <c r="IY24">
        <v>18.4625870458892</v>
      </c>
      <c r="IZ24">
        <v>16.1504239815405</v>
      </c>
      <c r="JA24">
        <v>28.9491190718765</v>
      </c>
      <c r="JB24">
        <v>16.6109755976162</v>
      </c>
      <c r="JC24">
        <v>22.9584858884055</v>
      </c>
      <c r="JD24">
        <v>20.9708320401397</v>
      </c>
      <c r="JE24">
        <v>26.590814911262</v>
      </c>
      <c r="JF24">
        <v>18.2770206191358</v>
      </c>
      <c r="JG24">
        <v>24.7450031225115</v>
      </c>
      <c r="JH24">
        <v>27.2060497832904</v>
      </c>
      <c r="JI24">
        <v>19.7048032615497</v>
      </c>
      <c r="JJ24">
        <v>22.1867242367225</v>
      </c>
      <c r="JK24">
        <v>24.9026184637535</v>
      </c>
      <c r="JL24">
        <v>17.905747008351</v>
      </c>
      <c r="JM24">
        <v>17.9064066218574</v>
      </c>
      <c r="JN24">
        <v>16.991912435596</v>
      </c>
      <c r="JO24">
        <v>19.3370100665941</v>
      </c>
      <c r="JP24">
        <v>32.2823878380775</v>
      </c>
      <c r="JQ24">
        <v>19.2483755483272</v>
      </c>
      <c r="JR24">
        <v>18.3600985911873</v>
      </c>
      <c r="JS24">
        <v>21.3402482021143</v>
      </c>
      <c r="JT24">
        <v>19.0318223881561</v>
      </c>
      <c r="JU24">
        <v>17.6677523294811</v>
      </c>
      <c r="JV24">
        <v>19.7966252086836</v>
      </c>
      <c r="JW24">
        <v>27.5903458049483</v>
      </c>
      <c r="JX24">
        <v>22.5305146295259</v>
      </c>
      <c r="JY24">
        <v>25.7485066030112</v>
      </c>
      <c r="JZ24">
        <v>21.2742539865479</v>
      </c>
      <c r="KA24">
        <v>16.9131946516986</v>
      </c>
      <c r="KB24">
        <v>17.7447398266449</v>
      </c>
      <c r="KC24">
        <v>17.7103702797815</v>
      </c>
      <c r="KD24">
        <v>20.6563974574151</v>
      </c>
      <c r="KE24">
        <v>19.0039019649121</v>
      </c>
      <c r="KF24">
        <v>17.6855696977977</v>
      </c>
      <c r="KG24">
        <v>18.1315685265109</v>
      </c>
      <c r="KH24">
        <v>22.9380194955586</v>
      </c>
      <c r="KI24">
        <v>20.5879320204045</v>
      </c>
      <c r="KJ24">
        <v>17.6125547798351</v>
      </c>
      <c r="KK24">
        <v>17.0124502102437</v>
      </c>
      <c r="KL24">
        <v>17.6518910037528</v>
      </c>
      <c r="KM24">
        <v>18.4090729852296</v>
      </c>
      <c r="KN24">
        <v>22.6056472985325</v>
      </c>
      <c r="KO24">
        <v>19.6743874585291</v>
      </c>
      <c r="KP24">
        <v>29.6754723922248</v>
      </c>
      <c r="KQ24">
        <v>21.7961830628918</v>
      </c>
      <c r="KR24">
        <v>21.7116891487176</v>
      </c>
      <c r="KS24">
        <v>23.7878602517319</v>
      </c>
      <c r="KT24">
        <v>17.6756185871648</v>
      </c>
      <c r="KU24">
        <v>17.4489070966451</v>
      </c>
      <c r="KV24">
        <v>17.1741760107126</v>
      </c>
      <c r="KW24">
        <v>20.6023222098829</v>
      </c>
      <c r="KX24">
        <v>16.7789838851653</v>
      </c>
      <c r="KY24">
        <v>18.8853111519448</v>
      </c>
      <c r="KZ24">
        <v>18.9239128182999</v>
      </c>
      <c r="LA24">
        <v>18.6242604362972</v>
      </c>
      <c r="LB24">
        <v>25.6088371942621</v>
      </c>
      <c r="LC24">
        <v>18.4601649257141</v>
      </c>
      <c r="LD24">
        <v>20.0729642214123</v>
      </c>
      <c r="LE24">
        <v>24.5735626239977</v>
      </c>
      <c r="LF24">
        <v>17.949260381133</v>
      </c>
      <c r="LG24">
        <v>22.0565904113885</v>
      </c>
      <c r="LH24">
        <v>18.3527288226684</v>
      </c>
      <c r="LI24">
        <v>17.4750030108251</v>
      </c>
      <c r="LJ24">
        <v>22.1303075511115</v>
      </c>
      <c r="LK24">
        <v>18.2269065855684</v>
      </c>
      <c r="LL24">
        <v>19.7245638012854</v>
      </c>
      <c r="LM24">
        <v>17.9013882834634</v>
      </c>
      <c r="LN24">
        <v>16.5221670322856</v>
      </c>
      <c r="LO24">
        <v>17.105741114236</v>
      </c>
      <c r="LP24">
        <v>19.1292174233858</v>
      </c>
      <c r="LQ24">
        <v>16.6146556885383</v>
      </c>
      <c r="LR24">
        <v>19.8670693867724</v>
      </c>
      <c r="LS24">
        <v>21.7750459296204</v>
      </c>
      <c r="LT24">
        <v>18.4019849194278</v>
      </c>
      <c r="LU24">
        <v>17.2253487022167</v>
      </c>
      <c r="LV24">
        <v>17.2886707761159</v>
      </c>
      <c r="LW24">
        <v>18.9801019505716</v>
      </c>
      <c r="LX24">
        <v>35.9453586210676</v>
      </c>
      <c r="LY24">
        <v>20.7012339204854</v>
      </c>
      <c r="LZ24">
        <v>23.6811099494646</v>
      </c>
      <c r="MA24">
        <v>24.9118761881808</v>
      </c>
      <c r="MB24">
        <v>22.9149297543934</v>
      </c>
      <c r="MC24">
        <v>20.4057313289742</v>
      </c>
      <c r="MD24">
        <v>19.5902245438558</v>
      </c>
      <c r="ME24">
        <v>27.8297019615727</v>
      </c>
      <c r="MF24">
        <v>20.6979399036738</v>
      </c>
      <c r="MG24">
        <v>19.772856065128</v>
      </c>
      <c r="MH24">
        <v>20.2365337960444</v>
      </c>
      <c r="MI24">
        <v>20.1467199163251</v>
      </c>
      <c r="MJ24">
        <v>17.2995916097674</v>
      </c>
      <c r="MK24">
        <v>17.2986227977449</v>
      </c>
      <c r="ML24">
        <v>17.9899187161588</v>
      </c>
      <c r="MM24">
        <v>17.3284553443114</v>
      </c>
      <c r="MN24">
        <v>21.3605705862025</v>
      </c>
      <c r="MO24">
        <v>17.6851084829243</v>
      </c>
      <c r="MP24">
        <v>17.6107928543937</v>
      </c>
      <c r="MQ24">
        <v>19.708576877283</v>
      </c>
      <c r="MR24">
        <v>16.6703140891469</v>
      </c>
      <c r="MS24">
        <v>19.6269140429546</v>
      </c>
      <c r="MT24">
        <v>18.1352787148075</v>
      </c>
      <c r="MU24">
        <v>19.1687651501832</v>
      </c>
      <c r="MV24">
        <v>19.4588022308204</v>
      </c>
      <c r="MW24">
        <v>22.2090756897273</v>
      </c>
      <c r="MX24">
        <v>20.1302599247418</v>
      </c>
      <c r="MY24">
        <v>20.3221556379251</v>
      </c>
      <c r="MZ24">
        <v>19.1767760975563</v>
      </c>
      <c r="NA24">
        <v>21.0851713920569</v>
      </c>
      <c r="NB24">
        <v>20.7548026527375</v>
      </c>
      <c r="NC24">
        <v>17.5027165145809</v>
      </c>
      <c r="ND24">
        <v>18.613260471778</v>
      </c>
      <c r="NE24">
        <v>18.8524082716764</v>
      </c>
      <c r="NF24">
        <v>16.8879077769622</v>
      </c>
      <c r="NG24">
        <v>17.5419595490817</v>
      </c>
      <c r="NH24">
        <v>23.0442695559332</v>
      </c>
      <c r="NI24">
        <v>16.6400668241725</v>
      </c>
      <c r="NJ24">
        <v>17.156599454747</v>
      </c>
      <c r="NK24">
        <v>28.2162356742301</v>
      </c>
      <c r="NL24">
        <v>29.0740642655813</v>
      </c>
      <c r="NM24">
        <v>26.2476401856691</v>
      </c>
      <c r="NN24">
        <v>20.5137320015935</v>
      </c>
      <c r="NO24">
        <v>23.0745801793624</v>
      </c>
      <c r="NP24">
        <v>18.137056302214</v>
      </c>
      <c r="NQ24">
        <v>18.641269807394</v>
      </c>
      <c r="NR24">
        <v>22.256649763652</v>
      </c>
      <c r="NS24">
        <v>18.7440133905382</v>
      </c>
      <c r="NT24">
        <v>17.8080301577052</v>
      </c>
      <c r="NU24">
        <v>20.8989555364361</v>
      </c>
      <c r="NV24">
        <v>17.0003927858417</v>
      </c>
      <c r="NW24">
        <v>18.354849819447</v>
      </c>
      <c r="NX24">
        <v>16.5265375264874</v>
      </c>
      <c r="NY24">
        <v>25.1357281601916</v>
      </c>
      <c r="NZ24">
        <v>13.8576629943841</v>
      </c>
      <c r="OA24">
        <v>18.6924319713882</v>
      </c>
      <c r="OB24">
        <v>27.030048843101</v>
      </c>
      <c r="OC24">
        <v>17.0854355935519</v>
      </c>
      <c r="OD24">
        <v>19.0275895799693</v>
      </c>
      <c r="OE24">
        <v>19.6504239001183</v>
      </c>
      <c r="OF24">
        <v>22.8397182036466</v>
      </c>
      <c r="OG24">
        <v>17.8488531890676</v>
      </c>
      <c r="OH24">
        <v>17.089359387515</v>
      </c>
      <c r="OI24">
        <v>18.2059951984219</v>
      </c>
      <c r="OJ24">
        <v>17.9025996707623</v>
      </c>
      <c r="OK24">
        <v>26.1574613519999</v>
      </c>
      <c r="OL24">
        <v>23.7895338584072</v>
      </c>
    </row>
    <row r="25" hidden="1" spans="1:402">
      <c r="A25" s="16" t="s">
        <v>24</v>
      </c>
      <c r="B25">
        <v>19.6480618451975</v>
      </c>
      <c r="C25">
        <v>19.0295187941992</v>
      </c>
      <c r="D25">
        <v>28.4284540796613</v>
      </c>
      <c r="E25">
        <v>19.6575879406345</v>
      </c>
      <c r="F25">
        <v>14.7083958884255</v>
      </c>
      <c r="G25">
        <v>18.8861142952712</v>
      </c>
      <c r="H25">
        <v>17.4963815885115</v>
      </c>
      <c r="I25">
        <v>26.5075990498718</v>
      </c>
      <c r="J25">
        <v>17.7345083434736</v>
      </c>
      <c r="K25">
        <v>18.682946617571</v>
      </c>
      <c r="L25">
        <v>19.5907261396633</v>
      </c>
      <c r="M25">
        <v>18.9681164753863</v>
      </c>
      <c r="N25">
        <v>17.363071291299</v>
      </c>
      <c r="O25">
        <v>30.1883590055143</v>
      </c>
      <c r="P25">
        <v>40.2390381844511</v>
      </c>
      <c r="Q25">
        <v>28.6634737312717</v>
      </c>
      <c r="R25">
        <v>18.102040227795</v>
      </c>
      <c r="S25">
        <v>18.1903269624747</v>
      </c>
      <c r="T25">
        <v>18.5381785686193</v>
      </c>
      <c r="U25">
        <v>17.8203534082383</v>
      </c>
      <c r="V25">
        <v>21.843310303826</v>
      </c>
      <c r="W25">
        <v>24.4709955205714</v>
      </c>
      <c r="X25">
        <v>13.711652861733</v>
      </c>
      <c r="Y25">
        <v>0</v>
      </c>
      <c r="Z25">
        <v>19.9298388901419</v>
      </c>
      <c r="AA25">
        <v>18.6167297851082</v>
      </c>
      <c r="AB25">
        <v>19.7292995382772</v>
      </c>
      <c r="AC25">
        <v>17.6392066549756</v>
      </c>
      <c r="AD25">
        <v>17.3938657317746</v>
      </c>
      <c r="AE25">
        <v>21.6983486163735</v>
      </c>
      <c r="AF25">
        <v>23.6433960131916</v>
      </c>
      <c r="AG25">
        <v>27.2034313897418</v>
      </c>
      <c r="AH25">
        <v>28.289052846644</v>
      </c>
      <c r="AI25">
        <v>22.7217678656252</v>
      </c>
      <c r="AJ25">
        <v>23.8708198401448</v>
      </c>
      <c r="AK25">
        <v>17.9644708000182</v>
      </c>
      <c r="AL25">
        <v>18.8581120431996</v>
      </c>
      <c r="AM25">
        <v>18.8275869248536</v>
      </c>
      <c r="AN25">
        <v>20.1898779012713</v>
      </c>
      <c r="AO25">
        <v>27.2809694561475</v>
      </c>
      <c r="AP25">
        <v>24.5324449030965</v>
      </c>
      <c r="AQ25">
        <v>26.6753430739005</v>
      </c>
      <c r="AR25">
        <v>27.8837236521772</v>
      </c>
      <c r="AS25">
        <v>19.5820827724578</v>
      </c>
      <c r="AT25">
        <v>23.3290881003422</v>
      </c>
      <c r="AU25">
        <v>27.8175362125117</v>
      </c>
      <c r="AV25">
        <v>18.8984100308811</v>
      </c>
      <c r="AW25">
        <v>21.6848498906678</v>
      </c>
      <c r="AX25">
        <v>20.9571889602456</v>
      </c>
      <c r="AY25">
        <v>19.7660100774289</v>
      </c>
      <c r="AZ25">
        <v>21.6801492849466</v>
      </c>
      <c r="BA25">
        <v>18.507726840926</v>
      </c>
      <c r="BB25">
        <v>22.184664538364</v>
      </c>
      <c r="BC25">
        <v>24.4718627351809</v>
      </c>
      <c r="BD25">
        <v>24.5124469744779</v>
      </c>
      <c r="BE25">
        <v>22.3097008316544</v>
      </c>
      <c r="BF25">
        <v>30.8244495741521</v>
      </c>
      <c r="BG25">
        <v>27.6638692510607</v>
      </c>
      <c r="BH25">
        <v>24.7674221622515</v>
      </c>
      <c r="BI25">
        <v>18.718235220484</v>
      </c>
      <c r="BJ25">
        <v>19.3858466550532</v>
      </c>
      <c r="BK25">
        <v>23.6750624315657</v>
      </c>
      <c r="BL25">
        <v>20.2858411896742</v>
      </c>
      <c r="BM25">
        <v>18.4093122918961</v>
      </c>
      <c r="BN25">
        <v>27.8655573656752</v>
      </c>
      <c r="BO25">
        <v>19.3860358770412</v>
      </c>
      <c r="BP25">
        <v>22.4802587040368</v>
      </c>
      <c r="BQ25">
        <v>18.3425703676456</v>
      </c>
      <c r="BR25">
        <v>18.0072533549939</v>
      </c>
      <c r="BS25">
        <v>19.7315169141874</v>
      </c>
      <c r="BT25">
        <v>18.1827018599314</v>
      </c>
      <c r="BU25">
        <v>18.7156888749628</v>
      </c>
      <c r="BV25">
        <v>18.803197693696</v>
      </c>
      <c r="BW25">
        <v>22.2523703629875</v>
      </c>
      <c r="BX25">
        <v>20.7369827528287</v>
      </c>
      <c r="BY25">
        <v>22.0571891184533</v>
      </c>
      <c r="BZ25">
        <v>19.5227858655008</v>
      </c>
      <c r="CA25">
        <v>21.285325716461</v>
      </c>
      <c r="CB25">
        <v>19.6031673973715</v>
      </c>
      <c r="CC25">
        <v>17.8180344861671</v>
      </c>
      <c r="CD25">
        <v>18.3406510791589</v>
      </c>
      <c r="CE25">
        <v>18.198569639069</v>
      </c>
      <c r="CF25">
        <v>17.5784258430786</v>
      </c>
      <c r="CG25">
        <v>29.3588790988889</v>
      </c>
      <c r="CH25">
        <v>20.3106333026948</v>
      </c>
      <c r="CI25">
        <v>25.0349254332179</v>
      </c>
      <c r="CJ25">
        <v>22.2382378344005</v>
      </c>
      <c r="CK25">
        <v>18.9504863600675</v>
      </c>
      <c r="CL25">
        <v>18.9608705767004</v>
      </c>
      <c r="CM25">
        <v>28.0636771086842</v>
      </c>
      <c r="CN25">
        <v>23.649553938386</v>
      </c>
      <c r="CO25">
        <v>28.8689792591404</v>
      </c>
      <c r="CP25">
        <v>22.7134321002692</v>
      </c>
      <c r="CQ25">
        <v>18.8135567078941</v>
      </c>
      <c r="CR25">
        <v>18.7246248868147</v>
      </c>
      <c r="CS25">
        <v>17.7405452277227</v>
      </c>
      <c r="CT25">
        <v>18.431929985332</v>
      </c>
      <c r="CU25">
        <v>21.4803170841018</v>
      </c>
      <c r="CV25">
        <v>18.1081359800477</v>
      </c>
      <c r="CW25">
        <v>18.5465898578437</v>
      </c>
      <c r="CX25">
        <v>24.4524976078295</v>
      </c>
      <c r="CY25">
        <v>23.6962279929414</v>
      </c>
      <c r="CZ25">
        <v>24.6203951031601</v>
      </c>
      <c r="DA25">
        <v>19.7910824356495</v>
      </c>
      <c r="DB25">
        <v>17.6080450838168</v>
      </c>
      <c r="DC25">
        <v>20.0065519742751</v>
      </c>
      <c r="DD25">
        <v>19.160747927466</v>
      </c>
      <c r="DE25">
        <v>17.8859302988678</v>
      </c>
      <c r="DF25">
        <v>22.2727108405854</v>
      </c>
      <c r="DG25">
        <v>19.0982746383933</v>
      </c>
      <c r="DH25">
        <v>17.4703583021935</v>
      </c>
      <c r="DI25">
        <v>18.221140238916</v>
      </c>
      <c r="DJ25">
        <v>18.5665175521318</v>
      </c>
      <c r="DK25">
        <v>18.922819388493</v>
      </c>
      <c r="DL25">
        <v>13.7102770842704</v>
      </c>
      <c r="DM25">
        <v>17.9144803833303</v>
      </c>
      <c r="DN25">
        <v>26.2286145460756</v>
      </c>
      <c r="DO25">
        <v>22.1693286185028</v>
      </c>
      <c r="DP25">
        <v>20.2647706325573</v>
      </c>
      <c r="DQ25">
        <v>20.6156731547549</v>
      </c>
      <c r="DR25">
        <v>19.9689951940338</v>
      </c>
      <c r="DS25">
        <v>20.3526735536286</v>
      </c>
      <c r="DT25">
        <v>25.0584007151301</v>
      </c>
      <c r="DU25">
        <v>21.3298223732572</v>
      </c>
      <c r="DV25">
        <v>18.7932630466949</v>
      </c>
      <c r="DW25">
        <v>27.1622116655269</v>
      </c>
      <c r="DX25">
        <v>36.2445731133183</v>
      </c>
      <c r="DY25">
        <v>22.2709998350526</v>
      </c>
      <c r="DZ25">
        <v>21.8041757444885</v>
      </c>
      <c r="EA25">
        <v>21.5854419246378</v>
      </c>
      <c r="EB25">
        <v>29.9229216359704</v>
      </c>
      <c r="EC25">
        <v>23.9110583444837</v>
      </c>
      <c r="ED25">
        <v>22.0959430523654</v>
      </c>
      <c r="EE25">
        <v>24.8204500794405</v>
      </c>
      <c r="EF25">
        <v>17.5652034782752</v>
      </c>
      <c r="EG25">
        <v>24.7643862834181</v>
      </c>
      <c r="EH25">
        <v>21.3527166513651</v>
      </c>
      <c r="EI25">
        <v>30.000165979486</v>
      </c>
      <c r="EJ25">
        <v>28.0920550929451</v>
      </c>
      <c r="EK25">
        <v>20.0931922687112</v>
      </c>
      <c r="EL25">
        <v>19.1999805340054</v>
      </c>
      <c r="EM25">
        <v>20.4384708970341</v>
      </c>
      <c r="EN25">
        <v>17.3103556199426</v>
      </c>
      <c r="EO25">
        <v>21.4916243087614</v>
      </c>
      <c r="EP25">
        <v>22.3948985195481</v>
      </c>
      <c r="EQ25">
        <v>20.2843101103789</v>
      </c>
      <c r="ER25">
        <v>20.864392150209</v>
      </c>
      <c r="ES25">
        <v>21.7489022153679</v>
      </c>
      <c r="ET25">
        <v>20.062642966947</v>
      </c>
      <c r="EU25">
        <v>19.083986067564</v>
      </c>
      <c r="EV25">
        <v>15.1415905405721</v>
      </c>
      <c r="EW25">
        <v>17.7067795335512</v>
      </c>
      <c r="EX25">
        <v>18.1987268699058</v>
      </c>
      <c r="EY25">
        <v>22.0891708740476</v>
      </c>
      <c r="EZ25">
        <v>19.0979723737854</v>
      </c>
      <c r="FA25">
        <v>18.5667302221893</v>
      </c>
      <c r="FB25">
        <v>18.1117562261537</v>
      </c>
      <c r="FC25">
        <v>17.9000573718618</v>
      </c>
      <c r="FD25">
        <v>20.9028587306749</v>
      </c>
      <c r="FE25">
        <v>17.6951935361915</v>
      </c>
      <c r="FF25">
        <v>22.0652950753638</v>
      </c>
      <c r="FG25">
        <v>24.5144859368811</v>
      </c>
      <c r="FH25">
        <v>19.9747724822957</v>
      </c>
      <c r="FI25">
        <v>18.0515164806019</v>
      </c>
      <c r="FJ25">
        <v>19.3752953155568</v>
      </c>
      <c r="FK25">
        <v>20.4026259085484</v>
      </c>
      <c r="FL25">
        <v>18.8350274149638</v>
      </c>
      <c r="FM25">
        <v>19.5318396868543</v>
      </c>
      <c r="FN25">
        <v>18.0515335896881</v>
      </c>
      <c r="FO25">
        <v>18.7383689761557</v>
      </c>
      <c r="FP25">
        <v>22.0864643621351</v>
      </c>
      <c r="FQ25">
        <v>18.1297687690772</v>
      </c>
      <c r="FR25">
        <v>19.8147826132396</v>
      </c>
      <c r="FS25">
        <v>20.0174142567271</v>
      </c>
      <c r="FT25">
        <v>23.4504770405089</v>
      </c>
      <c r="FU25">
        <v>18.0284996367367</v>
      </c>
      <c r="FV25">
        <v>17.9446402603519</v>
      </c>
      <c r="FW25">
        <v>17.8464306389028</v>
      </c>
      <c r="FX25">
        <v>19.0508793022028</v>
      </c>
      <c r="FY25">
        <v>17.7785971974372</v>
      </c>
      <c r="FZ25">
        <v>17.7592893243789</v>
      </c>
      <c r="GA25">
        <v>25.3541115126838</v>
      </c>
      <c r="GB25">
        <v>18.6027808287107</v>
      </c>
      <c r="GC25">
        <v>21.5371501114524</v>
      </c>
      <c r="GD25">
        <v>18.8452311709731</v>
      </c>
      <c r="GE25">
        <v>22.2877494561402</v>
      </c>
      <c r="GF25">
        <v>18.1934772527333</v>
      </c>
      <c r="GG25">
        <v>19.4090691474409</v>
      </c>
      <c r="GH25">
        <v>18.2315193023109</v>
      </c>
      <c r="GI25">
        <v>18.7471708525901</v>
      </c>
      <c r="GJ25">
        <v>19.7823142866736</v>
      </c>
      <c r="GK25">
        <v>17.8603079470231</v>
      </c>
      <c r="GL25">
        <v>18.0989363662889</v>
      </c>
      <c r="GM25">
        <v>17.421680288041</v>
      </c>
      <c r="GN25">
        <v>21.3074098321862</v>
      </c>
      <c r="GO25">
        <v>18.630806966906</v>
      </c>
      <c r="GP25">
        <v>17.3747399976426</v>
      </c>
      <c r="GQ25">
        <v>19.4402893240831</v>
      </c>
      <c r="GR25">
        <v>19.4951824086709</v>
      </c>
      <c r="GS25">
        <v>24.0805513889161</v>
      </c>
      <c r="GT25">
        <v>25.8128168505871</v>
      </c>
      <c r="GU25">
        <v>23.8128919254439</v>
      </c>
      <c r="GV25">
        <v>23.5655169518206</v>
      </c>
      <c r="GW25">
        <v>18.4458567507453</v>
      </c>
      <c r="GX25">
        <v>21.1620280892685</v>
      </c>
      <c r="GY25">
        <v>17.7307687915715</v>
      </c>
      <c r="GZ25">
        <v>15.8832436799469</v>
      </c>
      <c r="HA25">
        <v>17.2067019564424</v>
      </c>
      <c r="HB25">
        <v>17.7027688621287</v>
      </c>
      <c r="HC25">
        <v>18.9303407411713</v>
      </c>
      <c r="HD25">
        <v>20.5554719560549</v>
      </c>
      <c r="HE25">
        <v>19.9335207619809</v>
      </c>
      <c r="HF25">
        <v>20.2954862108049</v>
      </c>
      <c r="HG25">
        <v>17.818963990817</v>
      </c>
      <c r="HH25">
        <v>17.7975743906249</v>
      </c>
      <c r="HI25">
        <v>18.2793991142793</v>
      </c>
      <c r="HJ25">
        <v>18.7723298849332</v>
      </c>
      <c r="HK25">
        <v>18.1416665010724</v>
      </c>
      <c r="HL25">
        <v>17.7576748605525</v>
      </c>
      <c r="HM25">
        <v>19.8778768012705</v>
      </c>
      <c r="HN25">
        <v>18.0077587616827</v>
      </c>
      <c r="HO25">
        <v>18.0998967952735</v>
      </c>
      <c r="HP25">
        <v>23.7409635429262</v>
      </c>
      <c r="HQ25">
        <v>20.3506875050217</v>
      </c>
      <c r="HR25">
        <v>20.1421217363125</v>
      </c>
      <c r="HS25">
        <v>19.3831651354061</v>
      </c>
      <c r="HT25">
        <v>19.6183709169745</v>
      </c>
      <c r="HU25">
        <v>20.0713953122833</v>
      </c>
      <c r="HV25">
        <v>18.1265117271426</v>
      </c>
      <c r="HW25">
        <v>18.668435225989</v>
      </c>
      <c r="HX25">
        <v>22.9329868648348</v>
      </c>
      <c r="HY25">
        <v>26.4550355117994</v>
      </c>
      <c r="HZ25">
        <v>20.5396506748165</v>
      </c>
      <c r="IA25">
        <v>18.2739689617828</v>
      </c>
      <c r="IB25">
        <v>21.0152006345813</v>
      </c>
      <c r="IC25">
        <v>20.9325911408772</v>
      </c>
      <c r="ID25">
        <v>22.623982964604</v>
      </c>
      <c r="IE25">
        <v>19.7393166368702</v>
      </c>
      <c r="IF25">
        <v>18.1765654841458</v>
      </c>
      <c r="IG25">
        <v>19.4875680569827</v>
      </c>
      <c r="IH25">
        <v>17.8344139220231</v>
      </c>
      <c r="II25">
        <v>18.953611776102</v>
      </c>
      <c r="IJ25">
        <v>18.9680461097737</v>
      </c>
      <c r="IK25">
        <v>17.321567165533</v>
      </c>
      <c r="IL25">
        <v>18.0045201552916</v>
      </c>
      <c r="IM25">
        <v>17.1573015581381</v>
      </c>
      <c r="IN25">
        <v>19.456412187193</v>
      </c>
      <c r="IO25">
        <v>17.9496378955773</v>
      </c>
      <c r="IP25">
        <v>18.2166462718966</v>
      </c>
      <c r="IQ25">
        <v>18.9272516170496</v>
      </c>
      <c r="IR25">
        <v>19.6749467452505</v>
      </c>
      <c r="IS25">
        <v>21.9912454535453</v>
      </c>
      <c r="IT25">
        <v>19.7747511158901</v>
      </c>
      <c r="IU25">
        <v>28.8703052238419</v>
      </c>
      <c r="IV25">
        <v>23.2768550161422</v>
      </c>
      <c r="IW25">
        <v>28.6512983099728</v>
      </c>
      <c r="IX25">
        <v>19.0131773309277</v>
      </c>
      <c r="IY25">
        <v>19.2971019675931</v>
      </c>
      <c r="IZ25">
        <v>17.4404161177969</v>
      </c>
      <c r="JA25">
        <v>29.4772977854753</v>
      </c>
      <c r="JB25">
        <v>17.8852199307208</v>
      </c>
      <c r="JC25">
        <v>25.0104039317055</v>
      </c>
      <c r="JD25">
        <v>23.032741853737</v>
      </c>
      <c r="JE25">
        <v>24.7330372750756</v>
      </c>
      <c r="JF25">
        <v>19.0662818642969</v>
      </c>
      <c r="JG25">
        <v>25.32175872353</v>
      </c>
      <c r="JH25">
        <v>27.7507409740949</v>
      </c>
      <c r="JI25">
        <v>20.4599639333553</v>
      </c>
      <c r="JJ25">
        <v>22.8943944108025</v>
      </c>
      <c r="JK25">
        <v>25.5373028836408</v>
      </c>
      <c r="JL25">
        <v>18.7706726210333</v>
      </c>
      <c r="JM25">
        <v>18.7265786262801</v>
      </c>
      <c r="JN25">
        <v>17.8482236191622</v>
      </c>
      <c r="JO25">
        <v>20.0991466170394</v>
      </c>
      <c r="JP25">
        <v>32.7421576494455</v>
      </c>
      <c r="JQ25">
        <v>20.0118962361098</v>
      </c>
      <c r="JR25">
        <v>19.1200744295781</v>
      </c>
      <c r="JS25">
        <v>22.0151871203961</v>
      </c>
      <c r="JT25">
        <v>19.7686702853355</v>
      </c>
      <c r="JU25">
        <v>18.4621538070479</v>
      </c>
      <c r="JV25">
        <v>20.5035594331642</v>
      </c>
      <c r="JW25">
        <v>28.1356884749471</v>
      </c>
      <c r="JX25">
        <v>23.2021905774531</v>
      </c>
      <c r="JY25">
        <v>26.3551047048578</v>
      </c>
      <c r="JZ25">
        <v>22.0023841118366</v>
      </c>
      <c r="KA25">
        <v>17.752425835956</v>
      </c>
      <c r="KB25">
        <v>18.5466613903669</v>
      </c>
      <c r="KC25">
        <v>18.5152221305519</v>
      </c>
      <c r="KD25">
        <v>21.3502366154729</v>
      </c>
      <c r="KE25">
        <v>19.765910819693</v>
      </c>
      <c r="KF25">
        <v>18.5279675857483</v>
      </c>
      <c r="KG25">
        <v>18.9547028336484</v>
      </c>
      <c r="KH25">
        <v>23.5806925553876</v>
      </c>
      <c r="KI25">
        <v>21.3317780437896</v>
      </c>
      <c r="KJ25">
        <v>18.4482391840706</v>
      </c>
      <c r="KK25">
        <v>17.8309899996732</v>
      </c>
      <c r="KL25">
        <v>18.48808371486</v>
      </c>
      <c r="KM25">
        <v>19.1746606515259</v>
      </c>
      <c r="KN25">
        <v>23.5262811241827</v>
      </c>
      <c r="KO25">
        <v>20.693503320627</v>
      </c>
      <c r="KP25">
        <v>30.1413830089028</v>
      </c>
      <c r="KQ25">
        <v>22.3748033717373</v>
      </c>
      <c r="KR25">
        <v>22.3060208343401</v>
      </c>
      <c r="KS25">
        <v>26.4245707217638</v>
      </c>
      <c r="KT25">
        <v>18.4160243335555</v>
      </c>
      <c r="KU25">
        <v>18.2681862669933</v>
      </c>
      <c r="KV25">
        <v>18.0118278656953</v>
      </c>
      <c r="KW25">
        <v>21.3279671103557</v>
      </c>
      <c r="KX25">
        <v>17.6017668553639</v>
      </c>
      <c r="KY25">
        <v>19.6272172482979</v>
      </c>
      <c r="KZ25">
        <v>19.638796790103</v>
      </c>
      <c r="LA25">
        <v>19.3891249081547</v>
      </c>
      <c r="LB25">
        <v>26.1549952603514</v>
      </c>
      <c r="LC25">
        <v>19.1792373100191</v>
      </c>
      <c r="LD25">
        <v>20.754056850393</v>
      </c>
      <c r="LE25">
        <v>25.1661201112138</v>
      </c>
      <c r="LF25">
        <v>18.750196344143</v>
      </c>
      <c r="LG25">
        <v>22.7166570756913</v>
      </c>
      <c r="LH25">
        <v>19.1399913024868</v>
      </c>
      <c r="LI25">
        <v>18.3606657365071</v>
      </c>
      <c r="LJ25">
        <v>22.855118617199</v>
      </c>
      <c r="LK25">
        <v>19.0929262947017</v>
      </c>
      <c r="LL25">
        <v>20.4552099858996</v>
      </c>
      <c r="LM25">
        <v>18.6670099756599</v>
      </c>
      <c r="LN25">
        <v>17.3707186311353</v>
      </c>
      <c r="LO25">
        <v>17.8860547322105</v>
      </c>
      <c r="LP25">
        <v>19.8037511765427</v>
      </c>
      <c r="LQ25">
        <v>17.3812376360366</v>
      </c>
      <c r="LR25">
        <v>20.5247044419501</v>
      </c>
      <c r="LS25">
        <v>22.4102544255237</v>
      </c>
      <c r="LT25">
        <v>19.1989242201613</v>
      </c>
      <c r="LU25">
        <v>17.9725456219079</v>
      </c>
      <c r="LV25">
        <v>18.0691385937981</v>
      </c>
      <c r="LW25">
        <v>19.7339006273469</v>
      </c>
      <c r="LX25">
        <v>36.3571708579339</v>
      </c>
      <c r="LY25">
        <v>21.4017635302475</v>
      </c>
      <c r="LZ25">
        <v>24.3030729344671</v>
      </c>
      <c r="MA25">
        <v>25.5007166062062</v>
      </c>
      <c r="MB25">
        <v>23.543520223666</v>
      </c>
      <c r="MC25">
        <v>21.1541346901758</v>
      </c>
      <c r="MD25">
        <v>20.3801434359959</v>
      </c>
      <c r="ME25">
        <v>28.3891599637218</v>
      </c>
      <c r="MF25">
        <v>21.4351409902418</v>
      </c>
      <c r="MG25">
        <v>20.534931095415</v>
      </c>
      <c r="MH25">
        <v>20.9559140793131</v>
      </c>
      <c r="MI25">
        <v>20.9210995124084</v>
      </c>
      <c r="MJ25">
        <v>18.1292521792527</v>
      </c>
      <c r="MK25">
        <v>18.1273348664284</v>
      </c>
      <c r="ML25">
        <v>18.7799918858854</v>
      </c>
      <c r="MM25">
        <v>18.1777771660139</v>
      </c>
      <c r="MN25">
        <v>22.0730175957742</v>
      </c>
      <c r="MO25">
        <v>18.511811212696</v>
      </c>
      <c r="MP25">
        <v>18.4281964739123</v>
      </c>
      <c r="MQ25">
        <v>20.4190684719324</v>
      </c>
      <c r="MR25">
        <v>17.536601912911</v>
      </c>
      <c r="MS25">
        <v>20.3944431885429</v>
      </c>
      <c r="MT25">
        <v>18.9999130019413</v>
      </c>
      <c r="MU25">
        <v>19.9643928904342</v>
      </c>
      <c r="MV25">
        <v>20.2500842960663</v>
      </c>
      <c r="MW25">
        <v>22.8823124790536</v>
      </c>
      <c r="MX25">
        <v>20.8716922274896</v>
      </c>
      <c r="MY25">
        <v>21.0431200203122</v>
      </c>
      <c r="MZ25">
        <v>19.9078231130859</v>
      </c>
      <c r="NA25">
        <v>21.7637207420379</v>
      </c>
      <c r="NB25">
        <v>21.4203665809274</v>
      </c>
      <c r="NC25">
        <v>18.2595328554496</v>
      </c>
      <c r="ND25">
        <v>20.1315361332559</v>
      </c>
      <c r="NE25">
        <v>19.5904316932663</v>
      </c>
      <c r="NF25">
        <v>17.7435752852768</v>
      </c>
      <c r="NG25">
        <v>18.365012195488</v>
      </c>
      <c r="NH25">
        <v>23.6795973694931</v>
      </c>
      <c r="NI25">
        <v>17.4662409015527</v>
      </c>
      <c r="NJ25">
        <v>18.1539750151705</v>
      </c>
      <c r="NK25">
        <v>28.9383871629588</v>
      </c>
      <c r="NL25">
        <v>29.5682737662432</v>
      </c>
      <c r="NM25">
        <v>26.8303470763205</v>
      </c>
      <c r="NN25">
        <v>21.2154888337176</v>
      </c>
      <c r="NO25">
        <v>23.664992769295</v>
      </c>
      <c r="NP25">
        <v>20.3006025944712</v>
      </c>
      <c r="NQ25">
        <v>21.3912796830392</v>
      </c>
      <c r="NR25">
        <v>22.9282631836812</v>
      </c>
      <c r="NS25">
        <v>19.5698928459334</v>
      </c>
      <c r="NT25">
        <v>18.638352708775</v>
      </c>
      <c r="NU25">
        <v>21.6513227017073</v>
      </c>
      <c r="NV25">
        <v>17.8402809812825</v>
      </c>
      <c r="NW25">
        <v>19.1792763656419</v>
      </c>
      <c r="NX25">
        <v>17.3935706129896</v>
      </c>
      <c r="NY25">
        <v>25.7209935472979</v>
      </c>
      <c r="NZ25">
        <v>16.3128639030956</v>
      </c>
      <c r="OA25">
        <v>19.4869879458015</v>
      </c>
      <c r="OB25">
        <v>27.576394590321</v>
      </c>
      <c r="OC25">
        <v>18.3873780692327</v>
      </c>
      <c r="OD25">
        <v>20.3709085740126</v>
      </c>
      <c r="OE25">
        <v>20.2756024120176</v>
      </c>
      <c r="OF25">
        <v>23.3959477439877</v>
      </c>
      <c r="OG25">
        <v>18.6220321780547</v>
      </c>
      <c r="OH25">
        <v>17.9471986865175</v>
      </c>
      <c r="OI25">
        <v>19.0410557633967</v>
      </c>
      <c r="OJ25">
        <v>18.7583629533551</v>
      </c>
      <c r="OK25">
        <v>26.7372101220163</v>
      </c>
      <c r="OL25">
        <v>24.4028998978715</v>
      </c>
    </row>
    <row r="26" hidden="1" spans="1:402">
      <c r="A26" s="16" t="s">
        <v>25</v>
      </c>
      <c r="B26">
        <v>14.4483854991483</v>
      </c>
      <c r="C26">
        <v>13.8186576428197</v>
      </c>
      <c r="D26">
        <v>25.170297300902</v>
      </c>
      <c r="E26">
        <v>14.3410049943783</v>
      </c>
      <c r="F26">
        <v>16.0152643337928</v>
      </c>
      <c r="G26">
        <v>14.0889150502123</v>
      </c>
      <c r="H26">
        <v>11.9278914394978</v>
      </c>
      <c r="I26">
        <v>23.1203929762939</v>
      </c>
      <c r="J26">
        <v>12.5950204946894</v>
      </c>
      <c r="K26">
        <v>13.8829554192289</v>
      </c>
      <c r="L26">
        <v>14.8267789888495</v>
      </c>
      <c r="M26">
        <v>13.94410567257</v>
      </c>
      <c r="N26">
        <v>12.0817504766993</v>
      </c>
      <c r="O26">
        <v>27.6253248447388</v>
      </c>
      <c r="P26">
        <v>38.3421206108217</v>
      </c>
      <c r="Q26">
        <v>25.6793605389168</v>
      </c>
      <c r="R26">
        <v>12.1366081814363</v>
      </c>
      <c r="S26">
        <v>12.6224315713039</v>
      </c>
      <c r="T26">
        <v>13.3266202466416</v>
      </c>
      <c r="U26">
        <v>12.5104914014333</v>
      </c>
      <c r="V26">
        <v>17.7577086040089</v>
      </c>
      <c r="W26">
        <v>28.1454000515196</v>
      </c>
      <c r="X26">
        <v>19.2048629753105</v>
      </c>
      <c r="Y26">
        <v>19.9298388901419</v>
      </c>
      <c r="Z26">
        <v>0</v>
      </c>
      <c r="AA26">
        <v>6.05118264736654</v>
      </c>
      <c r="AB26">
        <v>2.47201057983201</v>
      </c>
      <c r="AC26">
        <v>7.3411799740691</v>
      </c>
      <c r="AD26">
        <v>7.85138922702634</v>
      </c>
      <c r="AE26">
        <v>17.6158868247065</v>
      </c>
      <c r="AF26">
        <v>20.1299330921615</v>
      </c>
      <c r="AG26">
        <v>23.9993522548399</v>
      </c>
      <c r="AH26">
        <v>25.2456853841562</v>
      </c>
      <c r="AI26">
        <v>18.7084067004487</v>
      </c>
      <c r="AJ26">
        <v>20.1084628758115</v>
      </c>
      <c r="AK26">
        <v>13.1209837516782</v>
      </c>
      <c r="AL26">
        <v>14.2351998282204</v>
      </c>
      <c r="AM26">
        <v>14.1662295855747</v>
      </c>
      <c r="AN26">
        <v>15.8813794996573</v>
      </c>
      <c r="AO26">
        <v>24.2511503421864</v>
      </c>
      <c r="AP26">
        <v>21.1172850480602</v>
      </c>
      <c r="AQ26">
        <v>23.519264508459</v>
      </c>
      <c r="AR26">
        <v>24.6707485982191</v>
      </c>
      <c r="AS26">
        <v>14.0291091177821</v>
      </c>
      <c r="AT26">
        <v>19.3760733316951</v>
      </c>
      <c r="AU26">
        <v>24.8071695005086</v>
      </c>
      <c r="AV26">
        <v>14.0766503664811</v>
      </c>
      <c r="AW26">
        <v>17.5499989633289</v>
      </c>
      <c r="AX26">
        <v>16.7083409681994</v>
      </c>
      <c r="AY26">
        <v>15.522295285341</v>
      </c>
      <c r="AZ26">
        <v>17.9188130918058</v>
      </c>
      <c r="BA26">
        <v>13.7969913456169</v>
      </c>
      <c r="BB26">
        <v>18.1189399124948</v>
      </c>
      <c r="BC26">
        <v>20.883979479076</v>
      </c>
      <c r="BD26">
        <v>20.9048148085132</v>
      </c>
      <c r="BE26">
        <v>18.1510555223651</v>
      </c>
      <c r="BF26">
        <v>28.0138178217479</v>
      </c>
      <c r="BG26">
        <v>24.5925260007787</v>
      </c>
      <c r="BH26">
        <v>21.1240743139974</v>
      </c>
      <c r="BI26">
        <v>13.8137893853152</v>
      </c>
      <c r="BJ26">
        <v>14.9921298749048</v>
      </c>
      <c r="BK26">
        <v>20.1390347861249</v>
      </c>
      <c r="BL26">
        <v>16.2139982606717</v>
      </c>
      <c r="BM26">
        <v>13.7531551145494</v>
      </c>
      <c r="BN26">
        <v>24.9538237261954</v>
      </c>
      <c r="BO26">
        <v>15.1586263108948</v>
      </c>
      <c r="BP26">
        <v>18.9004104203883</v>
      </c>
      <c r="BQ26">
        <v>11.9370736239828</v>
      </c>
      <c r="BR26">
        <v>13.2682687099896</v>
      </c>
      <c r="BS26">
        <v>13.3704162370827</v>
      </c>
      <c r="BT26">
        <v>13.1257618273105</v>
      </c>
      <c r="BU26">
        <v>12.8946825436952</v>
      </c>
      <c r="BV26">
        <v>11.6817471527884</v>
      </c>
      <c r="BW26">
        <v>17.7123684900182</v>
      </c>
      <c r="BX26">
        <v>13.1670852598798</v>
      </c>
      <c r="BY26">
        <v>17.6078407792581</v>
      </c>
      <c r="BZ26">
        <v>14.9873093235467</v>
      </c>
      <c r="CA26">
        <v>17.3068284318649</v>
      </c>
      <c r="CB26">
        <v>14.9517032985231</v>
      </c>
      <c r="CC26">
        <v>12.3995152908741</v>
      </c>
      <c r="CD26">
        <v>13.3539873192089</v>
      </c>
      <c r="CE26">
        <v>13.0435936926474</v>
      </c>
      <c r="CF26">
        <v>12.2250169631416</v>
      </c>
      <c r="CG26">
        <v>26.3820823378185</v>
      </c>
      <c r="CH26">
        <v>15.3477423233095</v>
      </c>
      <c r="CI26">
        <v>21.0637146267442</v>
      </c>
      <c r="CJ26">
        <v>17.7855081447991</v>
      </c>
      <c r="CK26">
        <v>13.5315442005182</v>
      </c>
      <c r="CL26">
        <v>13.3829948462074</v>
      </c>
      <c r="CM26">
        <v>24.6364362092732</v>
      </c>
      <c r="CN26">
        <v>20.0767746199262</v>
      </c>
      <c r="CO26">
        <v>26.018045362681</v>
      </c>
      <c r="CP26">
        <v>18.9200150242125</v>
      </c>
      <c r="CQ26">
        <v>13.9451426673115</v>
      </c>
      <c r="CR26">
        <v>13.9712400259893</v>
      </c>
      <c r="CS26">
        <v>12.4049104590817</v>
      </c>
      <c r="CT26">
        <v>18.5539102962505</v>
      </c>
      <c r="CU26">
        <v>19.4312094927525</v>
      </c>
      <c r="CV26">
        <v>15.8286792887746</v>
      </c>
      <c r="CW26">
        <v>16.155518602155</v>
      </c>
      <c r="CX26">
        <v>20.958953031485</v>
      </c>
      <c r="CY26">
        <v>20.1117199692853</v>
      </c>
      <c r="CZ26">
        <v>20.9763090075087</v>
      </c>
      <c r="DA26">
        <v>15.4551339981771</v>
      </c>
      <c r="DB26">
        <v>12.45349099733</v>
      </c>
      <c r="DC26">
        <v>15.4805464900247</v>
      </c>
      <c r="DD26">
        <v>14.4236559081024</v>
      </c>
      <c r="DE26">
        <v>12.9079601609205</v>
      </c>
      <c r="DF26">
        <v>18.283316384726</v>
      </c>
      <c r="DG26">
        <v>14.2913852684294</v>
      </c>
      <c r="DH26">
        <v>12.2155954945796</v>
      </c>
      <c r="DI26">
        <v>13.2627233348835</v>
      </c>
      <c r="DJ26">
        <v>13.6532162036248</v>
      </c>
      <c r="DK26">
        <v>13.9902981185118</v>
      </c>
      <c r="DL26">
        <v>15.1800710793112</v>
      </c>
      <c r="DM26">
        <v>12.5092100500114</v>
      </c>
      <c r="DN26">
        <v>22.9671211640575</v>
      </c>
      <c r="DO26">
        <v>18.0590506116782</v>
      </c>
      <c r="DP26">
        <v>15.8311660209955</v>
      </c>
      <c r="DQ26">
        <v>16.2778785841965</v>
      </c>
      <c r="DR26">
        <v>15.495458377422</v>
      </c>
      <c r="DS26">
        <v>15.7861761800454</v>
      </c>
      <c r="DT26">
        <v>21.7106574435803</v>
      </c>
      <c r="DU26">
        <v>17.072880331506</v>
      </c>
      <c r="DV26">
        <v>14.0137645536537</v>
      </c>
      <c r="DW26">
        <v>24.089219819774</v>
      </c>
      <c r="DX26">
        <v>34.0151383916203</v>
      </c>
      <c r="DY26">
        <v>18.6380208304769</v>
      </c>
      <c r="DZ26">
        <v>17.9699666122772</v>
      </c>
      <c r="EA26">
        <v>17.5985753732683</v>
      </c>
      <c r="EB26">
        <v>27.1262091686419</v>
      </c>
      <c r="EC26">
        <v>20.2705477698623</v>
      </c>
      <c r="ED26">
        <v>18.0746508417141</v>
      </c>
      <c r="EE26">
        <v>21.1246270418915</v>
      </c>
      <c r="EF26">
        <v>12.2852245074715</v>
      </c>
      <c r="EG26">
        <v>21.60452028552</v>
      </c>
      <c r="EH26">
        <v>17.6362117043595</v>
      </c>
      <c r="EI26">
        <v>27.3464984261131</v>
      </c>
      <c r="EJ26">
        <v>24.7944005901925</v>
      </c>
      <c r="EK26">
        <v>15.2009223784748</v>
      </c>
      <c r="EL26">
        <v>12.6764265094504</v>
      </c>
      <c r="EM26">
        <v>16.7441764126708</v>
      </c>
      <c r="EN26">
        <v>11.820647252997</v>
      </c>
      <c r="EO26">
        <v>17.3279877969732</v>
      </c>
      <c r="EP26">
        <v>18.454591223462</v>
      </c>
      <c r="EQ26">
        <v>15.4579100103499</v>
      </c>
      <c r="ER26">
        <v>16.5360805659621</v>
      </c>
      <c r="ES26">
        <v>17.1294200457962</v>
      </c>
      <c r="ET26">
        <v>15.2113257412372</v>
      </c>
      <c r="EU26">
        <v>14.3006884604683</v>
      </c>
      <c r="EV26">
        <v>16.5122698504402</v>
      </c>
      <c r="EW26">
        <v>12.380869679381</v>
      </c>
      <c r="EX26">
        <v>13.1531697245753</v>
      </c>
      <c r="EY26">
        <v>18.3455983912428</v>
      </c>
      <c r="EZ26">
        <v>14.5514629197675</v>
      </c>
      <c r="FA26">
        <v>13.9399846930367</v>
      </c>
      <c r="FB26">
        <v>13.3703891481974</v>
      </c>
      <c r="FC26">
        <v>12.9079853259229</v>
      </c>
      <c r="FD26">
        <v>16.7543443679914</v>
      </c>
      <c r="FE26">
        <v>12.1798278202516</v>
      </c>
      <c r="FF26">
        <v>17.9922918030188</v>
      </c>
      <c r="FG26">
        <v>21.094249804857</v>
      </c>
      <c r="FH26">
        <v>15.4917306833138</v>
      </c>
      <c r="FI26">
        <v>11.4420068897774</v>
      </c>
      <c r="FJ26">
        <v>14.3322702308636</v>
      </c>
      <c r="FK26">
        <v>15.4813030873995</v>
      </c>
      <c r="FL26">
        <v>13.7994343141216</v>
      </c>
      <c r="FM26">
        <v>14.9124291918213</v>
      </c>
      <c r="FN26">
        <v>12.7871082869794</v>
      </c>
      <c r="FO26">
        <v>13.7774857928631</v>
      </c>
      <c r="FP26">
        <v>18.0764849329367</v>
      </c>
      <c r="FQ26">
        <v>12.9866625587321</v>
      </c>
      <c r="FR26">
        <v>15.3196795251347</v>
      </c>
      <c r="FS26">
        <v>15.4543126660181</v>
      </c>
      <c r="FT26">
        <v>19.707541122726</v>
      </c>
      <c r="FU26">
        <v>12.759114811297</v>
      </c>
      <c r="FV26">
        <v>12.8308542680796</v>
      </c>
      <c r="FW26">
        <v>12.5880886294678</v>
      </c>
      <c r="FX26">
        <v>14.2028765778798</v>
      </c>
      <c r="FY26">
        <v>12.3362249572412</v>
      </c>
      <c r="FZ26">
        <v>12.2774219505333</v>
      </c>
      <c r="GA26">
        <v>24.5105068704969</v>
      </c>
      <c r="GB26">
        <v>17.1329550995784</v>
      </c>
      <c r="GC26">
        <v>19.7228540431061</v>
      </c>
      <c r="GD26">
        <v>16.6098511953769</v>
      </c>
      <c r="GE26">
        <v>16.9976212227621</v>
      </c>
      <c r="GF26">
        <v>8.21454446772163</v>
      </c>
      <c r="GG26">
        <v>6.79116498058258</v>
      </c>
      <c r="GH26">
        <v>8.22985995379864</v>
      </c>
      <c r="GI26">
        <v>8.46122559394392</v>
      </c>
      <c r="GJ26">
        <v>15.1896903682458</v>
      </c>
      <c r="GK26">
        <v>12.5157664799964</v>
      </c>
      <c r="GL26">
        <v>13.0147497751215</v>
      </c>
      <c r="GM26">
        <v>11.9492987573507</v>
      </c>
      <c r="GN26">
        <v>16.9183000023383</v>
      </c>
      <c r="GO26">
        <v>13.6105060409867</v>
      </c>
      <c r="GP26">
        <v>11.9776235077852</v>
      </c>
      <c r="GQ26">
        <v>14.6313913118919</v>
      </c>
      <c r="GR26">
        <v>14.7709592726281</v>
      </c>
      <c r="GS26">
        <v>20.7588040309583</v>
      </c>
      <c r="GT26">
        <v>22.4669494466529</v>
      </c>
      <c r="GU26">
        <v>20.3565651177021</v>
      </c>
      <c r="GV26">
        <v>20.1418590688045</v>
      </c>
      <c r="GW26">
        <v>13.5783425478195</v>
      </c>
      <c r="GX26">
        <v>17.1649340499853</v>
      </c>
      <c r="GY26">
        <v>12.6447657605034</v>
      </c>
      <c r="GZ26">
        <v>17.4492887766954</v>
      </c>
      <c r="HA26">
        <v>15.3090849932872</v>
      </c>
      <c r="HB26">
        <v>16.3109660595408</v>
      </c>
      <c r="HC26">
        <v>11.039910616832</v>
      </c>
      <c r="HD26">
        <v>13.8184866737082</v>
      </c>
      <c r="HE26">
        <v>11.1155219423015</v>
      </c>
      <c r="HF26">
        <v>13.7372583841162</v>
      </c>
      <c r="HG26">
        <v>12.7726198526616</v>
      </c>
      <c r="HH26">
        <v>12.1439601242983</v>
      </c>
      <c r="HI26">
        <v>13.0759989882692</v>
      </c>
      <c r="HJ26">
        <v>14.1621370875894</v>
      </c>
      <c r="HK26">
        <v>12.9542543715229</v>
      </c>
      <c r="HL26">
        <v>12.2467814889087</v>
      </c>
      <c r="HM26">
        <v>15.2079325231317</v>
      </c>
      <c r="HN26">
        <v>12.661603378872</v>
      </c>
      <c r="HO26">
        <v>13.0692434755238</v>
      </c>
      <c r="HP26">
        <v>19.1076449016692</v>
      </c>
      <c r="HQ26">
        <v>15.0665399258556</v>
      </c>
      <c r="HR26">
        <v>14.5626279744561</v>
      </c>
      <c r="HS26">
        <v>14.0833700094081</v>
      </c>
      <c r="HT26">
        <v>14.9098607923016</v>
      </c>
      <c r="HU26">
        <v>15.5605818180315</v>
      </c>
      <c r="HV26">
        <v>12.9821152432262</v>
      </c>
      <c r="HW26">
        <v>13.6145998312494</v>
      </c>
      <c r="HX26">
        <v>18.9917068196464</v>
      </c>
      <c r="HY26">
        <v>23.510037429384</v>
      </c>
      <c r="HZ26">
        <v>15.6835393329346</v>
      </c>
      <c r="IA26">
        <v>12.6536491474118</v>
      </c>
      <c r="IB26">
        <v>16.4776133194427</v>
      </c>
      <c r="IC26">
        <v>15.7394411834763</v>
      </c>
      <c r="ID26">
        <v>18.7534535099034</v>
      </c>
      <c r="IE26">
        <v>14.6716030256862</v>
      </c>
      <c r="IF26">
        <v>12.9888805546841</v>
      </c>
      <c r="IG26">
        <v>14.7215837237158</v>
      </c>
      <c r="IH26">
        <v>12.3558756351515</v>
      </c>
      <c r="II26">
        <v>14.2887944730584</v>
      </c>
      <c r="IJ26">
        <v>14.0767354762957</v>
      </c>
      <c r="IK26">
        <v>12.0018349909604</v>
      </c>
      <c r="IL26">
        <v>12.6487380517213</v>
      </c>
      <c r="IM26">
        <v>11.4853126374276</v>
      </c>
      <c r="IN26">
        <v>14.7978897958826</v>
      </c>
      <c r="IO26">
        <v>12.6520215938455</v>
      </c>
      <c r="IP26">
        <v>13.0546713204375</v>
      </c>
      <c r="IQ26">
        <v>13.8802266611756</v>
      </c>
      <c r="IR26">
        <v>15.0839657321795</v>
      </c>
      <c r="IS26">
        <v>17.6287658371491</v>
      </c>
      <c r="IT26">
        <v>15.3123624797692</v>
      </c>
      <c r="IU26">
        <v>26.0621040000439</v>
      </c>
      <c r="IV26">
        <v>19.586287456906</v>
      </c>
      <c r="IW26">
        <v>25.6824453765025</v>
      </c>
      <c r="IX26">
        <v>14.3355595041657</v>
      </c>
      <c r="IY26">
        <v>14.2417640751687</v>
      </c>
      <c r="IZ26">
        <v>12.8315391495889</v>
      </c>
      <c r="JA26">
        <v>26.2986804610589</v>
      </c>
      <c r="JB26">
        <v>13.0405123220231</v>
      </c>
      <c r="JC26">
        <v>21.8906120883084</v>
      </c>
      <c r="JD26">
        <v>20.2117814921067</v>
      </c>
      <c r="JE26">
        <v>25.6092559387832</v>
      </c>
      <c r="JF26">
        <v>14.1591956935293</v>
      </c>
      <c r="JG26">
        <v>21.9978460318577</v>
      </c>
      <c r="JH26">
        <v>24.769594765433</v>
      </c>
      <c r="JI26">
        <v>16.0377588529941</v>
      </c>
      <c r="JJ26">
        <v>19.1603429723704</v>
      </c>
      <c r="JK26">
        <v>22.1914832842511</v>
      </c>
      <c r="JL26">
        <v>13.8505505079471</v>
      </c>
      <c r="JM26">
        <v>13.8367840079121</v>
      </c>
      <c r="JN26">
        <v>12.7456071737303</v>
      </c>
      <c r="JO26">
        <v>15.5740938550688</v>
      </c>
      <c r="JP26">
        <v>30.0461222728633</v>
      </c>
      <c r="JQ26">
        <v>15.2037081292196</v>
      </c>
      <c r="JR26">
        <v>14.1346414300812</v>
      </c>
      <c r="JS26">
        <v>18.0207589667295</v>
      </c>
      <c r="JT26">
        <v>15.084087781489</v>
      </c>
      <c r="JU26">
        <v>13.5306981545456</v>
      </c>
      <c r="JV26">
        <v>16.04953408712</v>
      </c>
      <c r="JW26">
        <v>25.1115733100249</v>
      </c>
      <c r="JX26">
        <v>19.556671564184</v>
      </c>
      <c r="JY26">
        <v>23.1034141526381</v>
      </c>
      <c r="JZ26">
        <v>18.0755104095028</v>
      </c>
      <c r="KA26">
        <v>12.2297556899397</v>
      </c>
      <c r="KB26">
        <v>13.2741029806651</v>
      </c>
      <c r="KC26">
        <v>13.430346352555</v>
      </c>
      <c r="KD26">
        <v>17.1926872857243</v>
      </c>
      <c r="KE26">
        <v>15.2896747297738</v>
      </c>
      <c r="KF26">
        <v>13.803148523707</v>
      </c>
      <c r="KG26">
        <v>14.21730656266</v>
      </c>
      <c r="KH26">
        <v>19.4123649077248</v>
      </c>
      <c r="KI26">
        <v>16.6193569771276</v>
      </c>
      <c r="KJ26">
        <v>13.5219191668634</v>
      </c>
      <c r="KK26">
        <v>10.0327849525434</v>
      </c>
      <c r="KL26">
        <v>13.0727468262484</v>
      </c>
      <c r="KM26">
        <v>6.99244553545431</v>
      </c>
      <c r="KN26">
        <v>16.5133092192161</v>
      </c>
      <c r="KO26">
        <v>13.3665545242381</v>
      </c>
      <c r="KP26">
        <v>25.9663178576732</v>
      </c>
      <c r="KQ26">
        <v>16.9902204587672</v>
      </c>
      <c r="KR26">
        <v>13.6902485647456</v>
      </c>
      <c r="KS26">
        <v>13.4415754827237</v>
      </c>
      <c r="KT26">
        <v>7.95667515379345</v>
      </c>
      <c r="KU26">
        <v>13.183547294885</v>
      </c>
      <c r="KV26">
        <v>12.70376564733</v>
      </c>
      <c r="KW26">
        <v>16.7944658228731</v>
      </c>
      <c r="KX26">
        <v>10.6014773289433</v>
      </c>
      <c r="KY26">
        <v>12.9594509176685</v>
      </c>
      <c r="KZ26">
        <v>13.3245992396857</v>
      </c>
      <c r="LA26">
        <v>12.3667207988911</v>
      </c>
      <c r="LB26">
        <v>21.2962491073018</v>
      </c>
      <c r="LC26">
        <v>6.79217314706748</v>
      </c>
      <c r="LD26">
        <v>16.3330248348017</v>
      </c>
      <c r="LE26">
        <v>21.6862472551358</v>
      </c>
      <c r="LF26">
        <v>13.5868140935795</v>
      </c>
      <c r="LG26">
        <v>18.8927047175005</v>
      </c>
      <c r="LH26">
        <v>14.5200453502654</v>
      </c>
      <c r="LI26">
        <v>13.3191312732018</v>
      </c>
      <c r="LJ26">
        <v>19.0285676009232</v>
      </c>
      <c r="LK26">
        <v>14.081384398996</v>
      </c>
      <c r="LL26">
        <v>15.9703455473952</v>
      </c>
      <c r="LM26">
        <v>13.6295559219096</v>
      </c>
      <c r="LN26">
        <v>12.0055084743563</v>
      </c>
      <c r="LO26">
        <v>12.580097637276</v>
      </c>
      <c r="LP26">
        <v>14.6460306777488</v>
      </c>
      <c r="LQ26">
        <v>11.3719566237199</v>
      </c>
      <c r="LR26">
        <v>15.6896905624661</v>
      </c>
      <c r="LS26">
        <v>18.5916712768155</v>
      </c>
      <c r="LT26">
        <v>14.3332645115338</v>
      </c>
      <c r="LU26">
        <v>12.8834178369349</v>
      </c>
      <c r="LV26">
        <v>12.8705153455039</v>
      </c>
      <c r="LW26">
        <v>15.0192562888993</v>
      </c>
      <c r="LX26">
        <v>33.6687629951724</v>
      </c>
      <c r="LY26">
        <v>16.788888045507</v>
      </c>
      <c r="LZ26">
        <v>20.7926821252896</v>
      </c>
      <c r="MA26">
        <v>21.8216157471487</v>
      </c>
      <c r="MB26">
        <v>19.3427665727697</v>
      </c>
      <c r="MC26">
        <v>16.9995498225472</v>
      </c>
      <c r="MD26">
        <v>15.6460402868681</v>
      </c>
      <c r="ME26">
        <v>25.3030675846137</v>
      </c>
      <c r="MF26">
        <v>17.1295013819744</v>
      </c>
      <c r="MG26">
        <v>16.3035318311817</v>
      </c>
      <c r="MH26">
        <v>16.8512961530241</v>
      </c>
      <c r="MI26">
        <v>16.7666355547122</v>
      </c>
      <c r="MJ26">
        <v>12.7161880628007</v>
      </c>
      <c r="MK26">
        <v>13.1678865539484</v>
      </c>
      <c r="ML26">
        <v>13.9959621411638</v>
      </c>
      <c r="MM26">
        <v>12.9825294814042</v>
      </c>
      <c r="MN26">
        <v>17.9122655430292</v>
      </c>
      <c r="MO26">
        <v>13.7226635377055</v>
      </c>
      <c r="MP26">
        <v>13.562049129249</v>
      </c>
      <c r="MQ26">
        <v>15.8031538726153</v>
      </c>
      <c r="MR26">
        <v>12.3429434815722</v>
      </c>
      <c r="MS26">
        <v>16.1262229938573</v>
      </c>
      <c r="MT26">
        <v>14.066336317989</v>
      </c>
      <c r="MU26">
        <v>15.3517964151767</v>
      </c>
      <c r="MV26">
        <v>15.8414696171124</v>
      </c>
      <c r="MW26">
        <v>18.9944803076414</v>
      </c>
      <c r="MX26">
        <v>16.4082001525509</v>
      </c>
      <c r="MY26">
        <v>16.3352745238848</v>
      </c>
      <c r="MZ26">
        <v>12.9493759289733</v>
      </c>
      <c r="NA26">
        <v>15.9318122943916</v>
      </c>
      <c r="NB26">
        <v>10.2684487013209</v>
      </c>
      <c r="NC26">
        <v>6.58488755776532</v>
      </c>
      <c r="ND26">
        <v>7.32532454676195</v>
      </c>
      <c r="NE26">
        <v>10.0177068600309</v>
      </c>
      <c r="NF26">
        <v>12.635280410092</v>
      </c>
      <c r="NG26">
        <v>13.3477135041373</v>
      </c>
      <c r="NH26">
        <v>19.8636219987212</v>
      </c>
      <c r="NI26">
        <v>12.076545577376</v>
      </c>
      <c r="NJ26">
        <v>12.6398124436201</v>
      </c>
      <c r="NK26">
        <v>25.5614663634779</v>
      </c>
      <c r="NL26">
        <v>26.2963689116115</v>
      </c>
      <c r="NM26">
        <v>23.682687940364</v>
      </c>
      <c r="NN26">
        <v>17.0285269900841</v>
      </c>
      <c r="NO26">
        <v>19.6792430519275</v>
      </c>
      <c r="NP26">
        <v>16.6749294816014</v>
      </c>
      <c r="NQ26">
        <v>11.636896784887</v>
      </c>
      <c r="NR26">
        <v>19.1073402217733</v>
      </c>
      <c r="NS26">
        <v>14.7835124527033</v>
      </c>
      <c r="NT26">
        <v>13.2405123924641</v>
      </c>
      <c r="NU26">
        <v>17.5808949293785</v>
      </c>
      <c r="NV26">
        <v>12.5839149425771</v>
      </c>
      <c r="NW26">
        <v>12.873554032414</v>
      </c>
      <c r="NX26">
        <v>11.6770529585374</v>
      </c>
      <c r="NY26">
        <v>22.3458658520135</v>
      </c>
      <c r="NZ26">
        <v>15.0956175343132</v>
      </c>
      <c r="OA26">
        <v>14.6002188781646</v>
      </c>
      <c r="OB26">
        <v>24.3347382179127</v>
      </c>
      <c r="OC26">
        <v>13.7118790099</v>
      </c>
      <c r="OD26">
        <v>16.3878499385247</v>
      </c>
      <c r="OE26">
        <v>15.8224853969464</v>
      </c>
      <c r="OF26">
        <v>19.7160706976439</v>
      </c>
      <c r="OG26">
        <v>13.5337793822582</v>
      </c>
      <c r="OH26">
        <v>12.6759080687176</v>
      </c>
      <c r="OI26">
        <v>14.28457504667</v>
      </c>
      <c r="OJ26">
        <v>13.7987531229582</v>
      </c>
      <c r="OK26">
        <v>23.8741672105302</v>
      </c>
      <c r="OL26">
        <v>21.1548269833548</v>
      </c>
    </row>
    <row r="27" hidden="1" spans="1:402">
      <c r="A27" s="16" t="s">
        <v>26</v>
      </c>
      <c r="B27">
        <v>12.5233274994957</v>
      </c>
      <c r="C27">
        <v>11.8252712634975</v>
      </c>
      <c r="D27">
        <v>24.1251669627907</v>
      </c>
      <c r="E27">
        <v>12.3830685105632</v>
      </c>
      <c r="F27">
        <v>14.3377612062222</v>
      </c>
      <c r="G27">
        <v>12.1689210826752</v>
      </c>
      <c r="H27">
        <v>9.54758270968545</v>
      </c>
      <c r="I27">
        <v>21.9757116946236</v>
      </c>
      <c r="J27">
        <v>10.3932040760474</v>
      </c>
      <c r="K27">
        <v>11.9424875623089</v>
      </c>
      <c r="L27">
        <v>13.008363651471</v>
      </c>
      <c r="M27">
        <v>11.9506240889234</v>
      </c>
      <c r="N27">
        <v>9.79056957407639</v>
      </c>
      <c r="O27">
        <v>26.7222857612369</v>
      </c>
      <c r="P27">
        <v>37.6983093328266</v>
      </c>
      <c r="Q27">
        <v>24.7269110461522</v>
      </c>
      <c r="R27">
        <v>9.85464070476554</v>
      </c>
      <c r="S27">
        <v>10.4498444409596</v>
      </c>
      <c r="T27">
        <v>11.2686714790574</v>
      </c>
      <c r="U27">
        <v>10.2906046863175</v>
      </c>
      <c r="V27">
        <v>16.2393210440538</v>
      </c>
      <c r="W27">
        <v>27.2129174688609</v>
      </c>
      <c r="X27">
        <v>17.8243794648311</v>
      </c>
      <c r="Y27">
        <v>18.6167297851082</v>
      </c>
      <c r="Z27">
        <v>6.05118264736654</v>
      </c>
      <c r="AA27">
        <v>0</v>
      </c>
      <c r="AB27">
        <v>7.52633537086256</v>
      </c>
      <c r="AC27">
        <v>3.58363972454462</v>
      </c>
      <c r="AD27">
        <v>4.40451105851106</v>
      </c>
      <c r="AE27">
        <v>16.1059670105915</v>
      </c>
      <c r="AF27">
        <v>18.8707599448531</v>
      </c>
      <c r="AG27">
        <v>22.8986515270844</v>
      </c>
      <c r="AH27">
        <v>24.2017347234192</v>
      </c>
      <c r="AI27">
        <v>17.2883261964609</v>
      </c>
      <c r="AJ27">
        <v>18.7944678199126</v>
      </c>
      <c r="AK27">
        <v>11.0928620839339</v>
      </c>
      <c r="AL27">
        <v>12.390814692777</v>
      </c>
      <c r="AM27">
        <v>12.3115163677179</v>
      </c>
      <c r="AN27">
        <v>14.251652164346</v>
      </c>
      <c r="AO27">
        <v>23.1775968910653</v>
      </c>
      <c r="AP27">
        <v>19.88527996196</v>
      </c>
      <c r="AQ27">
        <v>22.4286058644417</v>
      </c>
      <c r="AR27">
        <v>23.6226583199532</v>
      </c>
      <c r="AS27">
        <v>12.1165879189425</v>
      </c>
      <c r="AT27">
        <v>18.0226626073937</v>
      </c>
      <c r="AU27">
        <v>23.7608679347396</v>
      </c>
      <c r="AV27">
        <v>12.1257505724797</v>
      </c>
      <c r="AW27">
        <v>16.0495350909963</v>
      </c>
      <c r="AX27">
        <v>15.1345702255867</v>
      </c>
      <c r="AY27">
        <v>13.8503799777007</v>
      </c>
      <c r="AZ27">
        <v>16.4916717533561</v>
      </c>
      <c r="BA27">
        <v>11.8847946886937</v>
      </c>
      <c r="BB27">
        <v>16.7089005668826</v>
      </c>
      <c r="BC27">
        <v>19.673128207884</v>
      </c>
      <c r="BD27">
        <v>19.6441600376313</v>
      </c>
      <c r="BE27">
        <v>16.6685377187963</v>
      </c>
      <c r="BF27">
        <v>27.0916440131501</v>
      </c>
      <c r="BG27">
        <v>23.5494885601111</v>
      </c>
      <c r="BH27">
        <v>19.8722744976404</v>
      </c>
      <c r="BI27">
        <v>11.8323270562902</v>
      </c>
      <c r="BJ27">
        <v>13.253502661085</v>
      </c>
      <c r="BK27">
        <v>18.8804686572691</v>
      </c>
      <c r="BL27">
        <v>14.6213923481465</v>
      </c>
      <c r="BM27">
        <v>11.8338772262615</v>
      </c>
      <c r="BN27">
        <v>23.9496282467892</v>
      </c>
      <c r="BO27">
        <v>13.4415522256444</v>
      </c>
      <c r="BP27">
        <v>17.5532586336696</v>
      </c>
      <c r="BQ27">
        <v>9.80424089615008</v>
      </c>
      <c r="BR27">
        <v>11.1095216400023</v>
      </c>
      <c r="BS27">
        <v>11.5734223872354</v>
      </c>
      <c r="BT27">
        <v>10.9847602001244</v>
      </c>
      <c r="BU27">
        <v>10.7787815150129</v>
      </c>
      <c r="BV27">
        <v>9.45455841612974</v>
      </c>
      <c r="BW27">
        <v>16.3443908117655</v>
      </c>
      <c r="BX27">
        <v>11.4523684977401</v>
      </c>
      <c r="BY27">
        <v>16.0440198646379</v>
      </c>
      <c r="BZ27">
        <v>13.1337871753635</v>
      </c>
      <c r="CA27">
        <v>15.7450196404122</v>
      </c>
      <c r="CB27">
        <v>13.123803168798</v>
      </c>
      <c r="CC27">
        <v>10.1058058835294</v>
      </c>
      <c r="CD27">
        <v>11.2832265060668</v>
      </c>
      <c r="CE27">
        <v>10.9324967927548</v>
      </c>
      <c r="CF27">
        <v>9.96682485813343</v>
      </c>
      <c r="CG27">
        <v>25.3789707554712</v>
      </c>
      <c r="CH27">
        <v>13.5250771137135</v>
      </c>
      <c r="CI27">
        <v>19.7700183881188</v>
      </c>
      <c r="CJ27">
        <v>16.2542678942113</v>
      </c>
      <c r="CK27">
        <v>11.4884476695687</v>
      </c>
      <c r="CL27">
        <v>11.2552223826256</v>
      </c>
      <c r="CM27">
        <v>23.5676431545524</v>
      </c>
      <c r="CN27">
        <v>18.7766213814896</v>
      </c>
      <c r="CO27">
        <v>25.0224273578663</v>
      </c>
      <c r="CP27">
        <v>17.5457552279756</v>
      </c>
      <c r="CQ27">
        <v>11.9728336419376</v>
      </c>
      <c r="CR27">
        <v>12.0283074132774</v>
      </c>
      <c r="CS27">
        <v>10.1520928819138</v>
      </c>
      <c r="CT27">
        <v>17.1869829394157</v>
      </c>
      <c r="CU27">
        <v>18.1154548896146</v>
      </c>
      <c r="CV27">
        <v>14.1909324725905</v>
      </c>
      <c r="CW27">
        <v>14.5516236415803</v>
      </c>
      <c r="CX27">
        <v>19.752698215114</v>
      </c>
      <c r="CY27">
        <v>18.8513303170976</v>
      </c>
      <c r="CZ27">
        <v>19.7253198783666</v>
      </c>
      <c r="DA27">
        <v>13.7750695643609</v>
      </c>
      <c r="DB27">
        <v>10.2310581586098</v>
      </c>
      <c r="DC27">
        <v>13.7305885174546</v>
      </c>
      <c r="DD27">
        <v>12.4867439536257</v>
      </c>
      <c r="DE27">
        <v>10.7703103586031</v>
      </c>
      <c r="DF27">
        <v>16.8124653495836</v>
      </c>
      <c r="DG27">
        <v>12.3540692080641</v>
      </c>
      <c r="DH27">
        <v>9.95526651028484</v>
      </c>
      <c r="DI27">
        <v>11.1750639068992</v>
      </c>
      <c r="DJ27">
        <v>11.6228693010465</v>
      </c>
      <c r="DK27">
        <v>12.07542805734</v>
      </c>
      <c r="DL27">
        <v>13.4171409397537</v>
      </c>
      <c r="DM27">
        <v>10.2890468839455</v>
      </c>
      <c r="DN27">
        <v>21.8420183954866</v>
      </c>
      <c r="DO27">
        <v>16.5895151743668</v>
      </c>
      <c r="DP27">
        <v>14.160239248965</v>
      </c>
      <c r="DQ27">
        <v>14.6339508536489</v>
      </c>
      <c r="DR27">
        <v>13.7437436702116</v>
      </c>
      <c r="DS27">
        <v>14.0564110460099</v>
      </c>
      <c r="DT27">
        <v>20.5167677682613</v>
      </c>
      <c r="DU27">
        <v>15.5199031091901</v>
      </c>
      <c r="DV27">
        <v>12.094302582987</v>
      </c>
      <c r="DW27">
        <v>23.0146618752072</v>
      </c>
      <c r="DX27">
        <v>33.2703501304794</v>
      </c>
      <c r="DY27">
        <v>17.2704138652977</v>
      </c>
      <c r="DZ27">
        <v>16.5472376742383</v>
      </c>
      <c r="EA27">
        <v>16.1431480749567</v>
      </c>
      <c r="EB27">
        <v>26.1862135839552</v>
      </c>
      <c r="EC27">
        <v>18.9942534702967</v>
      </c>
      <c r="ED27">
        <v>16.6155695886298</v>
      </c>
      <c r="EE27">
        <v>19.9230316720431</v>
      </c>
      <c r="EF27">
        <v>10.0405826127066</v>
      </c>
      <c r="EG27">
        <v>20.4364055393511</v>
      </c>
      <c r="EH27">
        <v>16.1841693602842</v>
      </c>
      <c r="EI27">
        <v>26.4333567821187</v>
      </c>
      <c r="EJ27">
        <v>23.7411887240883</v>
      </c>
      <c r="EK27">
        <v>13.4220246565788</v>
      </c>
      <c r="EL27">
        <v>10.7036818425796</v>
      </c>
      <c r="EM27">
        <v>15.1741227668109</v>
      </c>
      <c r="EN27">
        <v>9.43990737160635</v>
      </c>
      <c r="EO27">
        <v>15.7905625554458</v>
      </c>
      <c r="EP27">
        <v>17.0369460851743</v>
      </c>
      <c r="EQ27">
        <v>13.7930795554871</v>
      </c>
      <c r="ER27">
        <v>14.9777613509284</v>
      </c>
      <c r="ES27">
        <v>15.6481075968665</v>
      </c>
      <c r="ET27">
        <v>13.4263238532319</v>
      </c>
      <c r="EU27">
        <v>12.4215847131999</v>
      </c>
      <c r="EV27">
        <v>14.9144604983749</v>
      </c>
      <c r="EW27">
        <v>10.1326247203051</v>
      </c>
      <c r="EX27">
        <v>11.0720814135266</v>
      </c>
      <c r="EY27">
        <v>16.9544199232573</v>
      </c>
      <c r="EZ27">
        <v>12.7528995803598</v>
      </c>
      <c r="FA27">
        <v>12.0504999001481</v>
      </c>
      <c r="FB27">
        <v>11.3867765665095</v>
      </c>
      <c r="FC27">
        <v>10.8400857826686</v>
      </c>
      <c r="FD27">
        <v>15.2183911699831</v>
      </c>
      <c r="FE27">
        <v>9.88596760239983</v>
      </c>
      <c r="FF27">
        <v>16.5259406397851</v>
      </c>
      <c r="FG27">
        <v>19.8709318561893</v>
      </c>
      <c r="FH27">
        <v>13.7431968977442</v>
      </c>
      <c r="FI27">
        <v>8.92116650536226</v>
      </c>
      <c r="FJ27">
        <v>12.4417892473399</v>
      </c>
      <c r="FK27">
        <v>13.7204606959984</v>
      </c>
      <c r="FL27">
        <v>11.8028017349948</v>
      </c>
      <c r="FM27">
        <v>13.1059030251946</v>
      </c>
      <c r="FN27">
        <v>10.5920213570982</v>
      </c>
      <c r="FO27">
        <v>11.7856616062883</v>
      </c>
      <c r="FP27">
        <v>16.6175647203617</v>
      </c>
      <c r="FQ27">
        <v>10.8876059084622</v>
      </c>
      <c r="FR27">
        <v>13.5859905327671</v>
      </c>
      <c r="FS27">
        <v>13.7193268670066</v>
      </c>
      <c r="FT27">
        <v>18.3785561676825</v>
      </c>
      <c r="FU27">
        <v>10.567722184733</v>
      </c>
      <c r="FV27">
        <v>10.6871855169157</v>
      </c>
      <c r="FW27">
        <v>10.4089640861588</v>
      </c>
      <c r="FX27">
        <v>12.2925120618696</v>
      </c>
      <c r="FY27">
        <v>10.0280496260548</v>
      </c>
      <c r="FZ27">
        <v>9.98082317032405</v>
      </c>
      <c r="GA27">
        <v>23.4659648225314</v>
      </c>
      <c r="GB27">
        <v>15.5762914446785</v>
      </c>
      <c r="GC27">
        <v>18.4004370771442</v>
      </c>
      <c r="GD27">
        <v>15.0190795795421</v>
      </c>
      <c r="GE27">
        <v>15.5573246114711</v>
      </c>
      <c r="GF27">
        <v>5.34935305110196</v>
      </c>
      <c r="GG27">
        <v>3.87564597937592</v>
      </c>
      <c r="GH27">
        <v>5.29505577002933</v>
      </c>
      <c r="GI27">
        <v>6.03917013449562</v>
      </c>
      <c r="GJ27">
        <v>13.4280231794354</v>
      </c>
      <c r="GK27">
        <v>10.297017057698</v>
      </c>
      <c r="GL27">
        <v>10.9072831050314</v>
      </c>
      <c r="GM27">
        <v>9.60051511623968</v>
      </c>
      <c r="GN27">
        <v>15.3169255425519</v>
      </c>
      <c r="GO27">
        <v>11.6030179003766</v>
      </c>
      <c r="GP27">
        <v>9.66178155920823</v>
      </c>
      <c r="GQ27">
        <v>12.7930733112095</v>
      </c>
      <c r="GR27">
        <v>13.0027924860398</v>
      </c>
      <c r="GS27">
        <v>19.5401975270749</v>
      </c>
      <c r="GT27">
        <v>21.3107476908526</v>
      </c>
      <c r="GU27">
        <v>19.1123289526059</v>
      </c>
      <c r="GV27">
        <v>18.870173635928</v>
      </c>
      <c r="GW27">
        <v>11.5652728480848</v>
      </c>
      <c r="GX27">
        <v>15.6532401515735</v>
      </c>
      <c r="GY27">
        <v>10.5013840726111</v>
      </c>
      <c r="GZ27">
        <v>15.9488004820461</v>
      </c>
      <c r="HA27">
        <v>13.5444006163833</v>
      </c>
      <c r="HB27">
        <v>14.6878592204427</v>
      </c>
      <c r="HC27">
        <v>8.59364107896269</v>
      </c>
      <c r="HD27">
        <v>11.9832100172096</v>
      </c>
      <c r="HE27">
        <v>11.4395763459196</v>
      </c>
      <c r="HF27">
        <v>11.9473343815681</v>
      </c>
      <c r="HG27">
        <v>10.6313863585241</v>
      </c>
      <c r="HH27">
        <v>9.80081955384642</v>
      </c>
      <c r="HI27">
        <v>10.9711393777465</v>
      </c>
      <c r="HJ27">
        <v>12.2741047824611</v>
      </c>
      <c r="HK27">
        <v>10.8118181194244</v>
      </c>
      <c r="HL27">
        <v>9.91781175179456</v>
      </c>
      <c r="HM27">
        <v>13.4224793921975</v>
      </c>
      <c r="HN27">
        <v>10.4737934784196</v>
      </c>
      <c r="HO27">
        <v>10.985976653267</v>
      </c>
      <c r="HP27">
        <v>17.8450352803596</v>
      </c>
      <c r="HQ27">
        <v>13.3863338549324</v>
      </c>
      <c r="HR27">
        <v>12.8439752604174</v>
      </c>
      <c r="HS27">
        <v>12.2472650690904</v>
      </c>
      <c r="HT27">
        <v>13.1144783933585</v>
      </c>
      <c r="HU27">
        <v>13.8389253997692</v>
      </c>
      <c r="HV27">
        <v>10.8821814996816</v>
      </c>
      <c r="HW27">
        <v>11.6380775855901</v>
      </c>
      <c r="HX27">
        <v>17.5659287466242</v>
      </c>
      <c r="HY27">
        <v>22.362834713878</v>
      </c>
      <c r="HZ27">
        <v>13.9410451227539</v>
      </c>
      <c r="IA27">
        <v>10.4545694856826</v>
      </c>
      <c r="IB27">
        <v>14.8591860056338</v>
      </c>
      <c r="IC27">
        <v>14.0712225770524</v>
      </c>
      <c r="ID27">
        <v>17.3399608308013</v>
      </c>
      <c r="IE27">
        <v>12.8575423073084</v>
      </c>
      <c r="IF27">
        <v>10.8625358967783</v>
      </c>
      <c r="IG27">
        <v>12.8688293461455</v>
      </c>
      <c r="IH27">
        <v>10.0271924046267</v>
      </c>
      <c r="II27">
        <v>12.3916825813942</v>
      </c>
      <c r="IJ27">
        <v>12.105115231858</v>
      </c>
      <c r="IK27">
        <v>9.69178008179337</v>
      </c>
      <c r="IL27">
        <v>10.4341897484616</v>
      </c>
      <c r="IM27">
        <v>9.04427799125283</v>
      </c>
      <c r="IN27">
        <v>12.9715538951983</v>
      </c>
      <c r="IO27">
        <v>10.4477918785036</v>
      </c>
      <c r="IP27">
        <v>10.9548873252503</v>
      </c>
      <c r="IQ27">
        <v>11.9182566623786</v>
      </c>
      <c r="IR27">
        <v>13.2439777641628</v>
      </c>
      <c r="IS27">
        <v>16.152352846072</v>
      </c>
      <c r="IT27">
        <v>13.5406863237313</v>
      </c>
      <c r="IU27">
        <v>25.0722439086299</v>
      </c>
      <c r="IV27">
        <v>18.2347031165959</v>
      </c>
      <c r="IW27">
        <v>24.656993604736</v>
      </c>
      <c r="IX27">
        <v>12.4657460386887</v>
      </c>
      <c r="IY27">
        <v>12.3170445066422</v>
      </c>
      <c r="IZ27">
        <v>10.6786022798939</v>
      </c>
      <c r="JA27">
        <v>25.2922613089559</v>
      </c>
      <c r="JB27">
        <v>10.8457568407917</v>
      </c>
      <c r="JC27">
        <v>20.7362593149189</v>
      </c>
      <c r="JD27">
        <v>18.9609263444922</v>
      </c>
      <c r="JE27">
        <v>24.6270068147406</v>
      </c>
      <c r="JF27">
        <v>12.2214796196491</v>
      </c>
      <c r="JG27">
        <v>20.827668809661</v>
      </c>
      <c r="JH27">
        <v>23.7301061495317</v>
      </c>
      <c r="JI27">
        <v>14.3523854732534</v>
      </c>
      <c r="JJ27">
        <v>17.7735759644739</v>
      </c>
      <c r="JK27">
        <v>20.996220218462</v>
      </c>
      <c r="JL27">
        <v>11.8413294219927</v>
      </c>
      <c r="JM27">
        <v>11.8591643072681</v>
      </c>
      <c r="JN27">
        <v>10.5894332667569</v>
      </c>
      <c r="JO27">
        <v>13.8359727092941</v>
      </c>
      <c r="JP27">
        <v>29.1658428378802</v>
      </c>
      <c r="JQ27">
        <v>13.4230645087552</v>
      </c>
      <c r="JR27">
        <v>12.1930238153957</v>
      </c>
      <c r="JS27">
        <v>16.556929167019</v>
      </c>
      <c r="JT27">
        <v>13.2933400838479</v>
      </c>
      <c r="JU27">
        <v>11.5311036138363</v>
      </c>
      <c r="JV27">
        <v>14.3830181971162</v>
      </c>
      <c r="JW27">
        <v>24.1199263214019</v>
      </c>
      <c r="JX27">
        <v>18.2166833527425</v>
      </c>
      <c r="JY27">
        <v>21.9578477682872</v>
      </c>
      <c r="JZ27">
        <v>16.6013800019723</v>
      </c>
      <c r="KA27">
        <v>9.91199789759358</v>
      </c>
      <c r="KB27">
        <v>11.1615923168811</v>
      </c>
      <c r="KC27">
        <v>11.3779131599331</v>
      </c>
      <c r="KD27">
        <v>15.6516020205419</v>
      </c>
      <c r="KE27">
        <v>13.5447313752003</v>
      </c>
      <c r="KF27">
        <v>11.8496188618505</v>
      </c>
      <c r="KG27">
        <v>12.305099509618</v>
      </c>
      <c r="KH27">
        <v>18.0646977049328</v>
      </c>
      <c r="KI27">
        <v>14.9889877298078</v>
      </c>
      <c r="KJ27">
        <v>11.4989759396179</v>
      </c>
      <c r="KK27">
        <v>7.45193963509968</v>
      </c>
      <c r="KL27">
        <v>10.9580972786501</v>
      </c>
      <c r="KM27">
        <v>3.9703514447099</v>
      </c>
      <c r="KN27">
        <v>17.3583646781127</v>
      </c>
      <c r="KO27">
        <v>11.8474658438105</v>
      </c>
      <c r="KP27">
        <v>25.0929820820242</v>
      </c>
      <c r="KQ27">
        <v>15.6326728979948</v>
      </c>
      <c r="KR27">
        <v>15.6659981449828</v>
      </c>
      <c r="KS27">
        <v>16.1950128536795</v>
      </c>
      <c r="KT27">
        <v>5.22355331594864</v>
      </c>
      <c r="KU27">
        <v>11.0991021700493</v>
      </c>
      <c r="KV27">
        <v>10.5008286829241</v>
      </c>
      <c r="KW27">
        <v>15.234330270843</v>
      </c>
      <c r="KX27">
        <v>7.96396305417032</v>
      </c>
      <c r="KY27">
        <v>10.9128899975859</v>
      </c>
      <c r="KZ27">
        <v>11.3541602151929</v>
      </c>
      <c r="LA27">
        <v>10.2058596856573</v>
      </c>
      <c r="LB27">
        <v>20.1882474219149</v>
      </c>
      <c r="LC27">
        <v>3.98858212316332</v>
      </c>
      <c r="LD27">
        <v>14.7021035895879</v>
      </c>
      <c r="LE27">
        <v>20.4737651988276</v>
      </c>
      <c r="LF27">
        <v>11.5317323208808</v>
      </c>
      <c r="LG27">
        <v>17.5019553549707</v>
      </c>
      <c r="LH27">
        <v>12.6774711586093</v>
      </c>
      <c r="LI27">
        <v>11.2195843345248</v>
      </c>
      <c r="LJ27">
        <v>17.6114812855288</v>
      </c>
      <c r="LK27">
        <v>12.068964458539</v>
      </c>
      <c r="LL27">
        <v>14.2805349447788</v>
      </c>
      <c r="LM27">
        <v>11.6296786710967</v>
      </c>
      <c r="LN27">
        <v>9.69632877595682</v>
      </c>
      <c r="LO27">
        <v>10.3992987536181</v>
      </c>
      <c r="LP27">
        <v>12.8445542795468</v>
      </c>
      <c r="LQ27">
        <v>8.90798147602685</v>
      </c>
      <c r="LR27">
        <v>13.9890928287907</v>
      </c>
      <c r="LS27">
        <v>17.2028696881619</v>
      </c>
      <c r="LT27">
        <v>12.4146385224815</v>
      </c>
      <c r="LU27">
        <v>10.8108200319137</v>
      </c>
      <c r="LV27">
        <v>10.7488010151113</v>
      </c>
      <c r="LW27">
        <v>13.2083231667567</v>
      </c>
      <c r="LX27">
        <v>32.9552032155179</v>
      </c>
      <c r="LY27">
        <v>15.2173619348884</v>
      </c>
      <c r="LZ27">
        <v>19.5376503108245</v>
      </c>
      <c r="MA27">
        <v>20.636264695062</v>
      </c>
      <c r="MB27">
        <v>18.010031388037</v>
      </c>
      <c r="MC27">
        <v>15.4229191651615</v>
      </c>
      <c r="MD27">
        <v>13.8517741891846</v>
      </c>
      <c r="ME27">
        <v>24.2491581779621</v>
      </c>
      <c r="MF27">
        <v>15.5337291853288</v>
      </c>
      <c r="MG27">
        <v>14.669331950538</v>
      </c>
      <c r="MH27">
        <v>15.2922444409097</v>
      </c>
      <c r="MI27">
        <v>15.1658105365451</v>
      </c>
      <c r="MJ27">
        <v>10.4919384269767</v>
      </c>
      <c r="MK27">
        <v>11.1076674401532</v>
      </c>
      <c r="ML27">
        <v>12.0736702895391</v>
      </c>
      <c r="MM27">
        <v>10.8317741613086</v>
      </c>
      <c r="MN27">
        <v>16.3928698430771</v>
      </c>
      <c r="MO27">
        <v>11.7557667794439</v>
      </c>
      <c r="MP27">
        <v>11.5678751111762</v>
      </c>
      <c r="MQ27">
        <v>14.0861794113181</v>
      </c>
      <c r="MR27">
        <v>10.1111231716804</v>
      </c>
      <c r="MS27">
        <v>14.4720149859076</v>
      </c>
      <c r="MT27">
        <v>12.07223020899</v>
      </c>
      <c r="MU27">
        <v>13.6282881584426</v>
      </c>
      <c r="MV27">
        <v>14.1291520522705</v>
      </c>
      <c r="MW27">
        <v>17.5889334123445</v>
      </c>
      <c r="MX27">
        <v>14.8534369210813</v>
      </c>
      <c r="MY27">
        <v>14.7643485819435</v>
      </c>
      <c r="MZ27">
        <v>10.9866149243454</v>
      </c>
      <c r="NA27">
        <v>14.2990675068695</v>
      </c>
      <c r="NB27">
        <v>13.4856479564482</v>
      </c>
      <c r="NC27">
        <v>2.73732774738149</v>
      </c>
      <c r="ND27">
        <v>4.99988316961324</v>
      </c>
      <c r="NE27">
        <v>7.981583638803</v>
      </c>
      <c r="NF27">
        <v>10.465986291089</v>
      </c>
      <c r="NG27">
        <v>11.293609055269</v>
      </c>
      <c r="NH27">
        <v>18.518715182621</v>
      </c>
      <c r="NI27">
        <v>9.78414590478117</v>
      </c>
      <c r="NJ27">
        <v>10.4852169103567</v>
      </c>
      <c r="NK27">
        <v>24.5626032282833</v>
      </c>
      <c r="NL27">
        <v>25.3735030448044</v>
      </c>
      <c r="NM27">
        <v>22.5776759097677</v>
      </c>
      <c r="NN27">
        <v>15.5081873949336</v>
      </c>
      <c r="NO27">
        <v>18.4146388930841</v>
      </c>
      <c r="NP27">
        <v>15.1345264205052</v>
      </c>
      <c r="NQ27">
        <v>10.1983259702889</v>
      </c>
      <c r="NR27">
        <v>17.7192604743097</v>
      </c>
      <c r="NS27">
        <v>12.9007428176561</v>
      </c>
      <c r="NT27">
        <v>11.2455747281666</v>
      </c>
      <c r="NU27">
        <v>16.0457844814395</v>
      </c>
      <c r="NV27">
        <v>10.3797430115942</v>
      </c>
      <c r="NW27">
        <v>10.8578181261682</v>
      </c>
      <c r="NX27">
        <v>9.21050381701351</v>
      </c>
      <c r="NY27">
        <v>21.1711941581486</v>
      </c>
      <c r="NZ27">
        <v>13.3139707993891</v>
      </c>
      <c r="OA27">
        <v>12.6981998495038</v>
      </c>
      <c r="OB27">
        <v>23.2779955927996</v>
      </c>
      <c r="OC27">
        <v>11.7463016802421</v>
      </c>
      <c r="OD27">
        <v>14.7791071360893</v>
      </c>
      <c r="OE27">
        <v>14.1859937522176</v>
      </c>
      <c r="OF27">
        <v>18.4286412509405</v>
      </c>
      <c r="OG27">
        <v>11.5085556179993</v>
      </c>
      <c r="OH27">
        <v>10.4671097621272</v>
      </c>
      <c r="OI27">
        <v>12.3665203541573</v>
      </c>
      <c r="OJ27">
        <v>11.7807012038887</v>
      </c>
      <c r="OK27">
        <v>22.8225159567855</v>
      </c>
      <c r="OL27">
        <v>19.9604128037736</v>
      </c>
    </row>
    <row r="28" hidden="1" spans="1:402">
      <c r="A28" s="16" t="s">
        <v>27</v>
      </c>
      <c r="B28">
        <v>14.2256859064358</v>
      </c>
      <c r="C28">
        <v>13.5500911839062</v>
      </c>
      <c r="D28">
        <v>25.0334945667886</v>
      </c>
      <c r="E28">
        <v>14.1336843106204</v>
      </c>
      <c r="F28">
        <v>15.7764764044607</v>
      </c>
      <c r="G28">
        <v>13.7950408985507</v>
      </c>
      <c r="H28">
        <v>11.6156905190848</v>
      </c>
      <c r="I28">
        <v>22.974009954286</v>
      </c>
      <c r="J28">
        <v>12.2752321096466</v>
      </c>
      <c r="K28">
        <v>13.5713058803377</v>
      </c>
      <c r="L28">
        <v>14.5561037804847</v>
      </c>
      <c r="M28">
        <v>13.7000235404604</v>
      </c>
      <c r="N28">
        <v>11.7223114916221</v>
      </c>
      <c r="O28">
        <v>27.5652733777532</v>
      </c>
      <c r="P28">
        <v>38.311067123285</v>
      </c>
      <c r="Q28">
        <v>25.5347428675949</v>
      </c>
      <c r="R28">
        <v>12.0544323662164</v>
      </c>
      <c r="S28">
        <v>12.4542471135267</v>
      </c>
      <c r="T28">
        <v>13.024806688863</v>
      </c>
      <c r="U28">
        <v>12.1884854345972</v>
      </c>
      <c r="V28">
        <v>17.5666951036974</v>
      </c>
      <c r="W28">
        <v>28.0252761995569</v>
      </c>
      <c r="X28">
        <v>19.0125336013684</v>
      </c>
      <c r="Y28">
        <v>19.7292995382772</v>
      </c>
      <c r="Z28">
        <v>2.47201057983201</v>
      </c>
      <c r="AA28">
        <v>7.52633537086256</v>
      </c>
      <c r="AB28">
        <v>0</v>
      </c>
      <c r="AC28">
        <v>7.85178939084289</v>
      </c>
      <c r="AD28">
        <v>8.14514183156834</v>
      </c>
      <c r="AE28">
        <v>17.3990799952215</v>
      </c>
      <c r="AF28">
        <v>19.8859829654702</v>
      </c>
      <c r="AG28">
        <v>23.8583626985018</v>
      </c>
      <c r="AH28">
        <v>25.1116943378412</v>
      </c>
      <c r="AI28">
        <v>18.5109198397083</v>
      </c>
      <c r="AJ28">
        <v>19.924857622342</v>
      </c>
      <c r="AK28">
        <v>12.7435602097638</v>
      </c>
      <c r="AL28">
        <v>13.8880893702999</v>
      </c>
      <c r="AM28">
        <v>13.8173866153945</v>
      </c>
      <c r="AN28">
        <v>15.5710091843852</v>
      </c>
      <c r="AO28">
        <v>24.0941239512578</v>
      </c>
      <c r="AP28">
        <v>20.9252462803511</v>
      </c>
      <c r="AQ28">
        <v>23.3366598969144</v>
      </c>
      <c r="AR28">
        <v>24.5090313656126</v>
      </c>
      <c r="AS28">
        <v>13.9115895068931</v>
      </c>
      <c r="AT28">
        <v>19.1697417781064</v>
      </c>
      <c r="AU28">
        <v>24.6512392527126</v>
      </c>
      <c r="AV28">
        <v>13.8131009401533</v>
      </c>
      <c r="AW28">
        <v>17.3149672166433</v>
      </c>
      <c r="AX28">
        <v>16.4503054693523</v>
      </c>
      <c r="AY28">
        <v>15.2045967764157</v>
      </c>
      <c r="AZ28">
        <v>17.644318485766</v>
      </c>
      <c r="BA28">
        <v>13.4385669771408</v>
      </c>
      <c r="BB28">
        <v>17.8475235189835</v>
      </c>
      <c r="BC28">
        <v>20.6489397086277</v>
      </c>
      <c r="BD28">
        <v>20.7282646215486</v>
      </c>
      <c r="BE28">
        <v>17.9642249645608</v>
      </c>
      <c r="BF28">
        <v>27.8758305170912</v>
      </c>
      <c r="BG28">
        <v>24.4204177936435</v>
      </c>
      <c r="BH28">
        <v>20.955126906069</v>
      </c>
      <c r="BI28">
        <v>13.5317668931061</v>
      </c>
      <c r="BJ28">
        <v>14.6629488982975</v>
      </c>
      <c r="BK28">
        <v>19.8951962625358</v>
      </c>
      <c r="BL28">
        <v>15.9101179067013</v>
      </c>
      <c r="BM28">
        <v>13.3935576981222</v>
      </c>
      <c r="BN28">
        <v>24.7574520249177</v>
      </c>
      <c r="BO28">
        <v>14.8331407274867</v>
      </c>
      <c r="BP28">
        <v>18.6403762372757</v>
      </c>
      <c r="BQ28">
        <v>11.7121986332036</v>
      </c>
      <c r="BR28">
        <v>13.0577676682954</v>
      </c>
      <c r="BS28">
        <v>13.2252223813491</v>
      </c>
      <c r="BT28">
        <v>12.8661643681655</v>
      </c>
      <c r="BU28">
        <v>12.7199134425023</v>
      </c>
      <c r="BV28">
        <v>11.8328888007151</v>
      </c>
      <c r="BW28">
        <v>17.7786247033583</v>
      </c>
      <c r="BX28">
        <v>13.5817381768494</v>
      </c>
      <c r="BY28">
        <v>17.4497678731379</v>
      </c>
      <c r="BZ28">
        <v>14.7808962082717</v>
      </c>
      <c r="CA28">
        <v>17.1107823424699</v>
      </c>
      <c r="CB28">
        <v>14.7120447101429</v>
      </c>
      <c r="CC28">
        <v>12.1243779819829</v>
      </c>
      <c r="CD28">
        <v>13.0712689274061</v>
      </c>
      <c r="CE28">
        <v>12.7350743422613</v>
      </c>
      <c r="CF28">
        <v>11.8699170963614</v>
      </c>
      <c r="CG28">
        <v>26.2607799666347</v>
      </c>
      <c r="CH28">
        <v>15.1661312252466</v>
      </c>
      <c r="CI28">
        <v>20.9375158932256</v>
      </c>
      <c r="CJ28">
        <v>17.6119207336606</v>
      </c>
      <c r="CK28">
        <v>13.2571626109545</v>
      </c>
      <c r="CL28">
        <v>13.1651713619246</v>
      </c>
      <c r="CM28">
        <v>24.4966522835923</v>
      </c>
      <c r="CN28">
        <v>19.8746844813102</v>
      </c>
      <c r="CO28">
        <v>25.8694148090374</v>
      </c>
      <c r="CP28">
        <v>18.6925348907477</v>
      </c>
      <c r="CQ28">
        <v>13.6790597649979</v>
      </c>
      <c r="CR28">
        <v>13.679245299216</v>
      </c>
      <c r="CS28">
        <v>12.0900678891953</v>
      </c>
      <c r="CT28">
        <v>18.4863912238065</v>
      </c>
      <c r="CU28">
        <v>19.2494127698138</v>
      </c>
      <c r="CV28">
        <v>15.6856543297442</v>
      </c>
      <c r="CW28">
        <v>15.9781220780896</v>
      </c>
      <c r="CX28">
        <v>20.7247635543585</v>
      </c>
      <c r="CY28">
        <v>19.8675462081008</v>
      </c>
      <c r="CZ28">
        <v>20.7945679358274</v>
      </c>
      <c r="DA28">
        <v>15.1360258690874</v>
      </c>
      <c r="DB28">
        <v>12.120027397707</v>
      </c>
      <c r="DC28">
        <v>15.2412923229143</v>
      </c>
      <c r="DD28">
        <v>14.2090570311815</v>
      </c>
      <c r="DE28">
        <v>12.5961191483711</v>
      </c>
      <c r="DF28">
        <v>18.0978512543717</v>
      </c>
      <c r="DG28">
        <v>14.0533360769624</v>
      </c>
      <c r="DH28">
        <v>11.860213548355</v>
      </c>
      <c r="DI28">
        <v>12.9780169636445</v>
      </c>
      <c r="DJ28">
        <v>13.3903375883171</v>
      </c>
      <c r="DK28">
        <v>13.6722777029565</v>
      </c>
      <c r="DL28">
        <v>14.9077222966329</v>
      </c>
      <c r="DM28">
        <v>12.1871702277172</v>
      </c>
      <c r="DN28">
        <v>22.7880293282479</v>
      </c>
      <c r="DO28">
        <v>17.8476279951819</v>
      </c>
      <c r="DP28">
        <v>15.5585895797053</v>
      </c>
      <c r="DQ28">
        <v>16.0392415428336</v>
      </c>
      <c r="DR28">
        <v>15.2603892598079</v>
      </c>
      <c r="DS28">
        <v>15.5709961270563</v>
      </c>
      <c r="DT28">
        <v>21.5211122559471</v>
      </c>
      <c r="DU28">
        <v>16.8383498270459</v>
      </c>
      <c r="DV28">
        <v>13.7050898972109</v>
      </c>
      <c r="DW28">
        <v>23.9235719241389</v>
      </c>
      <c r="DX28">
        <v>33.8891358981972</v>
      </c>
      <c r="DY28">
        <v>18.3742736641578</v>
      </c>
      <c r="DZ28">
        <v>17.6962654889225</v>
      </c>
      <c r="EA28">
        <v>17.3190059580993</v>
      </c>
      <c r="EB28">
        <v>26.9680387864283</v>
      </c>
      <c r="EC28">
        <v>20.0583897413442</v>
      </c>
      <c r="ED28">
        <v>17.8532849955948</v>
      </c>
      <c r="EE28">
        <v>21.001612702783</v>
      </c>
      <c r="EF28">
        <v>11.9319165821913</v>
      </c>
      <c r="EG28">
        <v>21.3774041683156</v>
      </c>
      <c r="EH28">
        <v>17.3572484999513</v>
      </c>
      <c r="EI28">
        <v>27.1674269738133</v>
      </c>
      <c r="EJ28">
        <v>24.6457292987984</v>
      </c>
      <c r="EK28">
        <v>14.9491323231706</v>
      </c>
      <c r="EL28">
        <v>12.4972291329464</v>
      </c>
      <c r="EM28">
        <v>16.4867017885335</v>
      </c>
      <c r="EN28">
        <v>11.4793067544968</v>
      </c>
      <c r="EO28">
        <v>17.1075327604918</v>
      </c>
      <c r="EP28">
        <v>18.2279177454238</v>
      </c>
      <c r="EQ28">
        <v>15.3001924159541</v>
      </c>
      <c r="ER28">
        <v>16.2382287424479</v>
      </c>
      <c r="ES28">
        <v>17.0456554678441</v>
      </c>
      <c r="ET28">
        <v>14.9677687999493</v>
      </c>
      <c r="EU28">
        <v>14.0026483409566</v>
      </c>
      <c r="EV28">
        <v>16.2548308428873</v>
      </c>
      <c r="EW28">
        <v>12.0554019469227</v>
      </c>
      <c r="EX28">
        <v>12.83789312559</v>
      </c>
      <c r="EY28">
        <v>18.0775853625655</v>
      </c>
      <c r="EZ28">
        <v>14.2120788526323</v>
      </c>
      <c r="FA28">
        <v>13.5853334684935</v>
      </c>
      <c r="FB28">
        <v>13.000208389957</v>
      </c>
      <c r="FC28">
        <v>12.5241445768688</v>
      </c>
      <c r="FD28">
        <v>16.460442503448</v>
      </c>
      <c r="FE28">
        <v>11.8488390914481</v>
      </c>
      <c r="FF28">
        <v>17.7699000112277</v>
      </c>
      <c r="FG28">
        <v>20.8904587540605</v>
      </c>
      <c r="FH28">
        <v>15.2526519532518</v>
      </c>
      <c r="FI28">
        <v>11.3202893054478</v>
      </c>
      <c r="FJ28">
        <v>14.0520728739411</v>
      </c>
      <c r="FK28">
        <v>15.2539224890463</v>
      </c>
      <c r="FL28">
        <v>13.5304862969691</v>
      </c>
      <c r="FM28">
        <v>14.6433372728055</v>
      </c>
      <c r="FN28">
        <v>12.5060371968547</v>
      </c>
      <c r="FO28">
        <v>13.4991714868651</v>
      </c>
      <c r="FP28">
        <v>17.8551418256686</v>
      </c>
      <c r="FQ28">
        <v>12.6529560395887</v>
      </c>
      <c r="FR28">
        <v>15.0378347137553</v>
      </c>
      <c r="FS28">
        <v>15.194820237933</v>
      </c>
      <c r="FT28">
        <v>19.5047163319026</v>
      </c>
      <c r="FU28">
        <v>12.467745698825</v>
      </c>
      <c r="FV28">
        <v>12.5074556704905</v>
      </c>
      <c r="FW28">
        <v>12.2435234907574</v>
      </c>
      <c r="FX28">
        <v>13.9200748981655</v>
      </c>
      <c r="FY28">
        <v>12.0596437840026</v>
      </c>
      <c r="FZ28">
        <v>11.9743376348819</v>
      </c>
      <c r="GA28">
        <v>24.335341361363</v>
      </c>
      <c r="GB28">
        <v>16.9099576138859</v>
      </c>
      <c r="GC28">
        <v>19.514010292768</v>
      </c>
      <c r="GD28">
        <v>16.3576344512714</v>
      </c>
      <c r="GE28">
        <v>16.9734649457379</v>
      </c>
      <c r="GF28">
        <v>8.72402312469032</v>
      </c>
      <c r="GG28">
        <v>8.30808134168444</v>
      </c>
      <c r="GH28">
        <v>8.80813803630389</v>
      </c>
      <c r="GI28">
        <v>9.17461067846447</v>
      </c>
      <c r="GJ28">
        <v>14.9175172057473</v>
      </c>
      <c r="GK28">
        <v>12.1938998136713</v>
      </c>
      <c r="GL28">
        <v>12.6960363030992</v>
      </c>
      <c r="GM28">
        <v>11.6117407341223</v>
      </c>
      <c r="GN28">
        <v>16.7176983155724</v>
      </c>
      <c r="GO28">
        <v>13.315128868163</v>
      </c>
      <c r="GP28">
        <v>11.6149626353097</v>
      </c>
      <c r="GQ28">
        <v>14.3486319146563</v>
      </c>
      <c r="GR28">
        <v>14.4367361284229</v>
      </c>
      <c r="GS28">
        <v>20.5223306913177</v>
      </c>
      <c r="GT28">
        <v>22.2892485185685</v>
      </c>
      <c r="GU28">
        <v>20.1153636705707</v>
      </c>
      <c r="GV28">
        <v>19.9131988619185</v>
      </c>
      <c r="GW28">
        <v>13.282250126766</v>
      </c>
      <c r="GX28">
        <v>16.8960339460796</v>
      </c>
      <c r="GY28">
        <v>12.2772596007713</v>
      </c>
      <c r="GZ28">
        <v>17.2023710847632</v>
      </c>
      <c r="HA28">
        <v>15.0591035387549</v>
      </c>
      <c r="HB28">
        <v>16.0540543758998</v>
      </c>
      <c r="HC28">
        <v>11.4616127666281</v>
      </c>
      <c r="HD28">
        <v>14.1048153731887</v>
      </c>
      <c r="HE28">
        <v>10.7514757124874</v>
      </c>
      <c r="HF28">
        <v>13.9362328996829</v>
      </c>
      <c r="HG28">
        <v>12.4331697497459</v>
      </c>
      <c r="HH28">
        <v>11.8527285263122</v>
      </c>
      <c r="HI28">
        <v>12.7682626705934</v>
      </c>
      <c r="HJ28">
        <v>13.8480635118995</v>
      </c>
      <c r="HK28">
        <v>12.6578522025408</v>
      </c>
      <c r="HL28">
        <v>11.9681334734556</v>
      </c>
      <c r="HM28">
        <v>14.9643203544578</v>
      </c>
      <c r="HN28">
        <v>12.3435401003081</v>
      </c>
      <c r="HO28">
        <v>12.7377006224794</v>
      </c>
      <c r="HP28">
        <v>19.1653858224527</v>
      </c>
      <c r="HQ28">
        <v>15.0134249841968</v>
      </c>
      <c r="HR28">
        <v>14.5826388005334</v>
      </c>
      <c r="HS28">
        <v>13.9492177243705</v>
      </c>
      <c r="HT28">
        <v>14.6283627571464</v>
      </c>
      <c r="HU28">
        <v>15.3028915110742</v>
      </c>
      <c r="HV28">
        <v>12.6482887504119</v>
      </c>
      <c r="HW28">
        <v>13.2875906283639</v>
      </c>
      <c r="HX28">
        <v>18.8292426794982</v>
      </c>
      <c r="HY28">
        <v>23.3918832471806</v>
      </c>
      <c r="HZ28">
        <v>15.4669314348088</v>
      </c>
      <c r="IA28">
        <v>12.345151874858</v>
      </c>
      <c r="IB28">
        <v>16.2381988157819</v>
      </c>
      <c r="IC28">
        <v>15.7070675341137</v>
      </c>
      <c r="ID28">
        <v>18.5531968296325</v>
      </c>
      <c r="IE28">
        <v>14.564027932949</v>
      </c>
      <c r="IF28">
        <v>12.6837840623228</v>
      </c>
      <c r="IG28">
        <v>14.4697857405383</v>
      </c>
      <c r="IH28">
        <v>12.1046732575217</v>
      </c>
      <c r="II28">
        <v>14.0077274951134</v>
      </c>
      <c r="IJ28">
        <v>13.8349934467268</v>
      </c>
      <c r="IK28">
        <v>11.6399284910016</v>
      </c>
      <c r="IL28">
        <v>12.354766138773</v>
      </c>
      <c r="IM28">
        <v>11.1065880676671</v>
      </c>
      <c r="IN28">
        <v>14.5308259395972</v>
      </c>
      <c r="IO28">
        <v>12.3483669556092</v>
      </c>
      <c r="IP28">
        <v>12.7369568337669</v>
      </c>
      <c r="IQ28">
        <v>13.5907127940245</v>
      </c>
      <c r="IR28">
        <v>14.8788935801557</v>
      </c>
      <c r="IS28">
        <v>17.5432868513332</v>
      </c>
      <c r="IT28">
        <v>15.0704385057156</v>
      </c>
      <c r="IU28">
        <v>25.909072677214</v>
      </c>
      <c r="IV28">
        <v>19.3977402907468</v>
      </c>
      <c r="IW28">
        <v>25.5507448525167</v>
      </c>
      <c r="IX28">
        <v>14.0339644585152</v>
      </c>
      <c r="IY28">
        <v>13.9813274053459</v>
      </c>
      <c r="IZ28">
        <v>12.5177944954966</v>
      </c>
      <c r="JA28">
        <v>26.1769916141915</v>
      </c>
      <c r="JB28">
        <v>12.8168696473072</v>
      </c>
      <c r="JC28">
        <v>21.8776706932911</v>
      </c>
      <c r="JD28">
        <v>20.1004166906313</v>
      </c>
      <c r="JE28">
        <v>25.4871997800451</v>
      </c>
      <c r="JF28">
        <v>13.8972117610106</v>
      </c>
      <c r="JG28">
        <v>21.8025026583351</v>
      </c>
      <c r="JH28">
        <v>24.6036267843656</v>
      </c>
      <c r="JI28">
        <v>15.810754538011</v>
      </c>
      <c r="JJ28">
        <v>18.9707404403019</v>
      </c>
      <c r="JK28">
        <v>22.0389312888934</v>
      </c>
      <c r="JL28">
        <v>13.6047900158203</v>
      </c>
      <c r="JM28">
        <v>13.5552399369811</v>
      </c>
      <c r="JN28">
        <v>12.4151339233977</v>
      </c>
      <c r="JO28">
        <v>15.3362991444873</v>
      </c>
      <c r="JP28">
        <v>29.9436957571353</v>
      </c>
      <c r="JQ28">
        <v>15.0263384118416</v>
      </c>
      <c r="JR28">
        <v>13.8721937846787</v>
      </c>
      <c r="JS28">
        <v>17.7987228705043</v>
      </c>
      <c r="JT28">
        <v>14.826248421876</v>
      </c>
      <c r="JU28">
        <v>13.2107412613681</v>
      </c>
      <c r="JV28">
        <v>15.8036357996953</v>
      </c>
      <c r="JW28">
        <v>24.9961215512483</v>
      </c>
      <c r="JX28">
        <v>19.3522656232653</v>
      </c>
      <c r="JY28">
        <v>22.9569228667452</v>
      </c>
      <c r="JZ28">
        <v>17.8710309889149</v>
      </c>
      <c r="KA28">
        <v>11.9355666921093</v>
      </c>
      <c r="KB28">
        <v>13.0174641133623</v>
      </c>
      <c r="KC28">
        <v>13.1446840665279</v>
      </c>
      <c r="KD28">
        <v>16.9598136248238</v>
      </c>
      <c r="KE28">
        <v>15.0152989131465</v>
      </c>
      <c r="KF28">
        <v>13.4896553437405</v>
      </c>
      <c r="KG28">
        <v>13.9391235726081</v>
      </c>
      <c r="KH28">
        <v>19.3431957349086</v>
      </c>
      <c r="KI28">
        <v>16.5430834674188</v>
      </c>
      <c r="KJ28">
        <v>13.2245635103484</v>
      </c>
      <c r="KK28">
        <v>9.85682426354802</v>
      </c>
      <c r="KL28">
        <v>12.7743746481268</v>
      </c>
      <c r="KM28">
        <v>8.43362752277321</v>
      </c>
      <c r="KN28">
        <v>16.2997604752652</v>
      </c>
      <c r="KO28">
        <v>14.0847361694894</v>
      </c>
      <c r="KP28">
        <v>26.1403325178842</v>
      </c>
      <c r="KQ28">
        <v>17.0607613936614</v>
      </c>
      <c r="KR28">
        <v>12.7067336163703</v>
      </c>
      <c r="KS28">
        <v>14.0700962528042</v>
      </c>
      <c r="KT28">
        <v>8.70700711995558</v>
      </c>
      <c r="KU28">
        <v>12.8783811622627</v>
      </c>
      <c r="KV28">
        <v>12.4110971982735</v>
      </c>
      <c r="KW28">
        <v>16.5977832118334</v>
      </c>
      <c r="KX28">
        <v>10.519957245539</v>
      </c>
      <c r="KY28">
        <v>13.0861036741543</v>
      </c>
      <c r="KZ28">
        <v>13.3464015266708</v>
      </c>
      <c r="LA28">
        <v>12.5691534021617</v>
      </c>
      <c r="LB28">
        <v>21.4768133050257</v>
      </c>
      <c r="LC28">
        <v>8.27268464873324</v>
      </c>
      <c r="LD28">
        <v>16.0877121536376</v>
      </c>
      <c r="LE28">
        <v>21.5161100585955</v>
      </c>
      <c r="LF28">
        <v>13.3361943302751</v>
      </c>
      <c r="LG28">
        <v>18.6810351326343</v>
      </c>
      <c r="LH28">
        <v>14.2223629928066</v>
      </c>
      <c r="LI28">
        <v>13.0587611159107</v>
      </c>
      <c r="LJ28">
        <v>18.8600286563799</v>
      </c>
      <c r="LK28">
        <v>13.8832175129175</v>
      </c>
      <c r="LL28">
        <v>15.7385389711345</v>
      </c>
      <c r="LM28">
        <v>13.3300787214772</v>
      </c>
      <c r="LN28">
        <v>11.6437161530687</v>
      </c>
      <c r="LO28">
        <v>12.2353074619638</v>
      </c>
      <c r="LP28">
        <v>14.476368296493</v>
      </c>
      <c r="LQ28">
        <v>11.0794279059496</v>
      </c>
      <c r="LR28">
        <v>15.4984387980198</v>
      </c>
      <c r="LS28">
        <v>18.3469839762188</v>
      </c>
      <c r="LT28">
        <v>14.0830855846214</v>
      </c>
      <c r="LU28">
        <v>12.4988226393179</v>
      </c>
      <c r="LV28">
        <v>12.5337168224052</v>
      </c>
      <c r="LW28">
        <v>14.7725330094183</v>
      </c>
      <c r="LX28">
        <v>33.6884292712927</v>
      </c>
      <c r="LY28">
        <v>16.6819692125889</v>
      </c>
      <c r="LZ28">
        <v>20.6005439745505</v>
      </c>
      <c r="MA28">
        <v>21.7303143601793</v>
      </c>
      <c r="MB28">
        <v>19.278806712131</v>
      </c>
      <c r="MC28">
        <v>16.7819655050288</v>
      </c>
      <c r="MD28">
        <v>15.4796205558207</v>
      </c>
      <c r="ME28">
        <v>25.1837499023337</v>
      </c>
      <c r="MF28">
        <v>16.9491967230041</v>
      </c>
      <c r="MG28">
        <v>16.0577685951195</v>
      </c>
      <c r="MH28">
        <v>16.5954835471075</v>
      </c>
      <c r="MI28">
        <v>16.5459886337219</v>
      </c>
      <c r="MJ28">
        <v>12.4480520905837</v>
      </c>
      <c r="MK28">
        <v>12.8341945766501</v>
      </c>
      <c r="ML28">
        <v>13.6868860001931</v>
      </c>
      <c r="MM28">
        <v>12.7010362478804</v>
      </c>
      <c r="MN28">
        <v>17.7399185128913</v>
      </c>
      <c r="MO28">
        <v>13.407288566092</v>
      </c>
      <c r="MP28">
        <v>13.2428497201152</v>
      </c>
      <c r="MQ28">
        <v>15.5766010524675</v>
      </c>
      <c r="MR28">
        <v>11.9913362856138</v>
      </c>
      <c r="MS28">
        <v>15.8777155199249</v>
      </c>
      <c r="MT28">
        <v>13.8462005391663</v>
      </c>
      <c r="MU28">
        <v>15.1711727962361</v>
      </c>
      <c r="MV28">
        <v>15.6154727003722</v>
      </c>
      <c r="MW28">
        <v>18.8096169066594</v>
      </c>
      <c r="MX28">
        <v>16.2761844199199</v>
      </c>
      <c r="MY28">
        <v>16.2585444295914</v>
      </c>
      <c r="MZ28">
        <v>13.2250658711097</v>
      </c>
      <c r="NA28">
        <v>16.0585009729232</v>
      </c>
      <c r="NB28">
        <v>9.11847839205883</v>
      </c>
      <c r="NC28">
        <v>7.72205878211994</v>
      </c>
      <c r="ND28">
        <v>9.13799287852791</v>
      </c>
      <c r="NE28">
        <v>10.6397589196929</v>
      </c>
      <c r="NF28">
        <v>12.2920382023099</v>
      </c>
      <c r="NG28">
        <v>13.0463879243483</v>
      </c>
      <c r="NH28">
        <v>19.6930454960489</v>
      </c>
      <c r="NI28">
        <v>11.7169469234878</v>
      </c>
      <c r="NJ28">
        <v>12.4573519267635</v>
      </c>
      <c r="NK28">
        <v>25.6128161879517</v>
      </c>
      <c r="NL28">
        <v>26.283744975391</v>
      </c>
      <c r="NM28">
        <v>23.5269925856106</v>
      </c>
      <c r="NN28">
        <v>16.8166633659811</v>
      </c>
      <c r="NO28">
        <v>19.5671441141567</v>
      </c>
      <c r="NP28">
        <v>16.5397676304331</v>
      </c>
      <c r="NQ28">
        <v>12.5927384437349</v>
      </c>
      <c r="NR28">
        <v>18.9140192025203</v>
      </c>
      <c r="NS28">
        <v>14.5742132686215</v>
      </c>
      <c r="NT28">
        <v>13.1207249294257</v>
      </c>
      <c r="NU28">
        <v>17.3879391682631</v>
      </c>
      <c r="NV28">
        <v>12.2638369756804</v>
      </c>
      <c r="NW28">
        <v>12.7172046259864</v>
      </c>
      <c r="NX28">
        <v>11.3791717539602</v>
      </c>
      <c r="NY28">
        <v>22.1807888209346</v>
      </c>
      <c r="NZ28">
        <v>14.8298499933855</v>
      </c>
      <c r="OA28">
        <v>14.3798709057794</v>
      </c>
      <c r="OB28">
        <v>24.1632889367983</v>
      </c>
      <c r="OC28">
        <v>13.6011462113404</v>
      </c>
      <c r="OD28">
        <v>16.3915441086949</v>
      </c>
      <c r="OE28">
        <v>15.5109366688364</v>
      </c>
      <c r="OF28">
        <v>19.4669349401123</v>
      </c>
      <c r="OG28">
        <v>13.2412440670588</v>
      </c>
      <c r="OH28">
        <v>12.3825812094769</v>
      </c>
      <c r="OI28">
        <v>14.0249333797583</v>
      </c>
      <c r="OJ28">
        <v>13.55205334072</v>
      </c>
      <c r="OK28">
        <v>23.6688396885953</v>
      </c>
      <c r="OL28">
        <v>20.9228300405024</v>
      </c>
    </row>
    <row r="29" hidden="1" spans="1:402">
      <c r="A29" s="16" t="s">
        <v>28</v>
      </c>
      <c r="B29">
        <v>11.1946015350017</v>
      </c>
      <c r="C29">
        <v>10.2109896934234</v>
      </c>
      <c r="D29">
        <v>23.423792184062</v>
      </c>
      <c r="E29">
        <v>11.1377217976045</v>
      </c>
      <c r="F29">
        <v>13.0849372125907</v>
      </c>
      <c r="G29">
        <v>10.5423907419652</v>
      </c>
      <c r="H29">
        <v>7.6099977442127</v>
      </c>
      <c r="I29">
        <v>21.270347633072</v>
      </c>
      <c r="J29">
        <v>8.38148044720219</v>
      </c>
      <c r="K29">
        <v>10.2158858396978</v>
      </c>
      <c r="L29">
        <v>11.6330913812254</v>
      </c>
      <c r="M29">
        <v>10.5353566333521</v>
      </c>
      <c r="N29">
        <v>7.56362943508002</v>
      </c>
      <c r="O29">
        <v>26.1559197365175</v>
      </c>
      <c r="P29">
        <v>37.3289791604765</v>
      </c>
      <c r="Q29">
        <v>23.9549933993485</v>
      </c>
      <c r="R29">
        <v>8.48061032237833</v>
      </c>
      <c r="S29">
        <v>8.90055352019415</v>
      </c>
      <c r="T29">
        <v>9.70068278181154</v>
      </c>
      <c r="U29">
        <v>8.40302082600325</v>
      </c>
      <c r="V29">
        <v>15.1718269800378</v>
      </c>
      <c r="W29">
        <v>26.6028231792945</v>
      </c>
      <c r="X29">
        <v>16.8130627996398</v>
      </c>
      <c r="Y29">
        <v>17.6392066549756</v>
      </c>
      <c r="Z29">
        <v>7.3411799740691</v>
      </c>
      <c r="AA29">
        <v>3.58363972454462</v>
      </c>
      <c r="AB29">
        <v>7.85178939084289</v>
      </c>
      <c r="AC29">
        <v>0</v>
      </c>
      <c r="AD29">
        <v>1.03794612339347</v>
      </c>
      <c r="AE29">
        <v>14.9756537574204</v>
      </c>
      <c r="AF29">
        <v>17.7549585973478</v>
      </c>
      <c r="AG29">
        <v>22.1789008376898</v>
      </c>
      <c r="AH29">
        <v>23.5103393615989</v>
      </c>
      <c r="AI29">
        <v>16.3342028500396</v>
      </c>
      <c r="AJ29">
        <v>17.9098828593958</v>
      </c>
      <c r="AK29">
        <v>8.97954656096922</v>
      </c>
      <c r="AL29">
        <v>10.5960929582815</v>
      </c>
      <c r="AM29">
        <v>10.5217113232519</v>
      </c>
      <c r="AN29">
        <v>12.767878314179</v>
      </c>
      <c r="AO29">
        <v>22.3600853253366</v>
      </c>
      <c r="AP29">
        <v>18.9083578004878</v>
      </c>
      <c r="AQ29">
        <v>21.582230530501</v>
      </c>
      <c r="AR29">
        <v>22.8177252654416</v>
      </c>
      <c r="AS29">
        <v>10.8763381356047</v>
      </c>
      <c r="AT29">
        <v>17.1247224111725</v>
      </c>
      <c r="AU29">
        <v>22.9849731306761</v>
      </c>
      <c r="AV29">
        <v>10.5575137702914</v>
      </c>
      <c r="AW29">
        <v>14.9193606503194</v>
      </c>
      <c r="AX29">
        <v>13.8773802606021</v>
      </c>
      <c r="AY29">
        <v>12.2076048464337</v>
      </c>
      <c r="AZ29">
        <v>15.1254669717324</v>
      </c>
      <c r="BA29">
        <v>9.98023874237237</v>
      </c>
      <c r="BB29">
        <v>15.4049126163002</v>
      </c>
      <c r="BC29">
        <v>18.5637453309206</v>
      </c>
      <c r="BD29">
        <v>18.7789444232819</v>
      </c>
      <c r="BE29">
        <v>15.7293848882574</v>
      </c>
      <c r="BF29">
        <v>26.4768725396551</v>
      </c>
      <c r="BG29">
        <v>22.7698619319955</v>
      </c>
      <c r="BH29">
        <v>19.0670061029772</v>
      </c>
      <c r="BI29">
        <v>10.2116313930353</v>
      </c>
      <c r="BJ29">
        <v>11.5528717648599</v>
      </c>
      <c r="BK29">
        <v>17.7805618007368</v>
      </c>
      <c r="BL29">
        <v>13.0550525630492</v>
      </c>
      <c r="BM29">
        <v>9.86069169816247</v>
      </c>
      <c r="BN29">
        <v>23.0806773526399</v>
      </c>
      <c r="BO29">
        <v>11.6654517325479</v>
      </c>
      <c r="BP29">
        <v>16.2644804984839</v>
      </c>
      <c r="BQ29">
        <v>7.98453048809265</v>
      </c>
      <c r="BR29">
        <v>9.64582317695305</v>
      </c>
      <c r="BS29">
        <v>10.3397099452179</v>
      </c>
      <c r="BT29">
        <v>9.37188778187253</v>
      </c>
      <c r="BU29">
        <v>9.28636189042291</v>
      </c>
      <c r="BV29">
        <v>9.00582924172471</v>
      </c>
      <c r="BW29">
        <v>15.5981674078187</v>
      </c>
      <c r="BX29">
        <v>11.4778381440438</v>
      </c>
      <c r="BY29">
        <v>15.0495082901011</v>
      </c>
      <c r="BZ29">
        <v>11.8386189530767</v>
      </c>
      <c r="CA29">
        <v>14.6653662558676</v>
      </c>
      <c r="CB29">
        <v>11.7376754212707</v>
      </c>
      <c r="CC29">
        <v>8.33831412803732</v>
      </c>
      <c r="CD29">
        <v>9.54693094535822</v>
      </c>
      <c r="CE29">
        <v>9.1778919320167</v>
      </c>
      <c r="CF29">
        <v>7.91398880062177</v>
      </c>
      <c r="CG29">
        <v>24.7581421989283</v>
      </c>
      <c r="CH29">
        <v>12.3384635708543</v>
      </c>
      <c r="CI29">
        <v>19.0622862754201</v>
      </c>
      <c r="CJ29">
        <v>15.2777637301739</v>
      </c>
      <c r="CK29">
        <v>9.93680833693882</v>
      </c>
      <c r="CL29">
        <v>9.86722601816892</v>
      </c>
      <c r="CM29">
        <v>22.911916779246</v>
      </c>
      <c r="CN29">
        <v>17.7431219551841</v>
      </c>
      <c r="CO29">
        <v>24.2676869866819</v>
      </c>
      <c r="CP29">
        <v>16.4429618429522</v>
      </c>
      <c r="CQ29">
        <v>10.3927311849141</v>
      </c>
      <c r="CR29">
        <v>10.3222559924452</v>
      </c>
      <c r="CS29">
        <v>8.2437470055274</v>
      </c>
      <c r="CT29">
        <v>16.3618117536488</v>
      </c>
      <c r="CU29">
        <v>17.0812637172553</v>
      </c>
      <c r="CV29">
        <v>12.9789520570309</v>
      </c>
      <c r="CW29">
        <v>13.3624836925857</v>
      </c>
      <c r="CX29">
        <v>18.7518137970536</v>
      </c>
      <c r="CY29">
        <v>17.7780183173325</v>
      </c>
      <c r="CZ29">
        <v>18.885783359235</v>
      </c>
      <c r="DA29">
        <v>12.1827674770266</v>
      </c>
      <c r="DB29">
        <v>8.13520784091765</v>
      </c>
      <c r="DC29">
        <v>12.3988904517488</v>
      </c>
      <c r="DD29">
        <v>11.035857693968</v>
      </c>
      <c r="DE29">
        <v>8.77429560735426</v>
      </c>
      <c r="DF29">
        <v>15.7837820902121</v>
      </c>
      <c r="DG29">
        <v>10.8844333463006</v>
      </c>
      <c r="DH29">
        <v>7.79059785495641</v>
      </c>
      <c r="DI29">
        <v>9.36927742195819</v>
      </c>
      <c r="DJ29">
        <v>9.97324798992721</v>
      </c>
      <c r="DK29">
        <v>10.4962502100303</v>
      </c>
      <c r="DL29">
        <v>11.9939645894102</v>
      </c>
      <c r="DM29">
        <v>8.49756564996883</v>
      </c>
      <c r="DN29">
        <v>21.0052313602481</v>
      </c>
      <c r="DO29">
        <v>15.569473524855</v>
      </c>
      <c r="DP29">
        <v>12.8077649327298</v>
      </c>
      <c r="DQ29">
        <v>13.3663314236814</v>
      </c>
      <c r="DR29">
        <v>12.3810911249421</v>
      </c>
      <c r="DS29">
        <v>12.868713381864</v>
      </c>
      <c r="DT29">
        <v>19.5760304597676</v>
      </c>
      <c r="DU29">
        <v>14.3786590721528</v>
      </c>
      <c r="DV29">
        <v>10.4041489456445</v>
      </c>
      <c r="DW29">
        <v>22.1964262458057</v>
      </c>
      <c r="DX29">
        <v>32.692701674617</v>
      </c>
      <c r="DY29">
        <v>15.966104042759</v>
      </c>
      <c r="DZ29">
        <v>15.2421496475091</v>
      </c>
      <c r="EA29">
        <v>14.8626523093831</v>
      </c>
      <c r="EB29">
        <v>25.4757022052029</v>
      </c>
      <c r="EC29">
        <v>18.0193287484708</v>
      </c>
      <c r="ED29">
        <v>15.5249545231946</v>
      </c>
      <c r="EE29">
        <v>19.1045886459548</v>
      </c>
      <c r="EF29">
        <v>7.9483039816272</v>
      </c>
      <c r="EG29">
        <v>19.3206354776176</v>
      </c>
      <c r="EH29">
        <v>14.7238401389584</v>
      </c>
      <c r="EI29">
        <v>25.6335555733715</v>
      </c>
      <c r="EJ29">
        <v>23.0135529366177</v>
      </c>
      <c r="EK29">
        <v>12.0423742674643</v>
      </c>
      <c r="EL29">
        <v>9.40257788374829</v>
      </c>
      <c r="EM29">
        <v>13.9065593177797</v>
      </c>
      <c r="EN29">
        <v>7.29950395864356</v>
      </c>
      <c r="EO29">
        <v>14.6544602516695</v>
      </c>
      <c r="EP29">
        <v>15.9532901573206</v>
      </c>
      <c r="EQ29">
        <v>12.6083271581236</v>
      </c>
      <c r="ER29">
        <v>13.6874787911137</v>
      </c>
      <c r="ES29">
        <v>14.7397015146835</v>
      </c>
      <c r="ET29">
        <v>12.2684388692127</v>
      </c>
      <c r="EU29">
        <v>10.8533815504236</v>
      </c>
      <c r="EV29">
        <v>13.621790615848</v>
      </c>
      <c r="EW29">
        <v>8.18512194455686</v>
      </c>
      <c r="EX29">
        <v>9.2547473800022</v>
      </c>
      <c r="EY29">
        <v>15.6659215761167</v>
      </c>
      <c r="EZ29">
        <v>11.0173202248344</v>
      </c>
      <c r="FA29">
        <v>10.1349691532543</v>
      </c>
      <c r="FB29">
        <v>9.30690201598336</v>
      </c>
      <c r="FC29">
        <v>8.75445222003501</v>
      </c>
      <c r="FD29">
        <v>13.8526760484121</v>
      </c>
      <c r="FE29">
        <v>8.01446955812937</v>
      </c>
      <c r="FF29">
        <v>15.4541233189486</v>
      </c>
      <c r="FG29">
        <v>18.8796190766702</v>
      </c>
      <c r="FH29">
        <v>12.3815480063708</v>
      </c>
      <c r="FI29">
        <v>7.52762647296813</v>
      </c>
      <c r="FJ29">
        <v>10.8609404379907</v>
      </c>
      <c r="FK29">
        <v>12.4781367614402</v>
      </c>
      <c r="FL29">
        <v>10.3099323404525</v>
      </c>
      <c r="FM29">
        <v>11.6424878911724</v>
      </c>
      <c r="FN29">
        <v>8.86035464560447</v>
      </c>
      <c r="FO29">
        <v>10.2057791609103</v>
      </c>
      <c r="FP29">
        <v>15.5195899245951</v>
      </c>
      <c r="FQ29">
        <v>9.05905234569897</v>
      </c>
      <c r="FR29">
        <v>12.1283389796454</v>
      </c>
      <c r="FS29">
        <v>12.3823350198341</v>
      </c>
      <c r="FT29">
        <v>17.3988041830845</v>
      </c>
      <c r="FU29">
        <v>8.81228284313565</v>
      </c>
      <c r="FV29">
        <v>8.76853578685826</v>
      </c>
      <c r="FW29">
        <v>8.47779454404726</v>
      </c>
      <c r="FX29">
        <v>10.7655785871863</v>
      </c>
      <c r="FY29">
        <v>8.24860985732486</v>
      </c>
      <c r="FZ29">
        <v>8.17071832174941</v>
      </c>
      <c r="GA29">
        <v>22.6240914078704</v>
      </c>
      <c r="GB29">
        <v>14.4179389634197</v>
      </c>
      <c r="GC29">
        <v>17.3654205689453</v>
      </c>
      <c r="GD29">
        <v>13.7013529385561</v>
      </c>
      <c r="GE29">
        <v>14.6560649638783</v>
      </c>
      <c r="GF29">
        <v>5.47336137847982</v>
      </c>
      <c r="GG29">
        <v>6.14355153152282</v>
      </c>
      <c r="GH29">
        <v>5.46267493008949</v>
      </c>
      <c r="GI29">
        <v>6.57075428355678</v>
      </c>
      <c r="GJ29">
        <v>12.0222875838886</v>
      </c>
      <c r="GK29">
        <v>8.44770366115185</v>
      </c>
      <c r="GL29">
        <v>9.05694136964567</v>
      </c>
      <c r="GM29">
        <v>7.5318572757553</v>
      </c>
      <c r="GN29">
        <v>14.2810630331082</v>
      </c>
      <c r="GO29">
        <v>9.98660679390652</v>
      </c>
      <c r="GP29">
        <v>7.49001579084301</v>
      </c>
      <c r="GQ29">
        <v>11.377109635495</v>
      </c>
      <c r="GR29">
        <v>11.4928827109145</v>
      </c>
      <c r="GS29">
        <v>18.4017345185074</v>
      </c>
      <c r="GT29">
        <v>20.4718105534376</v>
      </c>
      <c r="GU29">
        <v>17.9964103241575</v>
      </c>
      <c r="GV29">
        <v>17.7178013162938</v>
      </c>
      <c r="GW29">
        <v>9.79724755077217</v>
      </c>
      <c r="GX29">
        <v>14.3027443175508</v>
      </c>
      <c r="GY29">
        <v>8.3931256322552</v>
      </c>
      <c r="GZ29">
        <v>14.7611213598509</v>
      </c>
      <c r="HA29">
        <v>12.1913609374395</v>
      </c>
      <c r="HB29">
        <v>13.3781218442158</v>
      </c>
      <c r="HC29">
        <v>8.69214871071046</v>
      </c>
      <c r="HD29">
        <v>11.9811373260032</v>
      </c>
      <c r="HE29">
        <v>11.2710099988712</v>
      </c>
      <c r="HF29">
        <v>11.8011329229111</v>
      </c>
      <c r="HG29">
        <v>8.59280549158144</v>
      </c>
      <c r="HH29">
        <v>8.11402361708209</v>
      </c>
      <c r="HI29">
        <v>9.27842189025214</v>
      </c>
      <c r="HJ29">
        <v>10.4863700696413</v>
      </c>
      <c r="HK29">
        <v>9.06374755996916</v>
      </c>
      <c r="HL29">
        <v>8.15716330725306</v>
      </c>
      <c r="HM29">
        <v>12.1210017367627</v>
      </c>
      <c r="HN29">
        <v>8.70698799951009</v>
      </c>
      <c r="HO29">
        <v>9.092075854305</v>
      </c>
      <c r="HP29">
        <v>17.2884730989081</v>
      </c>
      <c r="HQ29">
        <v>12.435675516424</v>
      </c>
      <c r="HR29">
        <v>11.9671357367198</v>
      </c>
      <c r="HS29">
        <v>10.9949442016841</v>
      </c>
      <c r="HT29">
        <v>11.7053676490448</v>
      </c>
      <c r="HU29">
        <v>12.4929916251304</v>
      </c>
      <c r="HV29">
        <v>9.0525323073793</v>
      </c>
      <c r="HW29">
        <v>10.0094071882025</v>
      </c>
      <c r="HX29">
        <v>16.6548075906704</v>
      </c>
      <c r="HY29">
        <v>21.7140959471467</v>
      </c>
      <c r="HZ29">
        <v>12.718211708291</v>
      </c>
      <c r="IA29">
        <v>8.63599876138011</v>
      </c>
      <c r="IB29">
        <v>13.570697092655</v>
      </c>
      <c r="IC29">
        <v>13.3166565531014</v>
      </c>
      <c r="ID29">
        <v>16.2946595864209</v>
      </c>
      <c r="IE29">
        <v>11.6924919456723</v>
      </c>
      <c r="IF29">
        <v>9.11856620361277</v>
      </c>
      <c r="IG29">
        <v>11.4880121057299</v>
      </c>
      <c r="IH29">
        <v>8.33324462641451</v>
      </c>
      <c r="II29">
        <v>10.7422643819185</v>
      </c>
      <c r="IJ29">
        <v>10.6266168362006</v>
      </c>
      <c r="IK29">
        <v>7.45095193922892</v>
      </c>
      <c r="IL29">
        <v>8.7053590645373</v>
      </c>
      <c r="IM29">
        <v>6.81833274118854</v>
      </c>
      <c r="IN29">
        <v>11.5067708164158</v>
      </c>
      <c r="IO29">
        <v>8.64873057664045</v>
      </c>
      <c r="IP29">
        <v>9.19897957485789</v>
      </c>
      <c r="IQ29">
        <v>10.4370630639214</v>
      </c>
      <c r="IR29">
        <v>11.8956787740851</v>
      </c>
      <c r="IS29">
        <v>15.2155474252757</v>
      </c>
      <c r="IT29">
        <v>12.1083948638626</v>
      </c>
      <c r="IU29">
        <v>24.2913932247489</v>
      </c>
      <c r="IV29">
        <v>17.220441084561</v>
      </c>
      <c r="IW29">
        <v>23.9625389632207</v>
      </c>
      <c r="IX29">
        <v>10.8157712599673</v>
      </c>
      <c r="IY29">
        <v>10.7406099504447</v>
      </c>
      <c r="IZ29">
        <v>8.88704713866276</v>
      </c>
      <c r="JA29">
        <v>24.6613838619885</v>
      </c>
      <c r="JB29">
        <v>9.31451840896925</v>
      </c>
      <c r="JC29">
        <v>20.2322014554039</v>
      </c>
      <c r="JD29">
        <v>18.1258557462597</v>
      </c>
      <c r="JE29">
        <v>23.9040574383866</v>
      </c>
      <c r="JF29">
        <v>10.7578909408248</v>
      </c>
      <c r="JG29">
        <v>19.8997184492572</v>
      </c>
      <c r="JH29">
        <v>22.9216305435069</v>
      </c>
      <c r="JI29">
        <v>13.1038680096316</v>
      </c>
      <c r="JJ29">
        <v>16.7189944853646</v>
      </c>
      <c r="JK29">
        <v>20.1569107272696</v>
      </c>
      <c r="JL29">
        <v>10.2987837025822</v>
      </c>
      <c r="JM29">
        <v>10.2351355408712</v>
      </c>
      <c r="JN29">
        <v>8.60567091172365</v>
      </c>
      <c r="JO29">
        <v>12.530987226815</v>
      </c>
      <c r="JP29">
        <v>28.6602082150842</v>
      </c>
      <c r="JQ29">
        <v>12.2406248540057</v>
      </c>
      <c r="JR29">
        <v>10.7868875878698</v>
      </c>
      <c r="JS29">
        <v>15.4370596390449</v>
      </c>
      <c r="JT29">
        <v>11.9487026657852</v>
      </c>
      <c r="JU29">
        <v>9.76760988514005</v>
      </c>
      <c r="JV29">
        <v>13.1365171675709</v>
      </c>
      <c r="JW29">
        <v>23.3434290296036</v>
      </c>
      <c r="JX29">
        <v>17.1487047876669</v>
      </c>
      <c r="JY29">
        <v>21.1695576844364</v>
      </c>
      <c r="JZ29">
        <v>15.4679324636123</v>
      </c>
      <c r="KA29">
        <v>8.13111167112996</v>
      </c>
      <c r="KB29">
        <v>9.69132066994948</v>
      </c>
      <c r="KC29">
        <v>9.75993463055729</v>
      </c>
      <c r="KD29">
        <v>14.4671622419242</v>
      </c>
      <c r="KE29">
        <v>12.0734957499301</v>
      </c>
      <c r="KF29">
        <v>10.0223372597488</v>
      </c>
      <c r="KG29">
        <v>10.6955976039078</v>
      </c>
      <c r="KH29">
        <v>17.3432762617535</v>
      </c>
      <c r="KI29">
        <v>14.1471802706446</v>
      </c>
      <c r="KJ29">
        <v>9.75874605240278</v>
      </c>
      <c r="KK29">
        <v>5.66951569835061</v>
      </c>
      <c r="KL29">
        <v>9.16325659583477</v>
      </c>
      <c r="KM29">
        <v>6.28314126089074</v>
      </c>
      <c r="KN29">
        <v>17.2918498509557</v>
      </c>
      <c r="KO29">
        <v>12.5037896437914</v>
      </c>
      <c r="KP29">
        <v>25.1676909259777</v>
      </c>
      <c r="KQ29">
        <v>15.262200545938</v>
      </c>
      <c r="KR29">
        <v>15.1518784506552</v>
      </c>
      <c r="KS29">
        <v>17.7394549817853</v>
      </c>
      <c r="KT29">
        <v>4.60714518201679</v>
      </c>
      <c r="KU29">
        <v>9.34670935885666</v>
      </c>
      <c r="KV29">
        <v>8.7541450998543</v>
      </c>
      <c r="KW29">
        <v>14.0064746357597</v>
      </c>
      <c r="KX29">
        <v>6.60662708417597</v>
      </c>
      <c r="KY29">
        <v>10.5594363914844</v>
      </c>
      <c r="KZ29">
        <v>10.7272758472163</v>
      </c>
      <c r="LA29">
        <v>10.0141745861539</v>
      </c>
      <c r="LB29">
        <v>20.22654978253</v>
      </c>
      <c r="LC29">
        <v>5.99752125826855</v>
      </c>
      <c r="LD29">
        <v>13.5004866635984</v>
      </c>
      <c r="LE29">
        <v>19.6352416541764</v>
      </c>
      <c r="LF29">
        <v>10.0962035900888</v>
      </c>
      <c r="LG29">
        <v>16.4347580279625</v>
      </c>
      <c r="LH29">
        <v>11.0485977673073</v>
      </c>
      <c r="LI29">
        <v>9.55039115794531</v>
      </c>
      <c r="LJ29">
        <v>16.6229114457615</v>
      </c>
      <c r="LK29">
        <v>10.7549250792509</v>
      </c>
      <c r="LL29">
        <v>13.0559014387062</v>
      </c>
      <c r="LM29">
        <v>10.0304987685227</v>
      </c>
      <c r="LN29">
        <v>7.50873016649376</v>
      </c>
      <c r="LO29">
        <v>8.51164113940725</v>
      </c>
      <c r="LP29">
        <v>11.709040022848</v>
      </c>
      <c r="LQ29">
        <v>7.01924475354289</v>
      </c>
      <c r="LR29">
        <v>12.9391286793743</v>
      </c>
      <c r="LS29">
        <v>16.0387687574924</v>
      </c>
      <c r="LT29">
        <v>10.9921014518607</v>
      </c>
      <c r="LU29">
        <v>8.80676503203719</v>
      </c>
      <c r="LV29">
        <v>8.91354401537612</v>
      </c>
      <c r="LW29">
        <v>11.8834141115304</v>
      </c>
      <c r="LX29">
        <v>32.5939526707282</v>
      </c>
      <c r="LY29">
        <v>14.2875373265501</v>
      </c>
      <c r="LZ29">
        <v>18.5772584950227</v>
      </c>
      <c r="MA29">
        <v>19.9342831818842</v>
      </c>
      <c r="MB29">
        <v>17.2770731332658</v>
      </c>
      <c r="MC29">
        <v>14.2148112769228</v>
      </c>
      <c r="MD29">
        <v>12.8203914322228</v>
      </c>
      <c r="ME29">
        <v>23.6051725150611</v>
      </c>
      <c r="MF29">
        <v>14.508810503324</v>
      </c>
      <c r="MG29">
        <v>13.3199032802622</v>
      </c>
      <c r="MH29">
        <v>13.9660569603567</v>
      </c>
      <c r="MI29">
        <v>13.9019728561061</v>
      </c>
      <c r="MJ29">
        <v>8.89006459861487</v>
      </c>
      <c r="MK29">
        <v>9.18963519219959</v>
      </c>
      <c r="ML29">
        <v>10.3801577336188</v>
      </c>
      <c r="MM29">
        <v>9.12581862207752</v>
      </c>
      <c r="MN29">
        <v>15.4301734331561</v>
      </c>
      <c r="MO29">
        <v>9.95027551802547</v>
      </c>
      <c r="MP29">
        <v>9.75943582219998</v>
      </c>
      <c r="MQ29">
        <v>12.925319277652</v>
      </c>
      <c r="MR29">
        <v>7.96447228460795</v>
      </c>
      <c r="MS29">
        <v>13.1022800028391</v>
      </c>
      <c r="MT29">
        <v>10.6560079783301</v>
      </c>
      <c r="MU29">
        <v>12.2925832113645</v>
      </c>
      <c r="MV29">
        <v>12.8216847201534</v>
      </c>
      <c r="MW29">
        <v>16.6146706430114</v>
      </c>
      <c r="MX29">
        <v>13.6537551705887</v>
      </c>
      <c r="MY29">
        <v>13.7499325458472</v>
      </c>
      <c r="MZ29">
        <v>10.8617210332796</v>
      </c>
      <c r="NA29">
        <v>14.0648615131368</v>
      </c>
      <c r="NB29">
        <v>13.5061533835566</v>
      </c>
      <c r="NC29">
        <v>4.01624016153586</v>
      </c>
      <c r="ND29">
        <v>7.39247572565989</v>
      </c>
      <c r="NE29">
        <v>8.52358692070351</v>
      </c>
      <c r="NF29">
        <v>8.41040284556325</v>
      </c>
      <c r="NG29">
        <v>9.55659121672274</v>
      </c>
      <c r="NH29">
        <v>17.6495669057248</v>
      </c>
      <c r="NI29">
        <v>7.67254204307307</v>
      </c>
      <c r="NJ29">
        <v>8.91170484204156</v>
      </c>
      <c r="NK29">
        <v>24.1818687117265</v>
      </c>
      <c r="NL29">
        <v>24.8442444551777</v>
      </c>
      <c r="NM29">
        <v>21.7756451006716</v>
      </c>
      <c r="NN29">
        <v>14.2704410580002</v>
      </c>
      <c r="NO29">
        <v>17.5341725614209</v>
      </c>
      <c r="NP29">
        <v>14.0189693628349</v>
      </c>
      <c r="NQ29">
        <v>10.5529234846902</v>
      </c>
      <c r="NR29">
        <v>16.708549163684</v>
      </c>
      <c r="NS29">
        <v>11.6130035619826</v>
      </c>
      <c r="NT29">
        <v>9.77327972045489</v>
      </c>
      <c r="NU29">
        <v>14.9307396410818</v>
      </c>
      <c r="NV29">
        <v>8.47997475494376</v>
      </c>
      <c r="NW29">
        <v>9.56782008471896</v>
      </c>
      <c r="NX29">
        <v>7.29855413990443</v>
      </c>
      <c r="NY29">
        <v>20.3518804736995</v>
      </c>
      <c r="NZ29">
        <v>11.8435001288624</v>
      </c>
      <c r="OA29">
        <v>11.4205161567767</v>
      </c>
      <c r="OB29">
        <v>22.4451899913586</v>
      </c>
      <c r="OC29">
        <v>10.4122932240928</v>
      </c>
      <c r="OD29">
        <v>13.8978989900181</v>
      </c>
      <c r="OE29">
        <v>12.7950323163071</v>
      </c>
      <c r="OF29">
        <v>17.3515489872768</v>
      </c>
      <c r="OG29">
        <v>9.9263185479487</v>
      </c>
      <c r="OH29">
        <v>8.66901879330572</v>
      </c>
      <c r="OI29">
        <v>10.8224419487107</v>
      </c>
      <c r="OJ29">
        <v>10.2517547828982</v>
      </c>
      <c r="OK29">
        <v>21.8112669314043</v>
      </c>
      <c r="OL29">
        <v>18.8349914039966</v>
      </c>
    </row>
    <row r="30" hidden="1" spans="1:402">
      <c r="A30" s="16" t="s">
        <v>29</v>
      </c>
      <c r="B30">
        <v>10.8477915649895</v>
      </c>
      <c r="C30">
        <v>9.76126683034675</v>
      </c>
      <c r="D30">
        <v>23.2475745719941</v>
      </c>
      <c r="E30">
        <v>10.8241391683175</v>
      </c>
      <c r="F30">
        <v>12.7640894902392</v>
      </c>
      <c r="G30">
        <v>10.0990225254535</v>
      </c>
      <c r="H30">
        <v>7.07087661584162</v>
      </c>
      <c r="I30">
        <v>21.1055019251936</v>
      </c>
      <c r="J30">
        <v>7.78376241475763</v>
      </c>
      <c r="K30">
        <v>9.73675566296098</v>
      </c>
      <c r="L30">
        <v>11.2891648341382</v>
      </c>
      <c r="M30">
        <v>10.1687516277933</v>
      </c>
      <c r="N30">
        <v>6.88989906378087</v>
      </c>
      <c r="O30">
        <v>26.0167173882022</v>
      </c>
      <c r="P30">
        <v>37.2415301902875</v>
      </c>
      <c r="Q30">
        <v>23.7639072418867</v>
      </c>
      <c r="R30">
        <v>8.13137337952099</v>
      </c>
      <c r="S30">
        <v>8.48467723700224</v>
      </c>
      <c r="T30">
        <v>9.31032394873864</v>
      </c>
      <c r="U30">
        <v>7.87952156347985</v>
      </c>
      <c r="V30">
        <v>14.8933368627942</v>
      </c>
      <c r="W30">
        <v>26.4510399295741</v>
      </c>
      <c r="X30">
        <v>16.5513176569202</v>
      </c>
      <c r="Y30">
        <v>17.3938657317746</v>
      </c>
      <c r="Z30">
        <v>7.85138922702634</v>
      </c>
      <c r="AA30">
        <v>4.40451105851106</v>
      </c>
      <c r="AB30">
        <v>8.14514183156834</v>
      </c>
      <c r="AC30">
        <v>1.03794612339347</v>
      </c>
      <c r="AD30">
        <v>0</v>
      </c>
      <c r="AE30">
        <v>14.6840344311217</v>
      </c>
      <c r="AF30">
        <v>17.4681505482106</v>
      </c>
      <c r="AG30">
        <v>22.0006550604244</v>
      </c>
      <c r="AH30">
        <v>23.3369282844942</v>
      </c>
      <c r="AI30">
        <v>16.1066762124756</v>
      </c>
      <c r="AJ30">
        <v>17.6975950748112</v>
      </c>
      <c r="AK30">
        <v>8.35574720367326</v>
      </c>
      <c r="AL30">
        <v>10.0993587068375</v>
      </c>
      <c r="AM30">
        <v>10.0301614120244</v>
      </c>
      <c r="AN30">
        <v>12.3803143082988</v>
      </c>
      <c r="AO30">
        <v>22.144154707656</v>
      </c>
      <c r="AP30">
        <v>18.6512727977906</v>
      </c>
      <c r="AQ30">
        <v>21.3704286351695</v>
      </c>
      <c r="AR30">
        <v>22.6089406563934</v>
      </c>
      <c r="AS30">
        <v>10.5570037653431</v>
      </c>
      <c r="AT30">
        <v>16.9245311918417</v>
      </c>
      <c r="AU30">
        <v>22.7860359195097</v>
      </c>
      <c r="AV30">
        <v>10.1231969566891</v>
      </c>
      <c r="AW30">
        <v>14.6398400944329</v>
      </c>
      <c r="AX30">
        <v>13.5587597228397</v>
      </c>
      <c r="AY30">
        <v>11.7487872780626</v>
      </c>
      <c r="AZ30">
        <v>14.7516192012565</v>
      </c>
      <c r="BA30">
        <v>9.44177722629581</v>
      </c>
      <c r="BB30">
        <v>15.0581075659773</v>
      </c>
      <c r="BC30">
        <v>18.2701640825242</v>
      </c>
      <c r="BD30">
        <v>18.5670133328503</v>
      </c>
      <c r="BE30">
        <v>15.5068902665904</v>
      </c>
      <c r="BF30">
        <v>26.3334177700626</v>
      </c>
      <c r="BG30">
        <v>22.5793130184747</v>
      </c>
      <c r="BH30">
        <v>18.8777784953052</v>
      </c>
      <c r="BI30">
        <v>9.76836090017795</v>
      </c>
      <c r="BJ30">
        <v>11.0797934091718</v>
      </c>
      <c r="BK30">
        <v>17.5012891694542</v>
      </c>
      <c r="BL30">
        <v>12.617201273692</v>
      </c>
      <c r="BM30">
        <v>9.28663702234051</v>
      </c>
      <c r="BN30">
        <v>22.860782922684</v>
      </c>
      <c r="BO30">
        <v>11.1477780552455</v>
      </c>
      <c r="BP30">
        <v>15.9118187319643</v>
      </c>
      <c r="BQ30">
        <v>7.5205417300619</v>
      </c>
      <c r="BR30">
        <v>9.24448095828926</v>
      </c>
      <c r="BS30">
        <v>10.0985635685834</v>
      </c>
      <c r="BT30">
        <v>8.93194227719399</v>
      </c>
      <c r="BU30">
        <v>8.89482986873134</v>
      </c>
      <c r="BV30">
        <v>8.77792967930524</v>
      </c>
      <c r="BW30">
        <v>15.4907591389675</v>
      </c>
      <c r="BX30">
        <v>11.4650751454288</v>
      </c>
      <c r="BY30">
        <v>14.7870621605284</v>
      </c>
      <c r="BZ30">
        <v>11.4890324420883</v>
      </c>
      <c r="CA30">
        <v>14.3881993197847</v>
      </c>
      <c r="CB30">
        <v>11.3652925919779</v>
      </c>
      <c r="CC30">
        <v>7.84738910902798</v>
      </c>
      <c r="CD30">
        <v>9.0528839242608</v>
      </c>
      <c r="CE30">
        <v>8.70113793609071</v>
      </c>
      <c r="CF30">
        <v>7.33367438445199</v>
      </c>
      <c r="CG30">
        <v>24.6068883023623</v>
      </c>
      <c r="CH30">
        <v>12.0213939265943</v>
      </c>
      <c r="CI30">
        <v>18.8940813018051</v>
      </c>
      <c r="CJ30">
        <v>15.0321823506956</v>
      </c>
      <c r="CK30">
        <v>9.53023558861954</v>
      </c>
      <c r="CL30">
        <v>9.50778125406194</v>
      </c>
      <c r="CM30">
        <v>22.7606643223462</v>
      </c>
      <c r="CN30">
        <v>17.4709331854914</v>
      </c>
      <c r="CO30">
        <v>24.0704838018817</v>
      </c>
      <c r="CP30">
        <v>16.1606564985589</v>
      </c>
      <c r="CQ30">
        <v>9.95658586963747</v>
      </c>
      <c r="CR30">
        <v>9.83799928625512</v>
      </c>
      <c r="CS30">
        <v>7.7063229374441</v>
      </c>
      <c r="CT30">
        <v>16.1636987235426</v>
      </c>
      <c r="CU30">
        <v>16.8143630451483</v>
      </c>
      <c r="CV30">
        <v>12.6572134759246</v>
      </c>
      <c r="CW30">
        <v>13.0601422772155</v>
      </c>
      <c r="CX30">
        <v>18.5093344098671</v>
      </c>
      <c r="CY30">
        <v>17.5119141718763</v>
      </c>
      <c r="CZ30">
        <v>18.6887279961017</v>
      </c>
      <c r="DA30">
        <v>11.7517705054861</v>
      </c>
      <c r="DB30">
        <v>7.50455769102587</v>
      </c>
      <c r="DC30">
        <v>12.0460051881802</v>
      </c>
      <c r="DD30">
        <v>10.6215313305962</v>
      </c>
      <c r="DE30">
        <v>8.17048512241029</v>
      </c>
      <c r="DF30">
        <v>15.516279388686</v>
      </c>
      <c r="DG30">
        <v>10.4791912240586</v>
      </c>
      <c r="DH30">
        <v>7.14579281109392</v>
      </c>
      <c r="DI30">
        <v>8.84122683489768</v>
      </c>
      <c r="DJ30">
        <v>9.50415285320057</v>
      </c>
      <c r="DK30">
        <v>10.0965370977725</v>
      </c>
      <c r="DL30">
        <v>11.62149632924</v>
      </c>
      <c r="DM30">
        <v>8.02694030297244</v>
      </c>
      <c r="DN30">
        <v>20.7982217901947</v>
      </c>
      <c r="DO30">
        <v>15.324045757857</v>
      </c>
      <c r="DP30">
        <v>12.4618267078472</v>
      </c>
      <c r="DQ30">
        <v>13.0349144907109</v>
      </c>
      <c r="DR30">
        <v>12.0096648681527</v>
      </c>
      <c r="DS30">
        <v>12.5675139542937</v>
      </c>
      <c r="DT30">
        <v>19.3316705183469</v>
      </c>
      <c r="DU30">
        <v>14.0980687754761</v>
      </c>
      <c r="DV30">
        <v>9.93947301003277</v>
      </c>
      <c r="DW30">
        <v>21.9857867240002</v>
      </c>
      <c r="DX30">
        <v>32.5472576037522</v>
      </c>
      <c r="DY30">
        <v>15.6101200783685</v>
      </c>
      <c r="DZ30">
        <v>14.8975254690953</v>
      </c>
      <c r="EA30">
        <v>14.5371856928629</v>
      </c>
      <c r="EB30">
        <v>25.3014419369525</v>
      </c>
      <c r="EC30">
        <v>17.7801113422386</v>
      </c>
      <c r="ED30">
        <v>15.2514600972467</v>
      </c>
      <c r="EE30">
        <v>18.9044500908489</v>
      </c>
      <c r="EF30">
        <v>7.34167644962302</v>
      </c>
      <c r="EG30">
        <v>19.0153587341163</v>
      </c>
      <c r="EH30">
        <v>14.3084815414003</v>
      </c>
      <c r="EI30">
        <v>25.4287467872362</v>
      </c>
      <c r="EJ30">
        <v>22.8331581755759</v>
      </c>
      <c r="EK30">
        <v>11.6777326442214</v>
      </c>
      <c r="EL30">
        <v>9.15567523301718</v>
      </c>
      <c r="EM30">
        <v>13.5820766420563</v>
      </c>
      <c r="EN30">
        <v>6.67156977387892</v>
      </c>
      <c r="EO30">
        <v>14.3649880905488</v>
      </c>
      <c r="EP30">
        <v>15.6833259383195</v>
      </c>
      <c r="EQ30">
        <v>12.3170041720201</v>
      </c>
      <c r="ER30">
        <v>13.3799659627536</v>
      </c>
      <c r="ES30">
        <v>14.5274648078734</v>
      </c>
      <c r="ET30">
        <v>12.0083570479229</v>
      </c>
      <c r="EU30">
        <v>10.4391947290305</v>
      </c>
      <c r="EV30">
        <v>13.2874454512883</v>
      </c>
      <c r="EW30">
        <v>7.63508047382486</v>
      </c>
      <c r="EX30">
        <v>8.74634795105946</v>
      </c>
      <c r="EY30">
        <v>15.32270283575</v>
      </c>
      <c r="EZ30">
        <v>10.5404556469527</v>
      </c>
      <c r="FA30">
        <v>9.58479425621529</v>
      </c>
      <c r="FB30">
        <v>8.69022959823616</v>
      </c>
      <c r="FC30">
        <v>8.15709276974903</v>
      </c>
      <c r="FD30">
        <v>13.5028873912737</v>
      </c>
      <c r="FE30">
        <v>7.51837870416017</v>
      </c>
      <c r="FF30">
        <v>15.1910660143747</v>
      </c>
      <c r="FG30">
        <v>18.6228074264221</v>
      </c>
      <c r="FH30">
        <v>12.0133571764138</v>
      </c>
      <c r="FI30">
        <v>7.2031877937621</v>
      </c>
      <c r="FJ30">
        <v>10.427111506757</v>
      </c>
      <c r="FK30">
        <v>12.1619366876121</v>
      </c>
      <c r="FL30">
        <v>9.92404435690371</v>
      </c>
      <c r="FM30">
        <v>11.2515217205937</v>
      </c>
      <c r="FN30">
        <v>8.38203273658717</v>
      </c>
      <c r="FO30">
        <v>9.78194553583704</v>
      </c>
      <c r="FP30">
        <v>15.242498892724</v>
      </c>
      <c r="FQ30">
        <v>8.56298497759193</v>
      </c>
      <c r="FR30">
        <v>11.7427607784889</v>
      </c>
      <c r="FS30">
        <v>12.0406058852158</v>
      </c>
      <c r="FT30">
        <v>17.1552093881704</v>
      </c>
      <c r="FU30">
        <v>8.32981526876725</v>
      </c>
      <c r="FV30">
        <v>8.21934333059364</v>
      </c>
      <c r="FW30">
        <v>7.94551965924372</v>
      </c>
      <c r="FX30">
        <v>10.363848565012</v>
      </c>
      <c r="FY30">
        <v>7.75430020076202</v>
      </c>
      <c r="FZ30">
        <v>7.68269072756994</v>
      </c>
      <c r="GA30">
        <v>22.4062621496876</v>
      </c>
      <c r="GB30">
        <v>14.1211010242725</v>
      </c>
      <c r="GC30">
        <v>17.0988453193535</v>
      </c>
      <c r="GD30">
        <v>13.3501246525577</v>
      </c>
      <c r="GE30">
        <v>14.5029671281496</v>
      </c>
      <c r="GF30">
        <v>5.48854451211287</v>
      </c>
      <c r="GG30">
        <v>6.68325821030977</v>
      </c>
      <c r="GH30">
        <v>5.54428662516072</v>
      </c>
      <c r="GI30">
        <v>6.65036282739503</v>
      </c>
      <c r="GJ30">
        <v>11.6583556979884</v>
      </c>
      <c r="GK30">
        <v>7.94508576227297</v>
      </c>
      <c r="GL30">
        <v>8.53676990357263</v>
      </c>
      <c r="GM30">
        <v>6.93785469006191</v>
      </c>
      <c r="GN30">
        <v>14.0318258629871</v>
      </c>
      <c r="GO30">
        <v>9.55961739798114</v>
      </c>
      <c r="GP30">
        <v>6.85586478325385</v>
      </c>
      <c r="GQ30">
        <v>11.0241533180334</v>
      </c>
      <c r="GR30">
        <v>11.1248715279816</v>
      </c>
      <c r="GS30">
        <v>18.0956997995529</v>
      </c>
      <c r="GT30">
        <v>20.2651881187047</v>
      </c>
      <c r="GU30">
        <v>17.7064817927006</v>
      </c>
      <c r="GV30">
        <v>17.4039556648277</v>
      </c>
      <c r="GW30">
        <v>9.29106034926436</v>
      </c>
      <c r="GX30">
        <v>13.9401687791873</v>
      </c>
      <c r="GY30">
        <v>7.77746475491533</v>
      </c>
      <c r="GZ30">
        <v>14.4619841696981</v>
      </c>
      <c r="HA30">
        <v>11.8373239373273</v>
      </c>
      <c r="HB30">
        <v>13.0372900440954</v>
      </c>
      <c r="HC30">
        <v>8.65777101082454</v>
      </c>
      <c r="HD30">
        <v>11.9039478406603</v>
      </c>
      <c r="HE30">
        <v>11.0513163300409</v>
      </c>
      <c r="HF30">
        <v>11.6297366782859</v>
      </c>
      <c r="HG30">
        <v>7.99058879134786</v>
      </c>
      <c r="HH30">
        <v>7.68852372372943</v>
      </c>
      <c r="HI30">
        <v>8.83332733851342</v>
      </c>
      <c r="HJ30">
        <v>9.9709808940249</v>
      </c>
      <c r="HK30">
        <v>8.58370840695667</v>
      </c>
      <c r="HL30">
        <v>7.67783065045253</v>
      </c>
      <c r="HM30">
        <v>11.7899920929634</v>
      </c>
      <c r="HN30">
        <v>8.2418485542999</v>
      </c>
      <c r="HO30">
        <v>8.55643919948306</v>
      </c>
      <c r="HP30">
        <v>17.1792534255456</v>
      </c>
      <c r="HQ30">
        <v>12.2308134413967</v>
      </c>
      <c r="HR30">
        <v>11.7846231337998</v>
      </c>
      <c r="HS30">
        <v>10.6930972771538</v>
      </c>
      <c r="HT30">
        <v>11.3503574564142</v>
      </c>
      <c r="HU30">
        <v>12.1441258814146</v>
      </c>
      <c r="HV30">
        <v>8.55608692688994</v>
      </c>
      <c r="HW30">
        <v>9.59869228733573</v>
      </c>
      <c r="HX30">
        <v>16.4244083314808</v>
      </c>
      <c r="HY30">
        <v>21.5577986168094</v>
      </c>
      <c r="HZ30">
        <v>12.4018926937615</v>
      </c>
      <c r="IA30">
        <v>8.13550192699738</v>
      </c>
      <c r="IB30">
        <v>13.2271607319221</v>
      </c>
      <c r="IC30">
        <v>13.1678120556138</v>
      </c>
      <c r="ID30">
        <v>16.0246437070145</v>
      </c>
      <c r="IE30">
        <v>11.3929887165681</v>
      </c>
      <c r="IF30">
        <v>8.64641000826714</v>
      </c>
      <c r="IG30">
        <v>11.1302194101619</v>
      </c>
      <c r="IH30">
        <v>7.86492929753006</v>
      </c>
      <c r="II30">
        <v>10.2740507308954</v>
      </c>
      <c r="IJ30">
        <v>10.2233341276399</v>
      </c>
      <c r="IK30">
        <v>6.77389288091636</v>
      </c>
      <c r="IL30">
        <v>8.24255144242903</v>
      </c>
      <c r="IM30">
        <v>6.18720850720801</v>
      </c>
      <c r="IN30">
        <v>11.115550954145</v>
      </c>
      <c r="IO30">
        <v>8.15517867644305</v>
      </c>
      <c r="IP30">
        <v>8.7281700557639</v>
      </c>
      <c r="IQ30">
        <v>10.0699776521025</v>
      </c>
      <c r="IR30">
        <v>11.5169730113903</v>
      </c>
      <c r="IS30">
        <v>14.973602470053</v>
      </c>
      <c r="IT30">
        <v>11.7088701579397</v>
      </c>
      <c r="IU30">
        <v>24.084305900249</v>
      </c>
      <c r="IV30">
        <v>16.9523963582816</v>
      </c>
      <c r="IW30">
        <v>23.7849469513132</v>
      </c>
      <c r="IX30">
        <v>10.3609771696189</v>
      </c>
      <c r="IY30">
        <v>10.2967463199038</v>
      </c>
      <c r="IZ30">
        <v>8.40014458181906</v>
      </c>
      <c r="JA30">
        <v>24.5059040294036</v>
      </c>
      <c r="JB30">
        <v>8.89294857638074</v>
      </c>
      <c r="JC30">
        <v>20.1341422485003</v>
      </c>
      <c r="JD30">
        <v>17.9229191990496</v>
      </c>
      <c r="JE30">
        <v>23.7214238831942</v>
      </c>
      <c r="JF30">
        <v>10.3749496129682</v>
      </c>
      <c r="JG30">
        <v>19.6634769020454</v>
      </c>
      <c r="JH30">
        <v>22.7132926552097</v>
      </c>
      <c r="JI30">
        <v>12.7771961878126</v>
      </c>
      <c r="JJ30">
        <v>16.4350136129455</v>
      </c>
      <c r="JK30">
        <v>19.9365428556423</v>
      </c>
      <c r="JL30">
        <v>9.86952406111359</v>
      </c>
      <c r="JM30">
        <v>9.78929574177186</v>
      </c>
      <c r="JN30">
        <v>8.02805123608999</v>
      </c>
      <c r="JO30">
        <v>12.1892274533861</v>
      </c>
      <c r="JP30">
        <v>28.54252004382</v>
      </c>
      <c r="JQ30">
        <v>11.9420327112103</v>
      </c>
      <c r="JR30">
        <v>10.4340336695391</v>
      </c>
      <c r="JS30">
        <v>15.1502440741036</v>
      </c>
      <c r="JT30">
        <v>11.6074609341634</v>
      </c>
      <c r="JU30">
        <v>9.28258872671848</v>
      </c>
      <c r="JV30">
        <v>12.822997137054</v>
      </c>
      <c r="JW30">
        <v>23.1383501721025</v>
      </c>
      <c r="JX30">
        <v>16.8646321850526</v>
      </c>
      <c r="JY30">
        <v>20.9657787688424</v>
      </c>
      <c r="JZ30">
        <v>15.1630873296876</v>
      </c>
      <c r="KA30">
        <v>7.65369448371548</v>
      </c>
      <c r="KB30">
        <v>9.32014334768383</v>
      </c>
      <c r="KC30">
        <v>9.32919450109071</v>
      </c>
      <c r="KD30">
        <v>14.163227595738</v>
      </c>
      <c r="KE30">
        <v>11.6764379373405</v>
      </c>
      <c r="KF30">
        <v>9.49235008937422</v>
      </c>
      <c r="KG30">
        <v>10.2475314627299</v>
      </c>
      <c r="KH30">
        <v>17.1750063309915</v>
      </c>
      <c r="KI30">
        <v>13.9462258754775</v>
      </c>
      <c r="KJ30">
        <v>9.26966042004864</v>
      </c>
      <c r="KK30">
        <v>5.35632052342959</v>
      </c>
      <c r="KL30">
        <v>8.65626142959105</v>
      </c>
      <c r="KM30">
        <v>6.70169785323378</v>
      </c>
      <c r="KN30">
        <v>17.241283697302</v>
      </c>
      <c r="KO30">
        <v>12.547591062369</v>
      </c>
      <c r="KP30">
        <v>25.10114791499</v>
      </c>
      <c r="KQ30">
        <v>15.0573712898137</v>
      </c>
      <c r="KR30">
        <v>14.9595199156031</v>
      </c>
      <c r="KS30">
        <v>18.1662008902961</v>
      </c>
      <c r="KT30">
        <v>4.74499391250906</v>
      </c>
      <c r="KU30">
        <v>8.86499075264157</v>
      </c>
      <c r="KV30">
        <v>8.27903487166544</v>
      </c>
      <c r="KW30">
        <v>13.6772227159101</v>
      </c>
      <c r="KX30">
        <v>6.1354010562566</v>
      </c>
      <c r="KY30">
        <v>10.4070078002269</v>
      </c>
      <c r="KZ30">
        <v>10.5191281978455</v>
      </c>
      <c r="LA30">
        <v>9.88812188844131</v>
      </c>
      <c r="LB30">
        <v>20.149080965575</v>
      </c>
      <c r="LC30">
        <v>6.39050856289833</v>
      </c>
      <c r="LD30">
        <v>13.2052855979112</v>
      </c>
      <c r="LE30">
        <v>19.4280744489734</v>
      </c>
      <c r="LF30">
        <v>9.73133259905972</v>
      </c>
      <c r="LG30">
        <v>16.1601512421937</v>
      </c>
      <c r="LH30">
        <v>10.5987608474589</v>
      </c>
      <c r="LI30">
        <v>9.07639254667168</v>
      </c>
      <c r="LJ30">
        <v>16.3587729493419</v>
      </c>
      <c r="LK30">
        <v>10.4050374992122</v>
      </c>
      <c r="LL30">
        <v>12.7450018337854</v>
      </c>
      <c r="LM30">
        <v>9.6150394165275</v>
      </c>
      <c r="LN30">
        <v>6.86335964523293</v>
      </c>
      <c r="LO30">
        <v>8.00387744506182</v>
      </c>
      <c r="LP30">
        <v>11.4553557931076</v>
      </c>
      <c r="LQ30">
        <v>6.54392187432973</v>
      </c>
      <c r="LR30">
        <v>12.7073433835511</v>
      </c>
      <c r="LS30">
        <v>15.7398450435953</v>
      </c>
      <c r="LT30">
        <v>10.618698185367</v>
      </c>
      <c r="LU30">
        <v>8.25641041865444</v>
      </c>
      <c r="LV30">
        <v>8.41946659302017</v>
      </c>
      <c r="LW30">
        <v>11.5455948913711</v>
      </c>
      <c r="LX30">
        <v>32.5083285752691</v>
      </c>
      <c r="LY30">
        <v>14.0645854450661</v>
      </c>
      <c r="LZ30">
        <v>18.3299176607863</v>
      </c>
      <c r="MA30">
        <v>19.7661893416647</v>
      </c>
      <c r="MB30">
        <v>17.1070028922494</v>
      </c>
      <c r="MC30">
        <v>13.8914419038849</v>
      </c>
      <c r="MD30">
        <v>12.5658505424726</v>
      </c>
      <c r="ME30">
        <v>23.4453241453927</v>
      </c>
      <c r="MF30">
        <v>14.2499832930046</v>
      </c>
      <c r="MG30">
        <v>12.9521259350773</v>
      </c>
      <c r="MH30">
        <v>13.6103570309075</v>
      </c>
      <c r="MI30">
        <v>13.5554145450513</v>
      </c>
      <c r="MJ30">
        <v>8.47341464750465</v>
      </c>
      <c r="MK30">
        <v>8.63983251448389</v>
      </c>
      <c r="ML30">
        <v>9.91435741784716</v>
      </c>
      <c r="MM30">
        <v>8.6563659935688</v>
      </c>
      <c r="MN30">
        <v>15.1893989741483</v>
      </c>
      <c r="MO30">
        <v>9.43510391574353</v>
      </c>
      <c r="MP30">
        <v>9.24902049624914</v>
      </c>
      <c r="MQ30">
        <v>12.6445117587071</v>
      </c>
      <c r="MR30">
        <v>7.32283348582597</v>
      </c>
      <c r="MS30">
        <v>12.7282160617802</v>
      </c>
      <c r="MT30">
        <v>10.2696943071583</v>
      </c>
      <c r="MU30">
        <v>11.9260160873656</v>
      </c>
      <c r="MV30">
        <v>12.4674260985984</v>
      </c>
      <c r="MW30">
        <v>16.3676617324179</v>
      </c>
      <c r="MX30">
        <v>13.329197128245</v>
      </c>
      <c r="MY30">
        <v>13.4925067525161</v>
      </c>
      <c r="MZ30">
        <v>10.7566162760961</v>
      </c>
      <c r="NA30">
        <v>13.9767141718198</v>
      </c>
      <c r="NB30">
        <v>13.3961502580413</v>
      </c>
      <c r="NC30">
        <v>4.33076539512369</v>
      </c>
      <c r="ND30">
        <v>7.96219410386533</v>
      </c>
      <c r="NE30">
        <v>8.65563097763593</v>
      </c>
      <c r="NF30">
        <v>7.80550751159105</v>
      </c>
      <c r="NG30">
        <v>9.076213550619</v>
      </c>
      <c r="NH30">
        <v>17.4383155926274</v>
      </c>
      <c r="NI30">
        <v>7.06741220352194</v>
      </c>
      <c r="NJ30">
        <v>8.49328846349977</v>
      </c>
      <c r="NK30">
        <v>24.0930615896334</v>
      </c>
      <c r="NL30">
        <v>24.7177697334333</v>
      </c>
      <c r="NM30">
        <v>21.5684199505766</v>
      </c>
      <c r="NN30">
        <v>13.9434385941592</v>
      </c>
      <c r="NO30">
        <v>17.3202711514709</v>
      </c>
      <c r="NP30">
        <v>13.7296909720216</v>
      </c>
      <c r="NQ30">
        <v>10.8587704827692</v>
      </c>
      <c r="NR30">
        <v>16.4483850792241</v>
      </c>
      <c r="NS30">
        <v>11.2722028199905</v>
      </c>
      <c r="NT30">
        <v>9.37021731505594</v>
      </c>
      <c r="NU30">
        <v>14.6318719649099</v>
      </c>
      <c r="NV30">
        <v>7.94588302518765</v>
      </c>
      <c r="NW30">
        <v>9.29054456454675</v>
      </c>
      <c r="NX30">
        <v>6.77220574889058</v>
      </c>
      <c r="NY30">
        <v>20.1476681608596</v>
      </c>
      <c r="NZ30">
        <v>11.4438618957978</v>
      </c>
      <c r="OA30">
        <v>11.0952165750761</v>
      </c>
      <c r="OB30">
        <v>22.2301279473732</v>
      </c>
      <c r="OC30">
        <v>10.0497464163886</v>
      </c>
      <c r="OD30">
        <v>13.660706743761</v>
      </c>
      <c r="OE30">
        <v>12.4555308847509</v>
      </c>
      <c r="OF30">
        <v>17.0892127342013</v>
      </c>
      <c r="OG30">
        <v>9.51687136988546</v>
      </c>
      <c r="OH30">
        <v>8.16722179633128</v>
      </c>
      <c r="OI30">
        <v>10.3940631258277</v>
      </c>
      <c r="OJ30">
        <v>9.83130091778829</v>
      </c>
      <c r="OK30">
        <v>21.5330569296596</v>
      </c>
      <c r="OL30">
        <v>18.5303528559883</v>
      </c>
    </row>
    <row r="31" hidden="1" spans="1:402">
      <c r="A31" s="16" t="s">
        <v>30</v>
      </c>
      <c r="B31">
        <v>16.897005640621</v>
      </c>
      <c r="C31">
        <v>16.2611679170832</v>
      </c>
      <c r="D31">
        <v>26.6296936066257</v>
      </c>
      <c r="E31">
        <v>16.8543741174171</v>
      </c>
      <c r="F31">
        <v>17.8736448497624</v>
      </c>
      <c r="G31">
        <v>16.1359633831754</v>
      </c>
      <c r="H31">
        <v>14.3719602642968</v>
      </c>
      <c r="I31">
        <v>24.5305453408553</v>
      </c>
      <c r="J31">
        <v>14.7695715452007</v>
      </c>
      <c r="K31">
        <v>15.9598210079149</v>
      </c>
      <c r="L31">
        <v>17.0360121162535</v>
      </c>
      <c r="M31">
        <v>16.1536648092052</v>
      </c>
      <c r="N31">
        <v>14.4278429757309</v>
      </c>
      <c r="O31">
        <v>29.0333283451081</v>
      </c>
      <c r="P31">
        <v>39.4197050731044</v>
      </c>
      <c r="Q31">
        <v>27.1240319592893</v>
      </c>
      <c r="R31">
        <v>13.7382750458017</v>
      </c>
      <c r="S31">
        <v>13.5778226621859</v>
      </c>
      <c r="T31">
        <v>16.050605181796</v>
      </c>
      <c r="U31">
        <v>14.8834302295999</v>
      </c>
      <c r="V31">
        <v>19.2350721840078</v>
      </c>
      <c r="W31">
        <v>29.4496208227432</v>
      </c>
      <c r="X31">
        <v>20.9991323530175</v>
      </c>
      <c r="Y31">
        <v>21.6983486163735</v>
      </c>
      <c r="Z31">
        <v>17.6158868247065</v>
      </c>
      <c r="AA31">
        <v>16.1059670105915</v>
      </c>
      <c r="AB31">
        <v>17.3990799952215</v>
      </c>
      <c r="AC31">
        <v>14.9756537574204</v>
      </c>
      <c r="AD31">
        <v>14.6840344311217</v>
      </c>
      <c r="AE31">
        <v>0</v>
      </c>
      <c r="AF31">
        <v>5.91950023420159</v>
      </c>
      <c r="AG31">
        <v>25.3117060433497</v>
      </c>
      <c r="AH31">
        <v>26.5288555026398</v>
      </c>
      <c r="AI31">
        <v>20.407912072747</v>
      </c>
      <c r="AJ31">
        <v>21.0202477485477</v>
      </c>
      <c r="AK31">
        <v>14.6432726110721</v>
      </c>
      <c r="AL31">
        <v>14.3300698297975</v>
      </c>
      <c r="AM31">
        <v>14.2324357424562</v>
      </c>
      <c r="AN31">
        <v>16.4225605253329</v>
      </c>
      <c r="AO31">
        <v>25.2350762943423</v>
      </c>
      <c r="AP31">
        <v>22.5282303315212</v>
      </c>
      <c r="AQ31">
        <v>24.8288747671402</v>
      </c>
      <c r="AR31">
        <v>26.2599353174786</v>
      </c>
      <c r="AS31">
        <v>17.1925573537406</v>
      </c>
      <c r="AT31">
        <v>21.2519575900202</v>
      </c>
      <c r="AU31">
        <v>26.0088616248816</v>
      </c>
      <c r="AV31">
        <v>16.0707244266312</v>
      </c>
      <c r="AW31">
        <v>19.4067192566631</v>
      </c>
      <c r="AX31">
        <v>18.622451224399</v>
      </c>
      <c r="AY31">
        <v>15.0023266793731</v>
      </c>
      <c r="AZ31">
        <v>17.631983219683</v>
      </c>
      <c r="BA31">
        <v>14.2400637231495</v>
      </c>
      <c r="BB31">
        <v>20.1378725403744</v>
      </c>
      <c r="BC31">
        <v>22.6278646240899</v>
      </c>
      <c r="BD31">
        <v>22.4529117228485</v>
      </c>
      <c r="BE31">
        <v>19.8674973762152</v>
      </c>
      <c r="BF31">
        <v>29.165539904715</v>
      </c>
      <c r="BG31">
        <v>25.9159522079783</v>
      </c>
      <c r="BH31">
        <v>22.7494349907457</v>
      </c>
      <c r="BI31">
        <v>16.0249310037628</v>
      </c>
      <c r="BJ31">
        <v>16.4094451996374</v>
      </c>
      <c r="BK31">
        <v>21.1405879630487</v>
      </c>
      <c r="BL31">
        <v>16.2642080773313</v>
      </c>
      <c r="BM31">
        <v>13.7676125835781</v>
      </c>
      <c r="BN31">
        <v>25.4466317508672</v>
      </c>
      <c r="BO31">
        <v>16.5625595034357</v>
      </c>
      <c r="BP31">
        <v>20.0300319555885</v>
      </c>
      <c r="BQ31">
        <v>15.4854595986569</v>
      </c>
      <c r="BR31">
        <v>15.8932247498505</v>
      </c>
      <c r="BS31">
        <v>17.0552114886754</v>
      </c>
      <c r="BT31">
        <v>15.6233753668096</v>
      </c>
      <c r="BU31">
        <v>16.2114255314668</v>
      </c>
      <c r="BV31">
        <v>16.3451382958053</v>
      </c>
      <c r="BW31">
        <v>21.0697326920244</v>
      </c>
      <c r="BX31">
        <v>18.4170666155527</v>
      </c>
      <c r="BY31">
        <v>19.5969567120254</v>
      </c>
      <c r="BZ31">
        <v>17.3533512169901</v>
      </c>
      <c r="CA31">
        <v>19.4677499205925</v>
      </c>
      <c r="CB31">
        <v>16.8950754520508</v>
      </c>
      <c r="CC31">
        <v>14.7673104170739</v>
      </c>
      <c r="CD31">
        <v>15.4481632670441</v>
      </c>
      <c r="CE31">
        <v>15.3959403757195</v>
      </c>
      <c r="CF31">
        <v>14.7138015632748</v>
      </c>
      <c r="CG31">
        <v>27.6265550933051</v>
      </c>
      <c r="CH31">
        <v>17.5095922604452</v>
      </c>
      <c r="CI31">
        <v>22.9189861097936</v>
      </c>
      <c r="CJ31">
        <v>19.9357782164692</v>
      </c>
      <c r="CK31">
        <v>16.4885365675547</v>
      </c>
      <c r="CL31">
        <v>16.4668868859213</v>
      </c>
      <c r="CM31">
        <v>26.4694068126281</v>
      </c>
      <c r="CN31">
        <v>21.5319467854385</v>
      </c>
      <c r="CO31">
        <v>27.1757017185347</v>
      </c>
      <c r="CP31">
        <v>20.6089811076581</v>
      </c>
      <c r="CQ31">
        <v>15.2837203819931</v>
      </c>
      <c r="CR31">
        <v>15.1746393088622</v>
      </c>
      <c r="CS31">
        <v>14.1716639507478</v>
      </c>
      <c r="CT31">
        <v>20.7543555352572</v>
      </c>
      <c r="CU31">
        <v>21.1785401267234</v>
      </c>
      <c r="CV31">
        <v>18.1826487695903</v>
      </c>
      <c r="CW31">
        <v>18.3253585438755</v>
      </c>
      <c r="CX31">
        <v>20.975126810551</v>
      </c>
      <c r="CY31">
        <v>19.639300337459</v>
      </c>
      <c r="CZ31">
        <v>20.8825167320734</v>
      </c>
      <c r="DA31">
        <v>16.4036019083909</v>
      </c>
      <c r="DB31">
        <v>14.0555704692078</v>
      </c>
      <c r="DC31">
        <v>16.8467496778066</v>
      </c>
      <c r="DD31">
        <v>15.3840803247272</v>
      </c>
      <c r="DE31">
        <v>14.5275349307213</v>
      </c>
      <c r="DF31">
        <v>19.2573958824348</v>
      </c>
      <c r="DG31">
        <v>16.1816281230289</v>
      </c>
      <c r="DH31">
        <v>14.4948716206695</v>
      </c>
      <c r="DI31">
        <v>15.2934018863229</v>
      </c>
      <c r="DJ31">
        <v>15.6270651791385</v>
      </c>
      <c r="DK31">
        <v>16.3807182344519</v>
      </c>
      <c r="DL31">
        <v>17.2156677064407</v>
      </c>
      <c r="DM31">
        <v>14.9633098262148</v>
      </c>
      <c r="DN31">
        <v>24.3812716531057</v>
      </c>
      <c r="DO31">
        <v>19.8119832013089</v>
      </c>
      <c r="DP31">
        <v>17.6862421723181</v>
      </c>
      <c r="DQ31">
        <v>17.9787674934872</v>
      </c>
      <c r="DR31">
        <v>17.1731827278443</v>
      </c>
      <c r="DS31">
        <v>17.6030792300205</v>
      </c>
      <c r="DT31">
        <v>22.962056108049</v>
      </c>
      <c r="DU31">
        <v>18.9265211680989</v>
      </c>
      <c r="DV31">
        <v>16.113906297085</v>
      </c>
      <c r="DW31">
        <v>25.1140820162643</v>
      </c>
      <c r="DX31">
        <v>34.6969127554411</v>
      </c>
      <c r="DY31">
        <v>19.6802586015257</v>
      </c>
      <c r="DZ31">
        <v>19.1211358151564</v>
      </c>
      <c r="EA31">
        <v>17.926859748696</v>
      </c>
      <c r="EB31">
        <v>28.2764732544667</v>
      </c>
      <c r="EC31">
        <v>21.9081312778926</v>
      </c>
      <c r="ED31">
        <v>19.8239765712513</v>
      </c>
      <c r="EE31">
        <v>22.82276866015</v>
      </c>
      <c r="EF31">
        <v>14.6847947853747</v>
      </c>
      <c r="EG31">
        <v>22.3266645877442</v>
      </c>
      <c r="EH31">
        <v>18.5861570172473</v>
      </c>
      <c r="EI31">
        <v>28.375844403727</v>
      </c>
      <c r="EJ31">
        <v>26.2855214080345</v>
      </c>
      <c r="EK31">
        <v>17.4638611263348</v>
      </c>
      <c r="EL31">
        <v>16.5366766036466</v>
      </c>
      <c r="EM31">
        <v>18.5329474181354</v>
      </c>
      <c r="EN31">
        <v>14.1189767278165</v>
      </c>
      <c r="EO31">
        <v>19.1056264958731</v>
      </c>
      <c r="EP31">
        <v>20.2003725344089</v>
      </c>
      <c r="EQ31">
        <v>17.8343281843602</v>
      </c>
      <c r="ER31">
        <v>18.6327853074178</v>
      </c>
      <c r="ES31">
        <v>19.4316618692119</v>
      </c>
      <c r="ET31">
        <v>17.6293012408811</v>
      </c>
      <c r="EU31">
        <v>16.4793342435108</v>
      </c>
      <c r="EV31">
        <v>17.6078131857642</v>
      </c>
      <c r="EW31">
        <v>14.6450171605734</v>
      </c>
      <c r="EX31">
        <v>15.2947667241007</v>
      </c>
      <c r="EY31">
        <v>18.4471427745763</v>
      </c>
      <c r="EZ31">
        <v>15.0478428329003</v>
      </c>
      <c r="FA31">
        <v>13.8742208094459</v>
      </c>
      <c r="FB31">
        <v>14.0426593047001</v>
      </c>
      <c r="FC31">
        <v>15.3038243611951</v>
      </c>
      <c r="FD31">
        <v>18.7405865732969</v>
      </c>
      <c r="FE31">
        <v>14.8066486824538</v>
      </c>
      <c r="FF31">
        <v>19.8219011040769</v>
      </c>
      <c r="FG31">
        <v>22.5594362245469</v>
      </c>
      <c r="FH31">
        <v>17.2894506284472</v>
      </c>
      <c r="FI31">
        <v>15.2119697179836</v>
      </c>
      <c r="FJ31">
        <v>16.8217640703555</v>
      </c>
      <c r="FK31">
        <v>17.7663621138494</v>
      </c>
      <c r="FL31">
        <v>15.992468098201</v>
      </c>
      <c r="FM31">
        <v>16.8555158040468</v>
      </c>
      <c r="FN31">
        <v>14.8800904482042</v>
      </c>
      <c r="FO31">
        <v>15.7942389010462</v>
      </c>
      <c r="FP31">
        <v>19.7810394567567</v>
      </c>
      <c r="FQ31">
        <v>15.3328314907099</v>
      </c>
      <c r="FR31">
        <v>17.1772021140227</v>
      </c>
      <c r="FS31">
        <v>17.3771907088575</v>
      </c>
      <c r="FT31">
        <v>21.2398229133258</v>
      </c>
      <c r="FU31">
        <v>14.8616386230485</v>
      </c>
      <c r="FV31">
        <v>15.0019508983393</v>
      </c>
      <c r="FW31">
        <v>15.0755338753302</v>
      </c>
      <c r="FX31">
        <v>16.2358443226577</v>
      </c>
      <c r="FY31">
        <v>14.7930540556124</v>
      </c>
      <c r="FZ31">
        <v>14.6317594883989</v>
      </c>
      <c r="GA31">
        <v>25.8552586850189</v>
      </c>
      <c r="GB31">
        <v>19.1675140063472</v>
      </c>
      <c r="GC31">
        <v>21.4399755397974</v>
      </c>
      <c r="GD31">
        <v>18.5742450622504</v>
      </c>
      <c r="GE31">
        <v>20.2544931143391</v>
      </c>
      <c r="GF31">
        <v>15.6379547240246</v>
      </c>
      <c r="GG31">
        <v>17.0209393868925</v>
      </c>
      <c r="GH31">
        <v>15.6725832106938</v>
      </c>
      <c r="GI31">
        <v>16.2880592263306</v>
      </c>
      <c r="GJ31">
        <v>17.2454225474469</v>
      </c>
      <c r="GK31">
        <v>14.9636775659623</v>
      </c>
      <c r="GL31">
        <v>15.2070871214741</v>
      </c>
      <c r="GM31">
        <v>14.3437499977051</v>
      </c>
      <c r="GN31">
        <v>18.6500170900374</v>
      </c>
      <c r="GO31">
        <v>15.8499263927126</v>
      </c>
      <c r="GP31">
        <v>14.5029248029444</v>
      </c>
      <c r="GQ31">
        <v>16.8711672314953</v>
      </c>
      <c r="GR31">
        <v>17.1893603552929</v>
      </c>
      <c r="GS31">
        <v>21.7192694500476</v>
      </c>
      <c r="GT31">
        <v>23.52963920259</v>
      </c>
      <c r="GU31">
        <v>21.2730594459459</v>
      </c>
      <c r="GV31">
        <v>20.4739021883434</v>
      </c>
      <c r="GW31">
        <v>15.0485928987079</v>
      </c>
      <c r="GX31">
        <v>17.8069821779682</v>
      </c>
      <c r="GY31">
        <v>13.9029202713538</v>
      </c>
      <c r="GZ31">
        <v>19.4429494533346</v>
      </c>
      <c r="HA31">
        <v>17.5507688645629</v>
      </c>
      <c r="HB31">
        <v>18.3815008464394</v>
      </c>
      <c r="HC31">
        <v>16.4491475789086</v>
      </c>
      <c r="HD31">
        <v>18.2443680522015</v>
      </c>
      <c r="HE31">
        <v>17.6456956604202</v>
      </c>
      <c r="HF31">
        <v>18.0418974316383</v>
      </c>
      <c r="HG31">
        <v>14.9658113016178</v>
      </c>
      <c r="HH31">
        <v>14.7744725537701</v>
      </c>
      <c r="HI31">
        <v>15.504963447668</v>
      </c>
      <c r="HJ31">
        <v>16.1196245264766</v>
      </c>
      <c r="HK31">
        <v>15.1988722533957</v>
      </c>
      <c r="HL31">
        <v>14.648922051046</v>
      </c>
      <c r="HM31">
        <v>17.2743501841292</v>
      </c>
      <c r="HN31">
        <v>15.2280415140027</v>
      </c>
      <c r="HO31">
        <v>15.2530602406094</v>
      </c>
      <c r="HP31">
        <v>21.5868570299659</v>
      </c>
      <c r="HQ31">
        <v>17.9499407101556</v>
      </c>
      <c r="HR31">
        <v>17.6225458345996</v>
      </c>
      <c r="HS31">
        <v>16.8804518067985</v>
      </c>
      <c r="HT31">
        <v>17.0035606093159</v>
      </c>
      <c r="HU31">
        <v>17.534496254374</v>
      </c>
      <c r="HV31">
        <v>15.4060722597065</v>
      </c>
      <c r="HW31">
        <v>16.2158884512216</v>
      </c>
      <c r="HX31">
        <v>20.1147924890306</v>
      </c>
      <c r="HY31">
        <v>25.117505150509</v>
      </c>
      <c r="HZ31">
        <v>17.9771850577307</v>
      </c>
      <c r="IA31">
        <v>15.5172304845916</v>
      </c>
      <c r="IB31">
        <v>18.6837728295152</v>
      </c>
      <c r="IC31">
        <v>18.3728086917419</v>
      </c>
      <c r="ID31">
        <v>20.3891148036793</v>
      </c>
      <c r="IE31">
        <v>17.0241745439895</v>
      </c>
      <c r="IF31">
        <v>15.4075092489963</v>
      </c>
      <c r="IG31">
        <v>16.8892340707414</v>
      </c>
      <c r="IH31">
        <v>14.6759430725195</v>
      </c>
      <c r="II31">
        <v>16.2008708183957</v>
      </c>
      <c r="IJ31">
        <v>16.1084938775101</v>
      </c>
      <c r="IK31">
        <v>14.3399930932747</v>
      </c>
      <c r="IL31">
        <v>15.0201554680537</v>
      </c>
      <c r="IM31">
        <v>14.4351510562859</v>
      </c>
      <c r="IN31">
        <v>16.8859517726031</v>
      </c>
      <c r="IO31">
        <v>15.1710390702021</v>
      </c>
      <c r="IP31">
        <v>15.5443457267345</v>
      </c>
      <c r="IQ31">
        <v>16.2056773992659</v>
      </c>
      <c r="IR31">
        <v>16.6888413678821</v>
      </c>
      <c r="IS31">
        <v>19.7014607553284</v>
      </c>
      <c r="IT31">
        <v>16.9740927298147</v>
      </c>
      <c r="IU31">
        <v>25.9028220500915</v>
      </c>
      <c r="IV31">
        <v>20.0056084669731</v>
      </c>
      <c r="IW31">
        <v>26.4715441091931</v>
      </c>
      <c r="IX31">
        <v>15.1753652885029</v>
      </c>
      <c r="IY31">
        <v>16.6351186586799</v>
      </c>
      <c r="IZ31">
        <v>15.7057013562396</v>
      </c>
      <c r="JA31">
        <v>27.7707915819801</v>
      </c>
      <c r="JB31">
        <v>15.7342167367797</v>
      </c>
      <c r="JC31">
        <v>24.0767272840811</v>
      </c>
      <c r="JD31">
        <v>22.1461493566317</v>
      </c>
      <c r="JE31">
        <v>27.0165891167791</v>
      </c>
      <c r="JF31">
        <v>16.1831929891876</v>
      </c>
      <c r="JG31">
        <v>23.3890764134899</v>
      </c>
      <c r="JH31">
        <v>25.9009238527379</v>
      </c>
      <c r="JI31">
        <v>17.8901144134744</v>
      </c>
      <c r="JJ31">
        <v>20.6949350390562</v>
      </c>
      <c r="JK31">
        <v>23.4832400592983</v>
      </c>
      <c r="JL31">
        <v>15.9280920925603</v>
      </c>
      <c r="JM31">
        <v>14.9581781652858</v>
      </c>
      <c r="JN31">
        <v>14.4098333337651</v>
      </c>
      <c r="JO31">
        <v>16.9054045444699</v>
      </c>
      <c r="JP31">
        <v>30.7316137455899</v>
      </c>
      <c r="JQ31">
        <v>16.5498093324301</v>
      </c>
      <c r="JR31">
        <v>16.3723485312926</v>
      </c>
      <c r="JS31">
        <v>19.7257297570286</v>
      </c>
      <c r="JT31">
        <v>17.2960960033271</v>
      </c>
      <c r="JU31">
        <v>15.7100468804316</v>
      </c>
      <c r="JV31">
        <v>17.9690644607408</v>
      </c>
      <c r="JW31">
        <v>26.416250271198</v>
      </c>
      <c r="JX31">
        <v>20.9666324397067</v>
      </c>
      <c r="JY31">
        <v>24.4475109353488</v>
      </c>
      <c r="JZ31">
        <v>19.6490332044789</v>
      </c>
      <c r="KA31">
        <v>14.7403601465799</v>
      </c>
      <c r="KB31">
        <v>15.6569889465576</v>
      </c>
      <c r="KC31">
        <v>15.7256132507882</v>
      </c>
      <c r="KD31">
        <v>19.0260829890142</v>
      </c>
      <c r="KE31">
        <v>17.1405932280847</v>
      </c>
      <c r="KF31">
        <v>15.815594980831</v>
      </c>
      <c r="KG31">
        <v>16.2540561448194</v>
      </c>
      <c r="KH31">
        <v>20.3175057095225</v>
      </c>
      <c r="KI31">
        <v>17.3618079707236</v>
      </c>
      <c r="KJ31">
        <v>15.1563438265072</v>
      </c>
      <c r="KK31">
        <v>15.2000150885241</v>
      </c>
      <c r="KL31">
        <v>15.5000494684359</v>
      </c>
      <c r="KM31">
        <v>16.7495506074512</v>
      </c>
      <c r="KN31">
        <v>22.5007440771459</v>
      </c>
      <c r="KO31">
        <v>19.3411778948934</v>
      </c>
      <c r="KP31">
        <v>28.6692414462357</v>
      </c>
      <c r="KQ31">
        <v>20.3823675818589</v>
      </c>
      <c r="KR31">
        <v>20.2979288057901</v>
      </c>
      <c r="KS31">
        <v>24.7077840634356</v>
      </c>
      <c r="KT31">
        <v>15.9157858783804</v>
      </c>
      <c r="KU31">
        <v>15.4325169686228</v>
      </c>
      <c r="KV31">
        <v>15.1626799011322</v>
      </c>
      <c r="KW31">
        <v>19.1563132994735</v>
      </c>
      <c r="KX31">
        <v>14.934785222515</v>
      </c>
      <c r="KY31">
        <v>17.2692810896692</v>
      </c>
      <c r="KZ31">
        <v>17.299874038956</v>
      </c>
      <c r="LA31">
        <v>16.9893240644476</v>
      </c>
      <c r="LB31">
        <v>24.4390068640018</v>
      </c>
      <c r="LC31">
        <v>16.7853475142501</v>
      </c>
      <c r="LD31">
        <v>18.3941498439742</v>
      </c>
      <c r="LE31">
        <v>23.2123785979119</v>
      </c>
      <c r="LF31">
        <v>15.9742665111238</v>
      </c>
      <c r="LG31">
        <v>19.1082901287155</v>
      </c>
      <c r="LH31">
        <v>15.9803564392466</v>
      </c>
      <c r="LI31">
        <v>14.8441184873889</v>
      </c>
      <c r="LJ31">
        <v>20.1562668967184</v>
      </c>
      <c r="LK31">
        <v>15.6535009261863</v>
      </c>
      <c r="LL31">
        <v>17.8667947708327</v>
      </c>
      <c r="LM31">
        <v>15.8875920386602</v>
      </c>
      <c r="LN31">
        <v>14.4925292825239</v>
      </c>
      <c r="LO31">
        <v>15.0939150519735</v>
      </c>
      <c r="LP31">
        <v>17.3393208365425</v>
      </c>
      <c r="LQ31">
        <v>14.5559678740242</v>
      </c>
      <c r="LR31">
        <v>18.1534049657894</v>
      </c>
      <c r="LS31">
        <v>20.212482976606</v>
      </c>
      <c r="LT31">
        <v>16.3668494339069</v>
      </c>
      <c r="LU31">
        <v>15.4095482328225</v>
      </c>
      <c r="LV31">
        <v>15.2041813556605</v>
      </c>
      <c r="LW31">
        <v>17.0599361577089</v>
      </c>
      <c r="LX31">
        <v>35.0306141043253</v>
      </c>
      <c r="LY31">
        <v>18.8777587824612</v>
      </c>
      <c r="LZ31">
        <v>22.2430192945206</v>
      </c>
      <c r="MA31">
        <v>23.4609244404059</v>
      </c>
      <c r="MB31">
        <v>21.2956372604859</v>
      </c>
      <c r="MC31">
        <v>18.4580486766055</v>
      </c>
      <c r="MD31">
        <v>16.8534524785082</v>
      </c>
      <c r="ME31">
        <v>25.6449570077974</v>
      </c>
      <c r="MF31">
        <v>17.379880800581</v>
      </c>
      <c r="MG31">
        <v>17.1594673939823</v>
      </c>
      <c r="MH31">
        <v>17.0999869915313</v>
      </c>
      <c r="MI31">
        <v>18.4258054223572</v>
      </c>
      <c r="MJ31">
        <v>14.6378100782361</v>
      </c>
      <c r="MK31">
        <v>15.3034176495324</v>
      </c>
      <c r="ML31">
        <v>15.9282657041166</v>
      </c>
      <c r="MM31">
        <v>15.2073614636037</v>
      </c>
      <c r="MN31">
        <v>19.5661336472757</v>
      </c>
      <c r="MO31">
        <v>15.6714083866752</v>
      </c>
      <c r="MP31">
        <v>15.5046315767938</v>
      </c>
      <c r="MQ31">
        <v>18.0101957218989</v>
      </c>
      <c r="MR31">
        <v>14.5120636613409</v>
      </c>
      <c r="MS31">
        <v>17.8098664015204</v>
      </c>
      <c r="MT31">
        <v>16.0948947707795</v>
      </c>
      <c r="MU31">
        <v>17.2881067953758</v>
      </c>
      <c r="MV31">
        <v>17.1314032937759</v>
      </c>
      <c r="MW31">
        <v>20.0715454388951</v>
      </c>
      <c r="MX31">
        <v>17.5763124177808</v>
      </c>
      <c r="MY31">
        <v>17.0735140672878</v>
      </c>
      <c r="MZ31">
        <v>17.587547684201</v>
      </c>
      <c r="NA31">
        <v>19.6560043752592</v>
      </c>
      <c r="NB31">
        <v>19.2907740094265</v>
      </c>
      <c r="NC31">
        <v>15.726261077553</v>
      </c>
      <c r="ND31">
        <v>17.8488264181722</v>
      </c>
      <c r="NE31">
        <v>17.2309606337659</v>
      </c>
      <c r="NF31">
        <v>14.7615056468905</v>
      </c>
      <c r="NG31">
        <v>15.4116804805043</v>
      </c>
      <c r="NH31">
        <v>21.4674581576324</v>
      </c>
      <c r="NI31">
        <v>14.5936177469558</v>
      </c>
      <c r="NJ31">
        <v>15.6977054864487</v>
      </c>
      <c r="NK31">
        <v>27.412777510426</v>
      </c>
      <c r="NL31">
        <v>27.8868531689159</v>
      </c>
      <c r="NM31">
        <v>24.5984103420841</v>
      </c>
      <c r="NN31">
        <v>18.8418998582562</v>
      </c>
      <c r="NO31">
        <v>21.4633924240233</v>
      </c>
      <c r="NP31">
        <v>18.8519892327297</v>
      </c>
      <c r="NQ31">
        <v>19.2601195753807</v>
      </c>
      <c r="NR31">
        <v>20.2593390813925</v>
      </c>
      <c r="NS31">
        <v>16.2441197637394</v>
      </c>
      <c r="NT31">
        <v>14.1120891660949</v>
      </c>
      <c r="NU31">
        <v>18.2583348969728</v>
      </c>
      <c r="NV31">
        <v>15.0105945280197</v>
      </c>
      <c r="NW31">
        <v>16.4633622139771</v>
      </c>
      <c r="NX31">
        <v>14.2581878524282</v>
      </c>
      <c r="NY31">
        <v>23.7596148957574</v>
      </c>
      <c r="NZ31">
        <v>17.2515725821841</v>
      </c>
      <c r="OA31">
        <v>15.9752288546371</v>
      </c>
      <c r="OB31">
        <v>25.9399742167816</v>
      </c>
      <c r="OC31">
        <v>16.4015743095963</v>
      </c>
      <c r="OD31">
        <v>18.7324852636147</v>
      </c>
      <c r="OE31">
        <v>18.0633786261309</v>
      </c>
      <c r="OF31">
        <v>21.4973381763977</v>
      </c>
      <c r="OG31">
        <v>15.9055730163691</v>
      </c>
      <c r="OH31">
        <v>14.9963339858931</v>
      </c>
      <c r="OI31">
        <v>16.2133352079979</v>
      </c>
      <c r="OJ31">
        <v>15.8226397342358</v>
      </c>
      <c r="OK31">
        <v>24.6323884055099</v>
      </c>
      <c r="OL31">
        <v>22.0717284176239</v>
      </c>
    </row>
    <row r="32" hidden="1" spans="1:402">
      <c r="A32" s="16" t="s">
        <v>31</v>
      </c>
      <c r="B32">
        <v>19.4998209107258</v>
      </c>
      <c r="C32">
        <v>18.8785877524987</v>
      </c>
      <c r="D32">
        <v>28.3269233591164</v>
      </c>
      <c r="E32">
        <v>19.4977172802558</v>
      </c>
      <c r="F32">
        <v>20.2534524158559</v>
      </c>
      <c r="G32">
        <v>18.6887466068018</v>
      </c>
      <c r="H32">
        <v>17.2600257860131</v>
      </c>
      <c r="I32">
        <v>26.3571331797477</v>
      </c>
      <c r="J32">
        <v>17.5591273940177</v>
      </c>
      <c r="K32">
        <v>18.5039007140171</v>
      </c>
      <c r="L32">
        <v>19.4588186407894</v>
      </c>
      <c r="M32">
        <v>18.8180948165521</v>
      </c>
      <c r="N32">
        <v>17.2004940495083</v>
      </c>
      <c r="O32">
        <v>30.5535924435598</v>
      </c>
      <c r="P32">
        <v>40.5584585728554</v>
      </c>
      <c r="Q32">
        <v>28.6034184187249</v>
      </c>
      <c r="R32">
        <v>17.00987079929</v>
      </c>
      <c r="S32">
        <v>17.0605041445879</v>
      </c>
      <c r="T32">
        <v>18.5673519443488</v>
      </c>
      <c r="U32">
        <v>17.6281542457619</v>
      </c>
      <c r="V32">
        <v>21.5595100161903</v>
      </c>
      <c r="W32">
        <v>30.9759546278073</v>
      </c>
      <c r="X32">
        <v>23.0552854420767</v>
      </c>
      <c r="Y32">
        <v>23.6433960131916</v>
      </c>
      <c r="Z32">
        <v>20.1299330921615</v>
      </c>
      <c r="AA32">
        <v>18.8707599448531</v>
      </c>
      <c r="AB32">
        <v>19.8859829654702</v>
      </c>
      <c r="AC32">
        <v>17.7549585973478</v>
      </c>
      <c r="AD32">
        <v>17.4681505482106</v>
      </c>
      <c r="AE32">
        <v>5.91950023420159</v>
      </c>
      <c r="AF32">
        <v>0</v>
      </c>
      <c r="AG32">
        <v>27.0952052689229</v>
      </c>
      <c r="AH32">
        <v>28.2328732049737</v>
      </c>
      <c r="AI32">
        <v>22.5264403367608</v>
      </c>
      <c r="AJ32">
        <v>23.16801518371</v>
      </c>
      <c r="AK32">
        <v>17.2850007378134</v>
      </c>
      <c r="AL32">
        <v>17.610584743624</v>
      </c>
      <c r="AM32">
        <v>17.4358392247582</v>
      </c>
      <c r="AN32">
        <v>18.980320241301</v>
      </c>
      <c r="AO32">
        <v>27.011398816216</v>
      </c>
      <c r="AP32">
        <v>24.4338253717408</v>
      </c>
      <c r="AQ32">
        <v>26.5306779383462</v>
      </c>
      <c r="AR32">
        <v>27.9031277511014</v>
      </c>
      <c r="AS32">
        <v>19.6864143277536</v>
      </c>
      <c r="AT32">
        <v>23.2184285387572</v>
      </c>
      <c r="AU32">
        <v>27.6981854276851</v>
      </c>
      <c r="AV32">
        <v>18.7186935474695</v>
      </c>
      <c r="AW32">
        <v>21.5517724801925</v>
      </c>
      <c r="AX32">
        <v>20.8226924290755</v>
      </c>
      <c r="AY32">
        <v>18.3152029215624</v>
      </c>
      <c r="AZ32">
        <v>20.4320491869911</v>
      </c>
      <c r="BA32">
        <v>17.390134345857</v>
      </c>
      <c r="BB32">
        <v>22.107016071218</v>
      </c>
      <c r="BC32">
        <v>24.4014934916468</v>
      </c>
      <c r="BD32">
        <v>24.3954615997854</v>
      </c>
      <c r="BE32">
        <v>22.0884220091405</v>
      </c>
      <c r="BF32">
        <v>30.6660094553847</v>
      </c>
      <c r="BG32">
        <v>27.5487377975527</v>
      </c>
      <c r="BH32">
        <v>24.6722950277504</v>
      </c>
      <c r="BI32">
        <v>18.6242636231641</v>
      </c>
      <c r="BJ32">
        <v>18.7966633980735</v>
      </c>
      <c r="BK32">
        <v>23.0468071975617</v>
      </c>
      <c r="BL32">
        <v>18.33037084372</v>
      </c>
      <c r="BM32">
        <v>17.0925493468908</v>
      </c>
      <c r="BN32">
        <v>26.4799090729685</v>
      </c>
      <c r="BO32">
        <v>18.9823055662075</v>
      </c>
      <c r="BP32">
        <v>22.0719373803963</v>
      </c>
      <c r="BQ32">
        <v>18.1979227189431</v>
      </c>
      <c r="BR32">
        <v>18.7185666464492</v>
      </c>
      <c r="BS32">
        <v>19.574862352576</v>
      </c>
      <c r="BT32">
        <v>18.6173789003483</v>
      </c>
      <c r="BU32">
        <v>18.8007877096417</v>
      </c>
      <c r="BV32">
        <v>18.3185104203267</v>
      </c>
      <c r="BW32">
        <v>23.1261608251369</v>
      </c>
      <c r="BX32">
        <v>20.7355680612503</v>
      </c>
      <c r="BY32">
        <v>21.9591221546639</v>
      </c>
      <c r="BZ32">
        <v>19.9221818665735</v>
      </c>
      <c r="CA32">
        <v>21.7298237048503</v>
      </c>
      <c r="CB32">
        <v>19.4454788677677</v>
      </c>
      <c r="CC32">
        <v>17.6523602427244</v>
      </c>
      <c r="CD32">
        <v>18.1757125587454</v>
      </c>
      <c r="CE32">
        <v>17.3228393338351</v>
      </c>
      <c r="CF32">
        <v>17.4178588236629</v>
      </c>
      <c r="CG32">
        <v>29.2847217539553</v>
      </c>
      <c r="CH32">
        <v>20.1268121785108</v>
      </c>
      <c r="CI32">
        <v>24.9606457328667</v>
      </c>
      <c r="CJ32">
        <v>22.191338488235</v>
      </c>
      <c r="CK32">
        <v>19.0186921675243</v>
      </c>
      <c r="CL32">
        <v>19.1317306127182</v>
      </c>
      <c r="CM32">
        <v>28.131218801498</v>
      </c>
      <c r="CN32">
        <v>23.5207501280125</v>
      </c>
      <c r="CO32">
        <v>28.7973173588042</v>
      </c>
      <c r="CP32">
        <v>21.825222381386</v>
      </c>
      <c r="CQ32">
        <v>17.6871005071039</v>
      </c>
      <c r="CR32">
        <v>17.7961336600785</v>
      </c>
      <c r="CS32">
        <v>17.582377643258</v>
      </c>
      <c r="CT32">
        <v>22.8261427973644</v>
      </c>
      <c r="CU32">
        <v>23.1433843737906</v>
      </c>
      <c r="CV32">
        <v>20.4876647672102</v>
      </c>
      <c r="CW32">
        <v>20.5885122437651</v>
      </c>
      <c r="CX32">
        <v>23.3176981389487</v>
      </c>
      <c r="CY32">
        <v>22.3296554908433</v>
      </c>
      <c r="CZ32">
        <v>23.5034925482699</v>
      </c>
      <c r="DA32">
        <v>18.8990810506535</v>
      </c>
      <c r="DB32">
        <v>16.9502190701858</v>
      </c>
      <c r="DC32">
        <v>19.3934689908749</v>
      </c>
      <c r="DD32">
        <v>18.5281428986992</v>
      </c>
      <c r="DE32">
        <v>17.3642195415934</v>
      </c>
      <c r="DF32">
        <v>21.7917382434576</v>
      </c>
      <c r="DG32">
        <v>18.8778758022505</v>
      </c>
      <c r="DH32">
        <v>17.2607046318936</v>
      </c>
      <c r="DI32">
        <v>18.0551099862872</v>
      </c>
      <c r="DJ32">
        <v>18.3716941744579</v>
      </c>
      <c r="DK32">
        <v>18.801946713819</v>
      </c>
      <c r="DL32">
        <v>19.6135996935474</v>
      </c>
      <c r="DM32">
        <v>17.6822218325878</v>
      </c>
      <c r="DN32">
        <v>26.1266523819699</v>
      </c>
      <c r="DO32">
        <v>21.9695553637196</v>
      </c>
      <c r="DP32">
        <v>20.0065670040835</v>
      </c>
      <c r="DQ32">
        <v>20.3525064901289</v>
      </c>
      <c r="DR32">
        <v>19.7014259946451</v>
      </c>
      <c r="DS32">
        <v>20.0943677258028</v>
      </c>
      <c r="DT32">
        <v>24.8389836919913</v>
      </c>
      <c r="DU32">
        <v>21.1449579198286</v>
      </c>
      <c r="DV32">
        <v>18.6320134552928</v>
      </c>
      <c r="DW32">
        <v>26.8370356605303</v>
      </c>
      <c r="DX32">
        <v>35.9401400356236</v>
      </c>
      <c r="DY32">
        <v>21.7266305034724</v>
      </c>
      <c r="DZ32">
        <v>21.2086980642391</v>
      </c>
      <c r="EA32">
        <v>20.3418726340061</v>
      </c>
      <c r="EB32">
        <v>29.7800782427009</v>
      </c>
      <c r="EC32">
        <v>23.8019962074243</v>
      </c>
      <c r="ED32">
        <v>21.9554291242048</v>
      </c>
      <c r="EE32">
        <v>24.6954431181262</v>
      </c>
      <c r="EF32">
        <v>17.4045144750909</v>
      </c>
      <c r="EG32">
        <v>24.3144790975682</v>
      </c>
      <c r="EH32">
        <v>20.8028882519529</v>
      </c>
      <c r="EI32">
        <v>29.8211075039369</v>
      </c>
      <c r="EJ32">
        <v>27.9714702111604</v>
      </c>
      <c r="EK32">
        <v>19.8986811269744</v>
      </c>
      <c r="EL32">
        <v>18.5289667016389</v>
      </c>
      <c r="EM32">
        <v>20.7571217196409</v>
      </c>
      <c r="EN32">
        <v>17.0089084334803</v>
      </c>
      <c r="EO32">
        <v>21.343980778203</v>
      </c>
      <c r="EP32">
        <v>22.2639618597177</v>
      </c>
      <c r="EQ32">
        <v>20.134497111472</v>
      </c>
      <c r="ER32">
        <v>20.7066889677544</v>
      </c>
      <c r="ES32">
        <v>21.6056581489701</v>
      </c>
      <c r="ET32">
        <v>19.9976209458257</v>
      </c>
      <c r="EU32">
        <v>18.9441473834729</v>
      </c>
      <c r="EV32">
        <v>20.1109966264854</v>
      </c>
      <c r="EW32">
        <v>17.4420038820277</v>
      </c>
      <c r="EX32">
        <v>17.9707115439439</v>
      </c>
      <c r="EY32">
        <v>21.3561429621302</v>
      </c>
      <c r="EZ32">
        <v>18.3303745676313</v>
      </c>
      <c r="FA32">
        <v>17.8229009939835</v>
      </c>
      <c r="FB32">
        <v>16.8654443998387</v>
      </c>
      <c r="FC32">
        <v>17.8037319910544</v>
      </c>
      <c r="FD32">
        <v>20.8204303991992</v>
      </c>
      <c r="FE32">
        <v>17.5372000352002</v>
      </c>
      <c r="FF32">
        <v>21.9435306700283</v>
      </c>
      <c r="FG32">
        <v>24.4208860443519</v>
      </c>
      <c r="FH32">
        <v>19.778579791962</v>
      </c>
      <c r="FI32">
        <v>18.075818627434</v>
      </c>
      <c r="FJ32">
        <v>19.2958272147987</v>
      </c>
      <c r="FK32">
        <v>20.207257562778</v>
      </c>
      <c r="FL32">
        <v>18.6268338852841</v>
      </c>
      <c r="FM32">
        <v>19.335161370463</v>
      </c>
      <c r="FN32">
        <v>17.7343120396835</v>
      </c>
      <c r="FO32">
        <v>18.4566101349339</v>
      </c>
      <c r="FP32">
        <v>21.922207304768</v>
      </c>
      <c r="FQ32">
        <v>17.9452044552132</v>
      </c>
      <c r="FR32">
        <v>19.6830364099363</v>
      </c>
      <c r="FS32">
        <v>19.7835874273677</v>
      </c>
      <c r="FT32">
        <v>23.2512006442315</v>
      </c>
      <c r="FU32">
        <v>17.6938369997685</v>
      </c>
      <c r="FV32">
        <v>17.7250807955323</v>
      </c>
      <c r="FW32">
        <v>17.7176392612235</v>
      </c>
      <c r="FX32">
        <v>18.7939857064297</v>
      </c>
      <c r="FY32">
        <v>17.665560107385</v>
      </c>
      <c r="FZ32">
        <v>17.4789940514906</v>
      </c>
      <c r="GA32">
        <v>27.4868035354777</v>
      </c>
      <c r="GB32">
        <v>21.3736364729886</v>
      </c>
      <c r="GC32">
        <v>23.3986465954938</v>
      </c>
      <c r="GD32">
        <v>20.8004566138526</v>
      </c>
      <c r="GE32">
        <v>22.3052645001946</v>
      </c>
      <c r="GF32">
        <v>18.3550600053037</v>
      </c>
      <c r="GG32">
        <v>19.6298391036883</v>
      </c>
      <c r="GH32">
        <v>18.4336956202429</v>
      </c>
      <c r="GI32">
        <v>18.864114167703</v>
      </c>
      <c r="GJ32">
        <v>19.0260230482377</v>
      </c>
      <c r="GK32">
        <v>17.686174504881</v>
      </c>
      <c r="GL32">
        <v>17.8928878091317</v>
      </c>
      <c r="GM32">
        <v>17.1827618731926</v>
      </c>
      <c r="GN32">
        <v>21.0114302262715</v>
      </c>
      <c r="GO32">
        <v>18.4470538231982</v>
      </c>
      <c r="GP32">
        <v>17.2424257118122</v>
      </c>
      <c r="GQ32">
        <v>19.2917347913879</v>
      </c>
      <c r="GR32">
        <v>19.4067760341768</v>
      </c>
      <c r="GS32">
        <v>23.5868089405971</v>
      </c>
      <c r="GT32">
        <v>25.3600507691317</v>
      </c>
      <c r="GU32">
        <v>23.1794089935749</v>
      </c>
      <c r="GV32">
        <v>22.8365567767566</v>
      </c>
      <c r="GW32">
        <v>17.8067485106068</v>
      </c>
      <c r="GX32">
        <v>20.3571607868699</v>
      </c>
      <c r="GY32">
        <v>16.8048890922619</v>
      </c>
      <c r="GZ32">
        <v>21.5427031429434</v>
      </c>
      <c r="HA32">
        <v>19.9374163410295</v>
      </c>
      <c r="HB32">
        <v>20.6175467252497</v>
      </c>
      <c r="HC32">
        <v>19.2586397072765</v>
      </c>
      <c r="HD32">
        <v>20.7503123633566</v>
      </c>
      <c r="HE32">
        <v>20.0209715894674</v>
      </c>
      <c r="HF32">
        <v>20.4330841726406</v>
      </c>
      <c r="HG32">
        <v>17.6605840386571</v>
      </c>
      <c r="HH32">
        <v>16.9192814337225</v>
      </c>
      <c r="HI32">
        <v>18.1379575530146</v>
      </c>
      <c r="HJ32">
        <v>18.6337632750815</v>
      </c>
      <c r="HK32">
        <v>17.9375795442486</v>
      </c>
      <c r="HL32">
        <v>17.5500433234804</v>
      </c>
      <c r="HM32">
        <v>19.7334354869217</v>
      </c>
      <c r="HN32">
        <v>17.8932208223128</v>
      </c>
      <c r="HO32">
        <v>17.8976190925498</v>
      </c>
      <c r="HP32">
        <v>23.5761326941906</v>
      </c>
      <c r="HQ32">
        <v>20.2465883856755</v>
      </c>
      <c r="HR32">
        <v>19.9845107038373</v>
      </c>
      <c r="HS32">
        <v>19.2881072178193</v>
      </c>
      <c r="HT32">
        <v>19.4099821636025</v>
      </c>
      <c r="HU32">
        <v>19.9166030847771</v>
      </c>
      <c r="HV32">
        <v>17.9997244933337</v>
      </c>
      <c r="HW32">
        <v>18.640891945262</v>
      </c>
      <c r="HX32">
        <v>22.3839406967623</v>
      </c>
      <c r="HY32">
        <v>26.9867623509056</v>
      </c>
      <c r="HZ32">
        <v>20.4113708792162</v>
      </c>
      <c r="IA32">
        <v>18.1777008268909</v>
      </c>
      <c r="IB32">
        <v>20.9491522985864</v>
      </c>
      <c r="IC32">
        <v>20.7680210277599</v>
      </c>
      <c r="ID32">
        <v>21.9832655898248</v>
      </c>
      <c r="IE32">
        <v>19.5792882673196</v>
      </c>
      <c r="IF32">
        <v>18.071440273422</v>
      </c>
      <c r="IG32">
        <v>19.3938548485862</v>
      </c>
      <c r="IH32">
        <v>17.6409649815536</v>
      </c>
      <c r="II32">
        <v>18.784083350048</v>
      </c>
      <c r="IJ32">
        <v>18.8014542253167</v>
      </c>
      <c r="IK32">
        <v>17.128296365642</v>
      </c>
      <c r="IL32">
        <v>17.7982861622777</v>
      </c>
      <c r="IM32">
        <v>17.1449195228072</v>
      </c>
      <c r="IN32">
        <v>19.3582384517386</v>
      </c>
      <c r="IO32">
        <v>17.8891228085299</v>
      </c>
      <c r="IP32">
        <v>17.8160265058008</v>
      </c>
      <c r="IQ32">
        <v>18.735317421076</v>
      </c>
      <c r="IR32">
        <v>19.3929172823952</v>
      </c>
      <c r="IS32">
        <v>21.9426160383675</v>
      </c>
      <c r="IT32">
        <v>19.5234130581833</v>
      </c>
      <c r="IU32">
        <v>28.2102678298857</v>
      </c>
      <c r="IV32">
        <v>22.7155068476398</v>
      </c>
      <c r="IW32">
        <v>27.6776399532696</v>
      </c>
      <c r="IX32">
        <v>18.3527749556202</v>
      </c>
      <c r="IY32">
        <v>19.2024592555272</v>
      </c>
      <c r="IZ32">
        <v>18.3107193453295</v>
      </c>
      <c r="JA32">
        <v>29.4211001588697</v>
      </c>
      <c r="JB32">
        <v>18.5577321492919</v>
      </c>
      <c r="JC32">
        <v>25.9142709474653</v>
      </c>
      <c r="JD32">
        <v>24.0573857586542</v>
      </c>
      <c r="JE32">
        <v>28.5940159336418</v>
      </c>
      <c r="JF32">
        <v>18.8054773902144</v>
      </c>
      <c r="JG32">
        <v>24.7171342272931</v>
      </c>
      <c r="JH32">
        <v>27.5753870931267</v>
      </c>
      <c r="JI32">
        <v>20.3015062387573</v>
      </c>
      <c r="JJ32">
        <v>22.82128474756</v>
      </c>
      <c r="JK32">
        <v>25.4138101498967</v>
      </c>
      <c r="JL32">
        <v>18.6469381966096</v>
      </c>
      <c r="JM32">
        <v>18.2283820593288</v>
      </c>
      <c r="JN32">
        <v>17.221010998054</v>
      </c>
      <c r="JO32">
        <v>19.4462841344025</v>
      </c>
      <c r="JP32">
        <v>32.263514699226</v>
      </c>
      <c r="JQ32">
        <v>19.7754187830569</v>
      </c>
      <c r="JR32">
        <v>18.4694177439354</v>
      </c>
      <c r="JS32">
        <v>21.8741544431016</v>
      </c>
      <c r="JT32">
        <v>19.70609281789</v>
      </c>
      <c r="JU32">
        <v>17.7571309705373</v>
      </c>
      <c r="JV32">
        <v>20.3083666487669</v>
      </c>
      <c r="JW32">
        <v>28.0356508189075</v>
      </c>
      <c r="JX32">
        <v>23.0233361858045</v>
      </c>
      <c r="JY32">
        <v>26.2947934475995</v>
      </c>
      <c r="JZ32">
        <v>21.8719774276313</v>
      </c>
      <c r="KA32">
        <v>17.5781426620832</v>
      </c>
      <c r="KB32">
        <v>18.3819024370535</v>
      </c>
      <c r="KC32">
        <v>18.3719338703435</v>
      </c>
      <c r="KD32">
        <v>21.2390498181304</v>
      </c>
      <c r="KE32">
        <v>19.5590940661226</v>
      </c>
      <c r="KF32">
        <v>18.3926527688565</v>
      </c>
      <c r="KG32">
        <v>18.8263452827971</v>
      </c>
      <c r="KH32">
        <v>22.6893685674385</v>
      </c>
      <c r="KI32">
        <v>20.5510131736256</v>
      </c>
      <c r="KJ32">
        <v>17.8790815980755</v>
      </c>
      <c r="KK32">
        <v>17.5466006704414</v>
      </c>
      <c r="KL32">
        <v>18.3929362849824</v>
      </c>
      <c r="KM32">
        <v>19.4136323012048</v>
      </c>
      <c r="KN32">
        <v>24.348682516098</v>
      </c>
      <c r="KO32">
        <v>21.5721709682633</v>
      </c>
      <c r="KP32">
        <v>30.2491565651112</v>
      </c>
      <c r="KQ32">
        <v>22.3653100718625</v>
      </c>
      <c r="KR32">
        <v>22.3370209299414</v>
      </c>
      <c r="KS32">
        <v>26.6607453126752</v>
      </c>
      <c r="KT32">
        <v>18.4044891518552</v>
      </c>
      <c r="KU32">
        <v>18.0979777362049</v>
      </c>
      <c r="KV32">
        <v>17.9103947520968</v>
      </c>
      <c r="KW32">
        <v>21.3533293573558</v>
      </c>
      <c r="KX32">
        <v>17.7177633974264</v>
      </c>
      <c r="KY32">
        <v>19.8455605861469</v>
      </c>
      <c r="KZ32">
        <v>19.7809632636079</v>
      </c>
      <c r="LA32">
        <v>19.6485115891057</v>
      </c>
      <c r="LB32">
        <v>26.3020542961488</v>
      </c>
      <c r="LC32">
        <v>19.2857482916952</v>
      </c>
      <c r="LD32">
        <v>20.6547537270827</v>
      </c>
      <c r="LE32">
        <v>25.0936226672144</v>
      </c>
      <c r="LF32">
        <v>18.6486229854934</v>
      </c>
      <c r="LG32">
        <v>21.5567568648421</v>
      </c>
      <c r="LH32">
        <v>18.5346359506692</v>
      </c>
      <c r="LI32">
        <v>17.7364005714298</v>
      </c>
      <c r="LJ32">
        <v>22.4068513947692</v>
      </c>
      <c r="LK32">
        <v>18.5268394791861</v>
      </c>
      <c r="LL32">
        <v>20.26366942177</v>
      </c>
      <c r="LM32">
        <v>17.4794793944973</v>
      </c>
      <c r="LN32">
        <v>17.2383734790656</v>
      </c>
      <c r="LO32">
        <v>17.7282741620291</v>
      </c>
      <c r="LP32">
        <v>19.7149543848868</v>
      </c>
      <c r="LQ32">
        <v>17.2926082792245</v>
      </c>
      <c r="LR32">
        <v>20.4611508254826</v>
      </c>
      <c r="LS32">
        <v>22.2341082757682</v>
      </c>
      <c r="LT32">
        <v>18.9832389353462</v>
      </c>
      <c r="LU32">
        <v>17.8766108372059</v>
      </c>
      <c r="LV32">
        <v>17.8374149232195</v>
      </c>
      <c r="LW32">
        <v>19.093282016272</v>
      </c>
      <c r="LX32">
        <v>35.8453546863301</v>
      </c>
      <c r="LY32">
        <v>21.2124262597577</v>
      </c>
      <c r="LZ32">
        <v>24.1753908492217</v>
      </c>
      <c r="MA32">
        <v>25.3688567690727</v>
      </c>
      <c r="MB32">
        <v>22.8747818463499</v>
      </c>
      <c r="MC32">
        <v>20.8297920636447</v>
      </c>
      <c r="MD32">
        <v>19.8773186751604</v>
      </c>
      <c r="ME32">
        <v>28.0520290037737</v>
      </c>
      <c r="MF32">
        <v>21.1765667794599</v>
      </c>
      <c r="MG32">
        <v>18.9548023097097</v>
      </c>
      <c r="MH32">
        <v>20.4348608714012</v>
      </c>
      <c r="MI32">
        <v>20.7839095166936</v>
      </c>
      <c r="MJ32">
        <v>17.838780174052</v>
      </c>
      <c r="MK32">
        <v>17.93434335847</v>
      </c>
      <c r="ML32">
        <v>18.4898439233043</v>
      </c>
      <c r="MM32">
        <v>17.9819151362866</v>
      </c>
      <c r="MN32">
        <v>21.879058152117</v>
      </c>
      <c r="MO32">
        <v>18.2743315765916</v>
      </c>
      <c r="MP32">
        <v>18.1324200909681</v>
      </c>
      <c r="MQ32">
        <v>20.3750884318599</v>
      </c>
      <c r="MR32">
        <v>17.2857295723561</v>
      </c>
      <c r="MS32">
        <v>20.190732391442</v>
      </c>
      <c r="MT32">
        <v>18.8460320274833</v>
      </c>
      <c r="MU32">
        <v>19.7633584650227</v>
      </c>
      <c r="MV32">
        <v>19.6705079492524</v>
      </c>
      <c r="MW32">
        <v>22.2847262515658</v>
      </c>
      <c r="MX32">
        <v>20.0475694062135</v>
      </c>
      <c r="MY32">
        <v>20.1138510802761</v>
      </c>
      <c r="MZ32">
        <v>20.1231220035179</v>
      </c>
      <c r="NA32">
        <v>21.9951218114519</v>
      </c>
      <c r="NB32">
        <v>21.5857243944049</v>
      </c>
      <c r="NC32">
        <v>18.3713767441594</v>
      </c>
      <c r="ND32">
        <v>20.307391271517</v>
      </c>
      <c r="NE32">
        <v>19.793957210129</v>
      </c>
      <c r="NF32">
        <v>17.4956710103099</v>
      </c>
      <c r="NG32">
        <v>17.4343047387891</v>
      </c>
      <c r="NH32">
        <v>22.902400381154</v>
      </c>
      <c r="NI32">
        <v>17.3166360340572</v>
      </c>
      <c r="NJ32">
        <v>18.3717249745015</v>
      </c>
      <c r="NK32">
        <v>29.1941378045254</v>
      </c>
      <c r="NL32">
        <v>29.4611339487614</v>
      </c>
      <c r="NM32">
        <v>26.4899574822879</v>
      </c>
      <c r="NN32">
        <v>21.0431811196893</v>
      </c>
      <c r="NO32">
        <v>23.4132272932156</v>
      </c>
      <c r="NP32">
        <v>21.081690096073</v>
      </c>
      <c r="NQ32">
        <v>21.4517263864229</v>
      </c>
      <c r="NR32">
        <v>22.4184895517527</v>
      </c>
      <c r="NS32">
        <v>18.9783410154123</v>
      </c>
      <c r="NT32">
        <v>17.2857432268943</v>
      </c>
      <c r="NU32">
        <v>21.1807668836081</v>
      </c>
      <c r="NV32">
        <v>17.0521199332694</v>
      </c>
      <c r="NW32">
        <v>19.1303085323258</v>
      </c>
      <c r="NX32">
        <v>17.202986992203</v>
      </c>
      <c r="NY32">
        <v>25.6095294578045</v>
      </c>
      <c r="NZ32">
        <v>19.6584687441075</v>
      </c>
      <c r="OA32">
        <v>18.7332387060717</v>
      </c>
      <c r="OB32">
        <v>27.5796246755896</v>
      </c>
      <c r="OC32">
        <v>19.0735184405137</v>
      </c>
      <c r="OD32">
        <v>21.224423876201</v>
      </c>
      <c r="OE32">
        <v>20.19061346427</v>
      </c>
      <c r="OF32">
        <v>23.0680058924006</v>
      </c>
      <c r="OG32">
        <v>18.4913655427522</v>
      </c>
      <c r="OH32">
        <v>17.7870860649897</v>
      </c>
      <c r="OI32">
        <v>18.8461680157216</v>
      </c>
      <c r="OJ32">
        <v>18.5619283721478</v>
      </c>
      <c r="OK32">
        <v>26.3396633133586</v>
      </c>
      <c r="OL32">
        <v>23.9158132671991</v>
      </c>
    </row>
    <row r="33" hidden="1" spans="1:402">
      <c r="A33" s="16" t="s">
        <v>32</v>
      </c>
      <c r="B33">
        <v>23.5833730249132</v>
      </c>
      <c r="C33">
        <v>23.142407894678</v>
      </c>
      <c r="D33">
        <v>31.305438570577</v>
      </c>
      <c r="E33">
        <v>23.5500528927736</v>
      </c>
      <c r="F33">
        <v>24.2953110356079</v>
      </c>
      <c r="G33">
        <v>22.8204522338972</v>
      </c>
      <c r="H33">
        <v>21.5537259888995</v>
      </c>
      <c r="I33">
        <v>29.368302381735</v>
      </c>
      <c r="J33">
        <v>21.7359914005655</v>
      </c>
      <c r="K33">
        <v>22.6376096354706</v>
      </c>
      <c r="L33">
        <v>23.439113357828</v>
      </c>
      <c r="M33">
        <v>22.6891208023405</v>
      </c>
      <c r="N33">
        <v>21.6006330915032</v>
      </c>
      <c r="O33">
        <v>33.3659306096212</v>
      </c>
      <c r="P33">
        <v>42.7095328898374</v>
      </c>
      <c r="Q33">
        <v>31.7327416375893</v>
      </c>
      <c r="R33">
        <v>22.1816375130748</v>
      </c>
      <c r="S33">
        <v>22.3383482219153</v>
      </c>
      <c r="T33">
        <v>22.9481335021719</v>
      </c>
      <c r="U33">
        <v>22.2051064911049</v>
      </c>
      <c r="V33">
        <v>23.1284516413369</v>
      </c>
      <c r="W33">
        <v>33.692222445887</v>
      </c>
      <c r="X33">
        <v>26.6380359197156</v>
      </c>
      <c r="Y33">
        <v>27.2034313897418</v>
      </c>
      <c r="Z33">
        <v>23.9993522548399</v>
      </c>
      <c r="AA33">
        <v>22.8986515270844</v>
      </c>
      <c r="AB33">
        <v>23.8583626985018</v>
      </c>
      <c r="AC33">
        <v>22.1789008376898</v>
      </c>
      <c r="AD33">
        <v>22.0006550604244</v>
      </c>
      <c r="AE33">
        <v>25.3117060433497</v>
      </c>
      <c r="AF33">
        <v>27.0952052689229</v>
      </c>
      <c r="AG33">
        <v>0</v>
      </c>
      <c r="AH33">
        <v>29.4335263628467</v>
      </c>
      <c r="AI33">
        <v>26.2348398908035</v>
      </c>
      <c r="AJ33">
        <v>27.2272808713155</v>
      </c>
      <c r="AK33">
        <v>22.3990865858574</v>
      </c>
      <c r="AL33">
        <v>23.1152210097998</v>
      </c>
      <c r="AM33">
        <v>23.0779667188126</v>
      </c>
      <c r="AN33">
        <v>24.1170080052247</v>
      </c>
      <c r="AO33">
        <v>30.0611214021105</v>
      </c>
      <c r="AP33">
        <v>27.6861343418586</v>
      </c>
      <c r="AQ33">
        <v>29.5965932599562</v>
      </c>
      <c r="AR33">
        <v>30.9669864240664</v>
      </c>
      <c r="AS33">
        <v>23.7364271015203</v>
      </c>
      <c r="AT33">
        <v>26.7757444678773</v>
      </c>
      <c r="AU33">
        <v>30.5099736964459</v>
      </c>
      <c r="AV33">
        <v>22.6617540712398</v>
      </c>
      <c r="AW33">
        <v>25.2670933996359</v>
      </c>
      <c r="AX33">
        <v>24.567003009922</v>
      </c>
      <c r="AY33">
        <v>23.7515998213914</v>
      </c>
      <c r="AZ33">
        <v>25.3400481689233</v>
      </c>
      <c r="BA33">
        <v>22.7737133816174</v>
      </c>
      <c r="BB33">
        <v>26.0180025229519</v>
      </c>
      <c r="BC33">
        <v>27.9904997791985</v>
      </c>
      <c r="BD33">
        <v>27.615394868781</v>
      </c>
      <c r="BE33">
        <v>25.7648981483685</v>
      </c>
      <c r="BF33">
        <v>33.4677555442444</v>
      </c>
      <c r="BG33">
        <v>30.5237045093149</v>
      </c>
      <c r="BH33">
        <v>27.838217420851</v>
      </c>
      <c r="BI33">
        <v>22.5942442773254</v>
      </c>
      <c r="BJ33">
        <v>23.5819920117518</v>
      </c>
      <c r="BK33">
        <v>27.1229549253109</v>
      </c>
      <c r="BL33">
        <v>24.2832625588212</v>
      </c>
      <c r="BM33">
        <v>22.6852544786879</v>
      </c>
      <c r="BN33">
        <v>30.8825021590642</v>
      </c>
      <c r="BO33">
        <v>21.4125704818508</v>
      </c>
      <c r="BP33">
        <v>24.2095745546828</v>
      </c>
      <c r="BQ33">
        <v>22.6046049266561</v>
      </c>
      <c r="BR33">
        <v>22.8532063379407</v>
      </c>
      <c r="BS33">
        <v>23.7053632072347</v>
      </c>
      <c r="BT33">
        <v>22.8710094307253</v>
      </c>
      <c r="BU33">
        <v>23.0438930805165</v>
      </c>
      <c r="BV33">
        <v>23.1071067104802</v>
      </c>
      <c r="BW33">
        <v>26.6868807069794</v>
      </c>
      <c r="BX33">
        <v>24.6557486741499</v>
      </c>
      <c r="BY33">
        <v>25.5747978171868</v>
      </c>
      <c r="BZ33">
        <v>23.8937200134618</v>
      </c>
      <c r="CA33">
        <v>25.4739862085249</v>
      </c>
      <c r="CB33">
        <v>23.2468664587179</v>
      </c>
      <c r="CC33">
        <v>21.8025182257595</v>
      </c>
      <c r="CD33">
        <v>22.1748484828534</v>
      </c>
      <c r="CE33">
        <v>22.2319306949718</v>
      </c>
      <c r="CF33">
        <v>21.8267300412979</v>
      </c>
      <c r="CG33">
        <v>31.9675085892691</v>
      </c>
      <c r="CH33">
        <v>23.9636387847809</v>
      </c>
      <c r="CI33">
        <v>28.1922288692204</v>
      </c>
      <c r="CJ33">
        <v>25.8242336337453</v>
      </c>
      <c r="CK33">
        <v>23.2453107851363</v>
      </c>
      <c r="CL33">
        <v>23.1919579231326</v>
      </c>
      <c r="CM33">
        <v>31.1195996121393</v>
      </c>
      <c r="CN33">
        <v>26.8475766711996</v>
      </c>
      <c r="CO33">
        <v>31.5739331332371</v>
      </c>
      <c r="CP33">
        <v>26.168991320945</v>
      </c>
      <c r="CQ33">
        <v>22.7301772775542</v>
      </c>
      <c r="CR33">
        <v>22.7994778748144</v>
      </c>
      <c r="CS33">
        <v>21.8127240455725</v>
      </c>
      <c r="CT33">
        <v>26.4666758911627</v>
      </c>
      <c r="CU33">
        <v>26.6891740308789</v>
      </c>
      <c r="CV33">
        <v>24.4906678482548</v>
      </c>
      <c r="CW33">
        <v>24.6339568783128</v>
      </c>
      <c r="CX33">
        <v>27.8148484247697</v>
      </c>
      <c r="CY33">
        <v>27.2055725010846</v>
      </c>
      <c r="CZ33">
        <v>27.9205676138137</v>
      </c>
      <c r="DA33">
        <v>23.9148674212751</v>
      </c>
      <c r="DB33">
        <v>21.997595947955</v>
      </c>
      <c r="DC33">
        <v>23.8771833810539</v>
      </c>
      <c r="DD33">
        <v>23.0591546395816</v>
      </c>
      <c r="DE33">
        <v>22.2731030966036</v>
      </c>
      <c r="DF33">
        <v>25.8064004866705</v>
      </c>
      <c r="DG33">
        <v>22.8696863017181</v>
      </c>
      <c r="DH33">
        <v>21.7195624576213</v>
      </c>
      <c r="DI33">
        <v>22.0630382833344</v>
      </c>
      <c r="DJ33">
        <v>22.3392106924935</v>
      </c>
      <c r="DK33">
        <v>22.9815929804725</v>
      </c>
      <c r="DL33">
        <v>23.8028607711389</v>
      </c>
      <c r="DM33">
        <v>22.0646159170897</v>
      </c>
      <c r="DN33">
        <v>29.3662362655995</v>
      </c>
      <c r="DO33">
        <v>25.5303489977537</v>
      </c>
      <c r="DP33">
        <v>24.1320367186207</v>
      </c>
      <c r="DQ33">
        <v>24.3225520766404</v>
      </c>
      <c r="DR33">
        <v>23.7650993867543</v>
      </c>
      <c r="DS33">
        <v>24.0798902799317</v>
      </c>
      <c r="DT33">
        <v>28.0851902374548</v>
      </c>
      <c r="DU33">
        <v>23.2149289106209</v>
      </c>
      <c r="DV33">
        <v>23.0501096621666</v>
      </c>
      <c r="DW33">
        <v>30.2546346963225</v>
      </c>
      <c r="DX33">
        <v>38.6007033040955</v>
      </c>
      <c r="DY33">
        <v>25.9746769195495</v>
      </c>
      <c r="DZ33">
        <v>25.5603134592595</v>
      </c>
      <c r="EA33">
        <v>25.3166829103604</v>
      </c>
      <c r="EB33">
        <v>32.5377001072748</v>
      </c>
      <c r="EC33">
        <v>27.4081414550525</v>
      </c>
      <c r="ED33">
        <v>25.7746967603455</v>
      </c>
      <c r="EE33">
        <v>28.08809765045</v>
      </c>
      <c r="EF33">
        <v>21.8217400906764</v>
      </c>
      <c r="EG33">
        <v>28.1638005494095</v>
      </c>
      <c r="EH33">
        <v>23.0643270875695</v>
      </c>
      <c r="EI33">
        <v>32.8441870905179</v>
      </c>
      <c r="EJ33">
        <v>31.0202286640462</v>
      </c>
      <c r="EK33">
        <v>24.0156204137904</v>
      </c>
      <c r="EL33">
        <v>23.3179089896835</v>
      </c>
      <c r="EM33">
        <v>24.5608012716316</v>
      </c>
      <c r="EN33">
        <v>21.3883356602857</v>
      </c>
      <c r="EO33">
        <v>25.127776545348</v>
      </c>
      <c r="EP33">
        <v>26.0028519946645</v>
      </c>
      <c r="EQ33">
        <v>24.1768285442716</v>
      </c>
      <c r="ER33">
        <v>24.8050564033719</v>
      </c>
      <c r="ES33">
        <v>25.4055128016852</v>
      </c>
      <c r="ET33">
        <v>24.0034098103875</v>
      </c>
      <c r="EU33">
        <v>22.967620744788</v>
      </c>
      <c r="EV33">
        <v>24.5775265451121</v>
      </c>
      <c r="EW33">
        <v>21.8326770037847</v>
      </c>
      <c r="EX33">
        <v>22.2391882438524</v>
      </c>
      <c r="EY33">
        <v>25.6984185263629</v>
      </c>
      <c r="EZ33">
        <v>23.2399033967854</v>
      </c>
      <c r="FA33">
        <v>22.8269548922158</v>
      </c>
      <c r="FB33">
        <v>22.5205584875628</v>
      </c>
      <c r="FC33">
        <v>22.3461079658999</v>
      </c>
      <c r="FD33">
        <v>24.9485676442234</v>
      </c>
      <c r="FE33">
        <v>22.1419629493045</v>
      </c>
      <c r="FF33">
        <v>25.7141114245079</v>
      </c>
      <c r="FG33">
        <v>27.7495822789489</v>
      </c>
      <c r="FH33">
        <v>23.8205942670591</v>
      </c>
      <c r="FI33">
        <v>22.3486897865481</v>
      </c>
      <c r="FJ33">
        <v>23.5273438760059</v>
      </c>
      <c r="FK33">
        <v>24.2308668356219</v>
      </c>
      <c r="FL33">
        <v>22.7326723366815</v>
      </c>
      <c r="FM33">
        <v>23.3605235612491</v>
      </c>
      <c r="FN33">
        <v>21.9355706321602</v>
      </c>
      <c r="FO33">
        <v>22.5121204770474</v>
      </c>
      <c r="FP33">
        <v>25.3350778740443</v>
      </c>
      <c r="FQ33">
        <v>22.1379432295449</v>
      </c>
      <c r="FR33">
        <v>23.908731143159</v>
      </c>
      <c r="FS33">
        <v>23.9630614138713</v>
      </c>
      <c r="FT33">
        <v>26.8454827455624</v>
      </c>
      <c r="FU33">
        <v>22.1466463736037</v>
      </c>
      <c r="FV33">
        <v>21.8983751046604</v>
      </c>
      <c r="FW33">
        <v>21.9560708138469</v>
      </c>
      <c r="FX33">
        <v>23.1519763176406</v>
      </c>
      <c r="FY33">
        <v>22.1158558733883</v>
      </c>
      <c r="FZ33">
        <v>22.0510059300839</v>
      </c>
      <c r="GA33">
        <v>30.6355264174707</v>
      </c>
      <c r="GB33">
        <v>25.2232483362761</v>
      </c>
      <c r="GC33">
        <v>27.0043217630481</v>
      </c>
      <c r="GD33">
        <v>24.7940094449866</v>
      </c>
      <c r="GE33">
        <v>26.0669054029325</v>
      </c>
      <c r="GF33">
        <v>22.6092854430978</v>
      </c>
      <c r="GG33">
        <v>23.5601457762026</v>
      </c>
      <c r="GH33">
        <v>22.6177066294202</v>
      </c>
      <c r="GI33">
        <v>23.0789602295191</v>
      </c>
      <c r="GJ33">
        <v>23.4393645975006</v>
      </c>
      <c r="GK33">
        <v>21.9219049999112</v>
      </c>
      <c r="GL33">
        <v>22.0679932482526</v>
      </c>
      <c r="GM33">
        <v>21.4940913485025</v>
      </c>
      <c r="GN33">
        <v>24.788931441644</v>
      </c>
      <c r="GO33">
        <v>22.7200129010613</v>
      </c>
      <c r="GP33">
        <v>21.8432264135302</v>
      </c>
      <c r="GQ33">
        <v>23.4716647551627</v>
      </c>
      <c r="GR33">
        <v>23.6858591589411</v>
      </c>
      <c r="GS33">
        <v>27.5492477689445</v>
      </c>
      <c r="GT33">
        <v>28.9789787433208</v>
      </c>
      <c r="GU33">
        <v>27.2302731026044</v>
      </c>
      <c r="GV33">
        <v>27.1253156800329</v>
      </c>
      <c r="GW33">
        <v>22.6456135772214</v>
      </c>
      <c r="GX33">
        <v>25.0419656014556</v>
      </c>
      <c r="GY33">
        <v>22.1716280973801</v>
      </c>
      <c r="GZ33">
        <v>25.4533951039443</v>
      </c>
      <c r="HA33">
        <v>24.017797965919</v>
      </c>
      <c r="HB33">
        <v>24.6481104117699</v>
      </c>
      <c r="HC33">
        <v>23.1109017835399</v>
      </c>
      <c r="HD33">
        <v>24.4569291255156</v>
      </c>
      <c r="HE33">
        <v>24.0651226929452</v>
      </c>
      <c r="HF33">
        <v>24.3369040256618</v>
      </c>
      <c r="HG33">
        <v>21.9271131502968</v>
      </c>
      <c r="HH33">
        <v>21.9112892563374</v>
      </c>
      <c r="HI33">
        <v>22.400496808665</v>
      </c>
      <c r="HJ33">
        <v>22.7337188067991</v>
      </c>
      <c r="HK33">
        <v>22.1576618338525</v>
      </c>
      <c r="HL33">
        <v>22.0408904868987</v>
      </c>
      <c r="HM33">
        <v>23.8611524676885</v>
      </c>
      <c r="HN33">
        <v>22.4169908398625</v>
      </c>
      <c r="HO33">
        <v>22.4650226820937</v>
      </c>
      <c r="HP33">
        <v>27.1527615279743</v>
      </c>
      <c r="HQ33">
        <v>24.3437431011583</v>
      </c>
      <c r="HR33">
        <v>24.1142247572195</v>
      </c>
      <c r="HS33">
        <v>23.568723001813</v>
      </c>
      <c r="HT33">
        <v>23.6875678705025</v>
      </c>
      <c r="HU33">
        <v>23.9302921879051</v>
      </c>
      <c r="HV33">
        <v>22.5484699052076</v>
      </c>
      <c r="HW33">
        <v>22.9060206050593</v>
      </c>
      <c r="HX33">
        <v>26.2796594250316</v>
      </c>
      <c r="HY33">
        <v>30.0193002162253</v>
      </c>
      <c r="HZ33">
        <v>24.3687115248472</v>
      </c>
      <c r="IA33">
        <v>22.6110743246756</v>
      </c>
      <c r="IB33">
        <v>24.8901545220453</v>
      </c>
      <c r="IC33">
        <v>24.4813054300117</v>
      </c>
      <c r="ID33">
        <v>25.8194643577985</v>
      </c>
      <c r="IE33">
        <v>23.3458811475313</v>
      </c>
      <c r="IF33">
        <v>22.2574370720052</v>
      </c>
      <c r="IG33">
        <v>23.2792847031478</v>
      </c>
      <c r="IH33">
        <v>21.7079836176371</v>
      </c>
      <c r="II33">
        <v>22.7468795263263</v>
      </c>
      <c r="IJ33">
        <v>22.754760421911</v>
      </c>
      <c r="IK33">
        <v>21.8518472899307</v>
      </c>
      <c r="IL33">
        <v>22.1461183261889</v>
      </c>
      <c r="IM33">
        <v>21.6293474637827</v>
      </c>
      <c r="IN33">
        <v>23.1919867327806</v>
      </c>
      <c r="IO33">
        <v>21.8692706745844</v>
      </c>
      <c r="IP33">
        <v>22.2519035514102</v>
      </c>
      <c r="IQ33">
        <v>22.7651527349494</v>
      </c>
      <c r="IR33">
        <v>23.4247076885523</v>
      </c>
      <c r="IS33">
        <v>25.5545159245045</v>
      </c>
      <c r="IT33">
        <v>23.4921880328883</v>
      </c>
      <c r="IU33">
        <v>31.6869098626805</v>
      </c>
      <c r="IV33">
        <v>26.643608637668</v>
      </c>
      <c r="IW33">
        <v>31.4200011581209</v>
      </c>
      <c r="IX33">
        <v>23.1401812547428</v>
      </c>
      <c r="IY33">
        <v>23.3948202922768</v>
      </c>
      <c r="IZ33">
        <v>22.7394911066627</v>
      </c>
      <c r="JA33">
        <v>32.2666997455502</v>
      </c>
      <c r="JB33">
        <v>22.7418583162997</v>
      </c>
      <c r="JC33">
        <v>29.1201712512494</v>
      </c>
      <c r="JD33">
        <v>27.5776203446202</v>
      </c>
      <c r="JE33">
        <v>31.6261099960192</v>
      </c>
      <c r="JF33">
        <v>23.1110123441643</v>
      </c>
      <c r="JG33">
        <v>28.6158169547489</v>
      </c>
      <c r="JH33">
        <v>30.7166636417419</v>
      </c>
      <c r="JI33">
        <v>24.1465787726768</v>
      </c>
      <c r="JJ33">
        <v>25.8574042412645</v>
      </c>
      <c r="JK33">
        <v>28.3687479284958</v>
      </c>
      <c r="JL33">
        <v>22.4476146634141</v>
      </c>
      <c r="JM33">
        <v>22.8159502171854</v>
      </c>
      <c r="JN33">
        <v>22.1275085769792</v>
      </c>
      <c r="JO33">
        <v>23.9282893681218</v>
      </c>
      <c r="JP33">
        <v>35.1019244201633</v>
      </c>
      <c r="JQ33">
        <v>23.74326948833</v>
      </c>
      <c r="JR33">
        <v>22.7751982872836</v>
      </c>
      <c r="JS33">
        <v>25.3792083837043</v>
      </c>
      <c r="JT33">
        <v>23.3485718051625</v>
      </c>
      <c r="JU33">
        <v>22.4266349228241</v>
      </c>
      <c r="JV33">
        <v>24.3860391699763</v>
      </c>
      <c r="JW33">
        <v>30.8337538045703</v>
      </c>
      <c r="JX33">
        <v>26.3617952465321</v>
      </c>
      <c r="JY33">
        <v>29.1646050949582</v>
      </c>
      <c r="JZ33">
        <v>25.124799079085</v>
      </c>
      <c r="KA33">
        <v>21.8804584234612</v>
      </c>
      <c r="KB33">
        <v>22.531010953248</v>
      </c>
      <c r="KC33">
        <v>22.5375754009046</v>
      </c>
      <c r="KD33">
        <v>24.911860926688</v>
      </c>
      <c r="KE33">
        <v>23.4137340468421</v>
      </c>
      <c r="KF33">
        <v>22.5527676742049</v>
      </c>
      <c r="KG33">
        <v>22.7963099351932</v>
      </c>
      <c r="KH33">
        <v>26.8750690221862</v>
      </c>
      <c r="KI33">
        <v>24.9444215310837</v>
      </c>
      <c r="KJ33">
        <v>22.6995618584855</v>
      </c>
      <c r="KK33">
        <v>22.3311523111047</v>
      </c>
      <c r="KL33">
        <v>22.7742461553951</v>
      </c>
      <c r="KM33">
        <v>23.35881393153</v>
      </c>
      <c r="KN33">
        <v>27.8418468047837</v>
      </c>
      <c r="KO33">
        <v>25.320690070174</v>
      </c>
      <c r="KP33">
        <v>32.9890620774829</v>
      </c>
      <c r="KQ33">
        <v>26.1730630484145</v>
      </c>
      <c r="KR33">
        <v>26.0911898723893</v>
      </c>
      <c r="KS33">
        <v>29.5637263974126</v>
      </c>
      <c r="KT33">
        <v>22.8698474002314</v>
      </c>
      <c r="KU33">
        <v>22.0803549868949</v>
      </c>
      <c r="KV33">
        <v>21.8338042601177</v>
      </c>
      <c r="KW33">
        <v>25.225669159365</v>
      </c>
      <c r="KX33">
        <v>22.1508880796057</v>
      </c>
      <c r="KY33">
        <v>23.7401803012878</v>
      </c>
      <c r="KZ33">
        <v>23.7920254788083</v>
      </c>
      <c r="LA33">
        <v>23.5223691819516</v>
      </c>
      <c r="LB33">
        <v>29.3778006469755</v>
      </c>
      <c r="LC33">
        <v>23.4355733322891</v>
      </c>
      <c r="LD33">
        <v>24.425786735078</v>
      </c>
      <c r="LE33">
        <v>28.3009299957578</v>
      </c>
      <c r="LF33">
        <v>22.8287316566654</v>
      </c>
      <c r="LG33">
        <v>26.1847028366496</v>
      </c>
      <c r="LH33">
        <v>23.2766725949635</v>
      </c>
      <c r="LI33">
        <v>22.4961793103241</v>
      </c>
      <c r="LJ33">
        <v>26.2903884135767</v>
      </c>
      <c r="LK33">
        <v>23.0168718322264</v>
      </c>
      <c r="LL33">
        <v>23.9654122530103</v>
      </c>
      <c r="LM33">
        <v>22.7136615911048</v>
      </c>
      <c r="LN33">
        <v>21.8142955668734</v>
      </c>
      <c r="LO33">
        <v>22.0169245253889</v>
      </c>
      <c r="LP33">
        <v>23.7542794136987</v>
      </c>
      <c r="LQ33">
        <v>21.7800733338149</v>
      </c>
      <c r="LR33">
        <v>24.3462077595752</v>
      </c>
      <c r="LS33">
        <v>25.7979296343316</v>
      </c>
      <c r="LT33">
        <v>20.9036926364755</v>
      </c>
      <c r="LU33">
        <v>22.3237171051349</v>
      </c>
      <c r="LV33">
        <v>22.0941131018294</v>
      </c>
      <c r="LW33">
        <v>23.3903112536618</v>
      </c>
      <c r="LX33">
        <v>38.6358197466055</v>
      </c>
      <c r="LY33">
        <v>24.9555581547811</v>
      </c>
      <c r="LZ33">
        <v>27.4324810279017</v>
      </c>
      <c r="MA33">
        <v>28.3115613440403</v>
      </c>
      <c r="MB33">
        <v>26.6834218471261</v>
      </c>
      <c r="MC33">
        <v>24.6310009629896</v>
      </c>
      <c r="MD33">
        <v>23.7600919603357</v>
      </c>
      <c r="ME33">
        <v>30.9954593286741</v>
      </c>
      <c r="MF33">
        <v>24.6073349586454</v>
      </c>
      <c r="MG33">
        <v>24.0950696459595</v>
      </c>
      <c r="MH33">
        <v>24.5410642018951</v>
      </c>
      <c r="MI33">
        <v>24.5807584540396</v>
      </c>
      <c r="MJ33">
        <v>22.1657504098337</v>
      </c>
      <c r="MK33">
        <v>22.0350333011172</v>
      </c>
      <c r="ML33">
        <v>22.7969407125745</v>
      </c>
      <c r="MM33">
        <v>22.1162318919747</v>
      </c>
      <c r="MN33">
        <v>25.4919222545318</v>
      </c>
      <c r="MO33">
        <v>22.3195514035626</v>
      </c>
      <c r="MP33">
        <v>22.2740835825081</v>
      </c>
      <c r="MQ33">
        <v>24.2590074053621</v>
      </c>
      <c r="MR33">
        <v>21.7807496865599</v>
      </c>
      <c r="MS33">
        <v>23.6888907422268</v>
      </c>
      <c r="MT33">
        <v>22.87343885639</v>
      </c>
      <c r="MU33">
        <v>23.3592762211465</v>
      </c>
      <c r="MV33">
        <v>24.072466044572</v>
      </c>
      <c r="MW33">
        <v>26.2647090116766</v>
      </c>
      <c r="MX33">
        <v>24.6283517693985</v>
      </c>
      <c r="MY33">
        <v>24.7286013484772</v>
      </c>
      <c r="MZ33">
        <v>23.9726912324772</v>
      </c>
      <c r="NA33">
        <v>25.5151568242372</v>
      </c>
      <c r="NB33">
        <v>25.2627279778897</v>
      </c>
      <c r="NC33">
        <v>22.6890611026176</v>
      </c>
      <c r="ND33">
        <v>24.179579556066</v>
      </c>
      <c r="NE33">
        <v>23.7182512929054</v>
      </c>
      <c r="NF33">
        <v>21.8929985355645</v>
      </c>
      <c r="NG33">
        <v>22.3452145588061</v>
      </c>
      <c r="NH33">
        <v>27.0526051826238</v>
      </c>
      <c r="NI33">
        <v>21.7711604262422</v>
      </c>
      <c r="NJ33">
        <v>22.746181749362</v>
      </c>
      <c r="NK33">
        <v>31.9582734028458</v>
      </c>
      <c r="NL33">
        <v>32.3110666246435</v>
      </c>
      <c r="NM33">
        <v>29.676937761883</v>
      </c>
      <c r="NN33">
        <v>24.8275529654909</v>
      </c>
      <c r="NO33">
        <v>26.9898313550835</v>
      </c>
      <c r="NP33">
        <v>25.0157146314913</v>
      </c>
      <c r="NQ33">
        <v>25.284421102158</v>
      </c>
      <c r="NR33">
        <v>26.3901095694976</v>
      </c>
      <c r="NS33">
        <v>23.4371434347021</v>
      </c>
      <c r="NT33">
        <v>22.6775582393096</v>
      </c>
      <c r="NU33">
        <v>25.2827009172003</v>
      </c>
      <c r="NV33">
        <v>21.8942324715489</v>
      </c>
      <c r="NW33">
        <v>23.2470036668728</v>
      </c>
      <c r="NX33">
        <v>21.7780839233036</v>
      </c>
      <c r="NY33">
        <v>28.7413302223179</v>
      </c>
      <c r="NZ33">
        <v>23.8108055753314</v>
      </c>
      <c r="OA33">
        <v>23.2896086695255</v>
      </c>
      <c r="OB33">
        <v>30.7024753224592</v>
      </c>
      <c r="OC33">
        <v>23.2524490779265</v>
      </c>
      <c r="OD33">
        <v>24.9503472105189</v>
      </c>
      <c r="OE33">
        <v>24.3727636604608</v>
      </c>
      <c r="OF33">
        <v>26.8880091839511</v>
      </c>
      <c r="OG33">
        <v>22.7245383733108</v>
      </c>
      <c r="OH33">
        <v>22.2696761311355</v>
      </c>
      <c r="OI33">
        <v>23.0018175666005</v>
      </c>
      <c r="OJ33">
        <v>22.709621758197</v>
      </c>
      <c r="OK33">
        <v>28.1540905204098</v>
      </c>
      <c r="OL33">
        <v>27.8286613080653</v>
      </c>
    </row>
    <row r="34" hidden="1" spans="1:402">
      <c r="A34" s="16" t="s">
        <v>33</v>
      </c>
      <c r="B34">
        <v>24.8728193637506</v>
      </c>
      <c r="C34">
        <v>22.8707887340271</v>
      </c>
      <c r="D34">
        <v>32.2818001889107</v>
      </c>
      <c r="E34">
        <v>24.8534130019596</v>
      </c>
      <c r="F34">
        <v>25.5727442603865</v>
      </c>
      <c r="G34">
        <v>24.1802449484632</v>
      </c>
      <c r="H34">
        <v>23.0576888852469</v>
      </c>
      <c r="I34">
        <v>30.4852648621875</v>
      </c>
      <c r="J34">
        <v>23.1692921528641</v>
      </c>
      <c r="K34">
        <v>24.0036734173177</v>
      </c>
      <c r="L34">
        <v>24.7953780457093</v>
      </c>
      <c r="M34">
        <v>24.0540124962964</v>
      </c>
      <c r="N34">
        <v>23.010130133359</v>
      </c>
      <c r="O34">
        <v>34.2738305381269</v>
      </c>
      <c r="P34">
        <v>43.4267530191332</v>
      </c>
      <c r="Q34">
        <v>32.6716559341248</v>
      </c>
      <c r="R34">
        <v>23.5883465501585</v>
      </c>
      <c r="S34">
        <v>23.7160208442317</v>
      </c>
      <c r="T34">
        <v>24.2406210811972</v>
      </c>
      <c r="U34">
        <v>23.561761980997</v>
      </c>
      <c r="V34">
        <v>24.3683366850632</v>
      </c>
      <c r="W34">
        <v>34.5704410364424</v>
      </c>
      <c r="X34">
        <v>27.738444598482</v>
      </c>
      <c r="Y34">
        <v>28.289052846644</v>
      </c>
      <c r="Z34">
        <v>25.2456853841562</v>
      </c>
      <c r="AA34">
        <v>24.2017347234192</v>
      </c>
      <c r="AB34">
        <v>25.1116943378412</v>
      </c>
      <c r="AC34">
        <v>23.5103393615989</v>
      </c>
      <c r="AD34">
        <v>23.3369282844942</v>
      </c>
      <c r="AE34">
        <v>26.5288555026398</v>
      </c>
      <c r="AF34">
        <v>28.2328732049737</v>
      </c>
      <c r="AG34">
        <v>29.4335263628467</v>
      </c>
      <c r="AH34">
        <v>0</v>
      </c>
      <c r="AI34">
        <v>27.2642186281397</v>
      </c>
      <c r="AJ34">
        <v>28.3656371614068</v>
      </c>
      <c r="AK34">
        <v>23.7281813467526</v>
      </c>
      <c r="AL34">
        <v>24.4161846711056</v>
      </c>
      <c r="AM34">
        <v>24.3871261693184</v>
      </c>
      <c r="AN34">
        <v>25.4004043804642</v>
      </c>
      <c r="AO34">
        <v>31.1181956568728</v>
      </c>
      <c r="AP34">
        <v>28.7889859797276</v>
      </c>
      <c r="AQ34">
        <v>30.676433958994</v>
      </c>
      <c r="AR34">
        <v>31.9160168979792</v>
      </c>
      <c r="AS34">
        <v>24.9709554102682</v>
      </c>
      <c r="AT34">
        <v>28.0211905677808</v>
      </c>
      <c r="AU34">
        <v>31.5152463388049</v>
      </c>
      <c r="AV34">
        <v>24.0294631487267</v>
      </c>
      <c r="AW34">
        <v>26.392456221281</v>
      </c>
      <c r="AX34">
        <v>25.700343632358</v>
      </c>
      <c r="AY34">
        <v>25.0360112893309</v>
      </c>
      <c r="AZ34">
        <v>26.5518349547408</v>
      </c>
      <c r="BA34">
        <v>24.1045411466518</v>
      </c>
      <c r="BB34">
        <v>27.1456441329974</v>
      </c>
      <c r="BC34">
        <v>29.0389247969188</v>
      </c>
      <c r="BD34">
        <v>28.7327616618096</v>
      </c>
      <c r="BE34">
        <v>27.0255610229217</v>
      </c>
      <c r="BF34">
        <v>34.1289104184728</v>
      </c>
      <c r="BG34">
        <v>31.554419500668</v>
      </c>
      <c r="BH34">
        <v>28.9606219375391</v>
      </c>
      <c r="BI34">
        <v>23.7986683526109</v>
      </c>
      <c r="BJ34">
        <v>24.8425854274128</v>
      </c>
      <c r="BK34">
        <v>28.1756316354663</v>
      </c>
      <c r="BL34">
        <v>25.5118572967073</v>
      </c>
      <c r="BM34">
        <v>24.0139144327071</v>
      </c>
      <c r="BN34">
        <v>31.8764059681407</v>
      </c>
      <c r="BO34">
        <v>22.8123635206416</v>
      </c>
      <c r="BP34">
        <v>25.4739003282708</v>
      </c>
      <c r="BQ34">
        <v>23.9191042539538</v>
      </c>
      <c r="BR34">
        <v>24.1712317047815</v>
      </c>
      <c r="BS34">
        <v>24.9827832753521</v>
      </c>
      <c r="BT34">
        <v>23.2861220376992</v>
      </c>
      <c r="BU34">
        <v>24.3168689493797</v>
      </c>
      <c r="BV34">
        <v>24.3990594571477</v>
      </c>
      <c r="BW34">
        <v>27.7906503058919</v>
      </c>
      <c r="BX34">
        <v>25.8887897789112</v>
      </c>
      <c r="BY34">
        <v>26.7605710677106</v>
      </c>
      <c r="BZ34">
        <v>25.1469699335187</v>
      </c>
      <c r="CA34">
        <v>26.6540304028952</v>
      </c>
      <c r="CB34">
        <v>24.5843444250224</v>
      </c>
      <c r="CC34">
        <v>23.2258638473531</v>
      </c>
      <c r="CD34">
        <v>23.5581176998937</v>
      </c>
      <c r="CE34">
        <v>23.6426702887362</v>
      </c>
      <c r="CF34">
        <v>23.23975346284</v>
      </c>
      <c r="CG34">
        <v>32.9587275258855</v>
      </c>
      <c r="CH34">
        <v>25.3053780104453</v>
      </c>
      <c r="CI34">
        <v>29.0486132647011</v>
      </c>
      <c r="CJ34">
        <v>26.8530869868755</v>
      </c>
      <c r="CK34">
        <v>24.5092124334791</v>
      </c>
      <c r="CL34">
        <v>24.453988526704</v>
      </c>
      <c r="CM34">
        <v>32.0807004806148</v>
      </c>
      <c r="CN34">
        <v>27.9949150983167</v>
      </c>
      <c r="CO34">
        <v>32.5341136447357</v>
      </c>
      <c r="CP34">
        <v>27.3384908209523</v>
      </c>
      <c r="CQ34">
        <v>24.1063621835776</v>
      </c>
      <c r="CR34">
        <v>24.1230534657073</v>
      </c>
      <c r="CS34">
        <v>23.2623182311701</v>
      </c>
      <c r="CT34">
        <v>27.6034472959646</v>
      </c>
      <c r="CU34">
        <v>27.783906065554</v>
      </c>
      <c r="CV34">
        <v>25.6832467327738</v>
      </c>
      <c r="CW34">
        <v>25.6607156778364</v>
      </c>
      <c r="CX34">
        <v>28.6508806762573</v>
      </c>
      <c r="CY34">
        <v>28.146014514519</v>
      </c>
      <c r="CZ34">
        <v>28.7964676435673</v>
      </c>
      <c r="DA34">
        <v>25.1656190124891</v>
      </c>
      <c r="DB34">
        <v>23.3578982608142</v>
      </c>
      <c r="DC34">
        <v>25.158740884412</v>
      </c>
      <c r="DD34">
        <v>24.3787363155111</v>
      </c>
      <c r="DE34">
        <v>23.5918016656731</v>
      </c>
      <c r="DF34">
        <v>26.9874503803389</v>
      </c>
      <c r="DG34">
        <v>24.267417266273</v>
      </c>
      <c r="DH34">
        <v>23.1129967135704</v>
      </c>
      <c r="DI34">
        <v>23.4728463393246</v>
      </c>
      <c r="DJ34">
        <v>23.737224475948</v>
      </c>
      <c r="DK34">
        <v>24.3441523749217</v>
      </c>
      <c r="DL34">
        <v>25.0855362973771</v>
      </c>
      <c r="DM34">
        <v>23.4858779876789</v>
      </c>
      <c r="DN34">
        <v>30.4517100561848</v>
      </c>
      <c r="DO34">
        <v>26.7981781064272</v>
      </c>
      <c r="DP34">
        <v>23.9294719189331</v>
      </c>
      <c r="DQ34">
        <v>24.309408662613</v>
      </c>
      <c r="DR34">
        <v>24.0759120594169</v>
      </c>
      <c r="DS34">
        <v>24.1332050947889</v>
      </c>
      <c r="DT34">
        <v>29.2107573360488</v>
      </c>
      <c r="DU34">
        <v>24.3929000840322</v>
      </c>
      <c r="DV34">
        <v>22.4986167534261</v>
      </c>
      <c r="DW34">
        <v>31.2445824664069</v>
      </c>
      <c r="DX34">
        <v>39.3924166418149</v>
      </c>
      <c r="DY34">
        <v>27.124153397874</v>
      </c>
      <c r="DZ34">
        <v>26.7448667339066</v>
      </c>
      <c r="EA34">
        <v>26.5398030750286</v>
      </c>
      <c r="EB34">
        <v>33.5362511329932</v>
      </c>
      <c r="EC34">
        <v>28.5110426696115</v>
      </c>
      <c r="ED34">
        <v>26.9508926405403</v>
      </c>
      <c r="EE34">
        <v>29.2279263045024</v>
      </c>
      <c r="EF34">
        <v>23.2577265945058</v>
      </c>
      <c r="EG34">
        <v>29.2149743990827</v>
      </c>
      <c r="EH34">
        <v>24.4021280160189</v>
      </c>
      <c r="EI34">
        <v>33.7700559606744</v>
      </c>
      <c r="EJ34">
        <v>32.0080882775403</v>
      </c>
      <c r="EK34">
        <v>25.2783452941712</v>
      </c>
      <c r="EL34">
        <v>24.6186934618666</v>
      </c>
      <c r="EM34">
        <v>25.8586225250941</v>
      </c>
      <c r="EN34">
        <v>22.8169404390089</v>
      </c>
      <c r="EO34">
        <v>26.4268980455903</v>
      </c>
      <c r="EP34">
        <v>27.2261334054703</v>
      </c>
      <c r="EQ34">
        <v>25.4089442615316</v>
      </c>
      <c r="ER34">
        <v>26.0996522687839</v>
      </c>
      <c r="ES34">
        <v>26.5902133657835</v>
      </c>
      <c r="ET34">
        <v>25.3590914408056</v>
      </c>
      <c r="EU34">
        <v>24.315028751658</v>
      </c>
      <c r="EV34">
        <v>25.6790207549277</v>
      </c>
      <c r="EW34">
        <v>23.1004879455029</v>
      </c>
      <c r="EX34">
        <v>23.6364602613754</v>
      </c>
      <c r="EY34">
        <v>26.9003750921911</v>
      </c>
      <c r="EZ34">
        <v>24.5525991402127</v>
      </c>
      <c r="FA34">
        <v>24.1467507284463</v>
      </c>
      <c r="FB34">
        <v>23.8370968266602</v>
      </c>
      <c r="FC34">
        <v>23.6370461329658</v>
      </c>
      <c r="FD34">
        <v>25.9575499557896</v>
      </c>
      <c r="FE34">
        <v>23.5072910954046</v>
      </c>
      <c r="FF34">
        <v>26.7787575540307</v>
      </c>
      <c r="FG34">
        <v>28.8540650542737</v>
      </c>
      <c r="FH34">
        <v>24.9966937179158</v>
      </c>
      <c r="FI34">
        <v>23.7025011007719</v>
      </c>
      <c r="FJ34">
        <v>24.7854802780324</v>
      </c>
      <c r="FK34">
        <v>25.4948055745029</v>
      </c>
      <c r="FL34">
        <v>24.1463399210159</v>
      </c>
      <c r="FM34">
        <v>24.6980020564591</v>
      </c>
      <c r="FN34">
        <v>23.3885477919323</v>
      </c>
      <c r="FO34">
        <v>23.9416612993266</v>
      </c>
      <c r="FP34">
        <v>26.594446782943</v>
      </c>
      <c r="FQ34">
        <v>23.5494150983554</v>
      </c>
      <c r="FR34">
        <v>25.0721469741435</v>
      </c>
      <c r="FS34">
        <v>25.2388596755631</v>
      </c>
      <c r="FT34">
        <v>28.038028077201</v>
      </c>
      <c r="FU34">
        <v>23.6049007367702</v>
      </c>
      <c r="FV34">
        <v>23.3410598282235</v>
      </c>
      <c r="FW34">
        <v>23.4096240178492</v>
      </c>
      <c r="FX34">
        <v>24.4701850985025</v>
      </c>
      <c r="FY34">
        <v>23.4733748554018</v>
      </c>
      <c r="FZ34">
        <v>23.2664612843673</v>
      </c>
      <c r="GA34">
        <v>31.5963060237639</v>
      </c>
      <c r="GB34">
        <v>26.3883098964157</v>
      </c>
      <c r="GC34">
        <v>28.0932057552078</v>
      </c>
      <c r="GD34">
        <v>25.9730994154853</v>
      </c>
      <c r="GE34">
        <v>27.2050037964431</v>
      </c>
      <c r="GF34">
        <v>23.9281321901936</v>
      </c>
      <c r="GG34">
        <v>24.8285358178814</v>
      </c>
      <c r="GH34">
        <v>23.9360893848269</v>
      </c>
      <c r="GI34">
        <v>24.3724050339647</v>
      </c>
      <c r="GJ34">
        <v>24.7795849186506</v>
      </c>
      <c r="GK34">
        <v>23.3578129060609</v>
      </c>
      <c r="GL34">
        <v>23.4704958327501</v>
      </c>
      <c r="GM34">
        <v>22.9858831794153</v>
      </c>
      <c r="GN34">
        <v>25.9169503533876</v>
      </c>
      <c r="GO34">
        <v>23.9804618060723</v>
      </c>
      <c r="GP34">
        <v>23.1536565135611</v>
      </c>
      <c r="GQ34">
        <v>24.6278251623252</v>
      </c>
      <c r="GR34">
        <v>24.9580767634537</v>
      </c>
      <c r="GS34">
        <v>28.6347238079106</v>
      </c>
      <c r="GT34">
        <v>30.0417652409513</v>
      </c>
      <c r="GU34">
        <v>28.362236427982</v>
      </c>
      <c r="GV34">
        <v>28.2104927084521</v>
      </c>
      <c r="GW34">
        <v>23.9741098036898</v>
      </c>
      <c r="GX34">
        <v>26.2320625734017</v>
      </c>
      <c r="GY34">
        <v>23.5244407412623</v>
      </c>
      <c r="GZ34">
        <v>26.5218067270807</v>
      </c>
      <c r="HA34">
        <v>25.2381184695278</v>
      </c>
      <c r="HB34">
        <v>25.8399935185329</v>
      </c>
      <c r="HC34">
        <v>24.4026536080061</v>
      </c>
      <c r="HD34">
        <v>25.6902897988589</v>
      </c>
      <c r="HE34">
        <v>25.3082170863617</v>
      </c>
      <c r="HF34">
        <v>25.5667874285797</v>
      </c>
      <c r="HG34">
        <v>23.3084373669623</v>
      </c>
      <c r="HH34">
        <v>23.3761994352242</v>
      </c>
      <c r="HI34">
        <v>23.7677955606385</v>
      </c>
      <c r="HJ34">
        <v>24.0077023132523</v>
      </c>
      <c r="HK34">
        <v>23.5383040627233</v>
      </c>
      <c r="HL34">
        <v>23.4233015847793</v>
      </c>
      <c r="HM34">
        <v>25.1317958180055</v>
      </c>
      <c r="HN34">
        <v>23.6181508042599</v>
      </c>
      <c r="HO34">
        <v>23.6921763669238</v>
      </c>
      <c r="HP34">
        <v>28.3022544973666</v>
      </c>
      <c r="HQ34">
        <v>25.5983015411857</v>
      </c>
      <c r="HR34">
        <v>25.3922645867873</v>
      </c>
      <c r="HS34">
        <v>24.846638431747</v>
      </c>
      <c r="HT34">
        <v>24.9738463728624</v>
      </c>
      <c r="HU34">
        <v>25.1729794281318</v>
      </c>
      <c r="HV34">
        <v>22.4684748798036</v>
      </c>
      <c r="HW34">
        <v>22.4291490176978</v>
      </c>
      <c r="HX34">
        <v>27.4648111348881</v>
      </c>
      <c r="HY34">
        <v>31.0520067017316</v>
      </c>
      <c r="HZ34">
        <v>25.6121854039501</v>
      </c>
      <c r="IA34">
        <v>23.9309261894982</v>
      </c>
      <c r="IB34">
        <v>26.0817683310198</v>
      </c>
      <c r="IC34">
        <v>25.9282115056946</v>
      </c>
      <c r="ID34">
        <v>26.9780514828312</v>
      </c>
      <c r="IE34">
        <v>24.7273304193413</v>
      </c>
      <c r="IF34">
        <v>23.5542822835552</v>
      </c>
      <c r="IG34">
        <v>24.654883312431</v>
      </c>
      <c r="IH34">
        <v>23.2100565360466</v>
      </c>
      <c r="II34">
        <v>24.107521222104</v>
      </c>
      <c r="IJ34">
        <v>24.0814892965072</v>
      </c>
      <c r="IK34">
        <v>23.106056610733</v>
      </c>
      <c r="IL34">
        <v>23.4986436638048</v>
      </c>
      <c r="IM34">
        <v>22.960133788236</v>
      </c>
      <c r="IN34">
        <v>24.5252622012682</v>
      </c>
      <c r="IO34">
        <v>23.2927612140616</v>
      </c>
      <c r="IP34">
        <v>23.6938102631045</v>
      </c>
      <c r="IQ34">
        <v>24.2388752579647</v>
      </c>
      <c r="IR34">
        <v>24.7749804871913</v>
      </c>
      <c r="IS34">
        <v>26.8169786106612</v>
      </c>
      <c r="IT34">
        <v>24.9556272691141</v>
      </c>
      <c r="IU34">
        <v>32.6533595670509</v>
      </c>
      <c r="IV34">
        <v>27.7986290938539</v>
      </c>
      <c r="IW34">
        <v>32.410623304439</v>
      </c>
      <c r="IX34">
        <v>24.4487562501022</v>
      </c>
      <c r="IY34">
        <v>24.6615243324607</v>
      </c>
      <c r="IZ34">
        <v>24.0497244905577</v>
      </c>
      <c r="JA34">
        <v>33.212240354079</v>
      </c>
      <c r="JB34">
        <v>24.0624706208594</v>
      </c>
      <c r="JC34">
        <v>30.1713086762226</v>
      </c>
      <c r="JD34">
        <v>28.6654178805103</v>
      </c>
      <c r="JE34">
        <v>32.5684229406808</v>
      </c>
      <c r="JF34">
        <v>24.4377993723996</v>
      </c>
      <c r="JG34">
        <v>29.671063419385</v>
      </c>
      <c r="JH34">
        <v>31.7116152433611</v>
      </c>
      <c r="JI34">
        <v>25.3764207268481</v>
      </c>
      <c r="JJ34">
        <v>24.1483311575613</v>
      </c>
      <c r="JK34">
        <v>29.5006983039398</v>
      </c>
      <c r="JL34">
        <v>23.8618023171066</v>
      </c>
      <c r="JM34">
        <v>24.1041714937937</v>
      </c>
      <c r="JN34">
        <v>23.4675301787855</v>
      </c>
      <c r="JO34">
        <v>25.2170118463121</v>
      </c>
      <c r="JP34">
        <v>36.0253806617386</v>
      </c>
      <c r="JQ34">
        <v>25.149874456238</v>
      </c>
      <c r="JR34">
        <v>24.041656482864</v>
      </c>
      <c r="JS34">
        <v>26.5143767036665</v>
      </c>
      <c r="JT34">
        <v>24.7355939568292</v>
      </c>
      <c r="JU34">
        <v>23.608348535067</v>
      </c>
      <c r="JV34">
        <v>25.4311704253033</v>
      </c>
      <c r="JW34">
        <v>31.8386916375463</v>
      </c>
      <c r="JX34">
        <v>27.5651907185261</v>
      </c>
      <c r="JY34">
        <v>30.2486734032318</v>
      </c>
      <c r="JZ34">
        <v>26.3649468126073</v>
      </c>
      <c r="KA34">
        <v>23.0530400404596</v>
      </c>
      <c r="KB34">
        <v>23.7093024664094</v>
      </c>
      <c r="KC34">
        <v>23.716916912684</v>
      </c>
      <c r="KD34">
        <v>26.0833043823915</v>
      </c>
      <c r="KE34">
        <v>24.7727098574797</v>
      </c>
      <c r="KF34">
        <v>23.9216511686806</v>
      </c>
      <c r="KG34">
        <v>24.1691142214336</v>
      </c>
      <c r="KH34">
        <v>28.040928806822</v>
      </c>
      <c r="KI34">
        <v>26.1784512932666</v>
      </c>
      <c r="KJ34">
        <v>24.0179505830914</v>
      </c>
      <c r="KK34">
        <v>23.6535439261355</v>
      </c>
      <c r="KL34">
        <v>24.0766973153899</v>
      </c>
      <c r="KM34">
        <v>24.6375711090145</v>
      </c>
      <c r="KN34">
        <v>28.9230730622621</v>
      </c>
      <c r="KO34">
        <v>26.5049630728608</v>
      </c>
      <c r="KP34">
        <v>33.9065471349697</v>
      </c>
      <c r="KQ34">
        <v>27.3204127201656</v>
      </c>
      <c r="KR34">
        <v>27.2419880115416</v>
      </c>
      <c r="KS34">
        <v>30.5841403404604</v>
      </c>
      <c r="KT34">
        <v>24.1651171290715</v>
      </c>
      <c r="KU34">
        <v>22.4311263452099</v>
      </c>
      <c r="KV34">
        <v>23.3047504672022</v>
      </c>
      <c r="KW34">
        <v>26.3820444806979</v>
      </c>
      <c r="KX34">
        <v>23.4853607735008</v>
      </c>
      <c r="KY34">
        <v>24.9994376457064</v>
      </c>
      <c r="KZ34">
        <v>25.0486765767809</v>
      </c>
      <c r="LA34">
        <v>24.7926919433113</v>
      </c>
      <c r="LB34">
        <v>30.404455145872</v>
      </c>
      <c r="LC34">
        <v>24.7103585420569</v>
      </c>
      <c r="LD34">
        <v>25.4980348437826</v>
      </c>
      <c r="LE34">
        <v>29.350154408897</v>
      </c>
      <c r="LF34">
        <v>24.0394339166358</v>
      </c>
      <c r="LG34">
        <v>25.9788725965038</v>
      </c>
      <c r="LH34">
        <v>24.5679215665352</v>
      </c>
      <c r="LI34">
        <v>23.8419969880155</v>
      </c>
      <c r="LJ34">
        <v>27.4431997840763</v>
      </c>
      <c r="LK34">
        <v>24.3478284830659</v>
      </c>
      <c r="LL34">
        <v>25.093965273808</v>
      </c>
      <c r="LM34">
        <v>23.9566261064251</v>
      </c>
      <c r="LN34">
        <v>23.0271574214315</v>
      </c>
      <c r="LO34">
        <v>23.1233362917117</v>
      </c>
      <c r="LP34">
        <v>25.1667504160753</v>
      </c>
      <c r="LQ34">
        <v>23.3307530414569</v>
      </c>
      <c r="LR34">
        <v>25.7262000364095</v>
      </c>
      <c r="LS34">
        <v>27.00677596132</v>
      </c>
      <c r="LT34">
        <v>22.0723295392854</v>
      </c>
      <c r="LU34">
        <v>23.6130097240217</v>
      </c>
      <c r="LV34">
        <v>23.5762105968078</v>
      </c>
      <c r="LW34">
        <v>24.8112556160988</v>
      </c>
      <c r="LX34">
        <v>39.4810265356326</v>
      </c>
      <c r="LY34">
        <v>26.2868357197756</v>
      </c>
      <c r="LZ34">
        <v>28.6072816960824</v>
      </c>
      <c r="MA34">
        <v>29.4576984088389</v>
      </c>
      <c r="MB34">
        <v>27.9011179926154</v>
      </c>
      <c r="MC34">
        <v>25.9115307211835</v>
      </c>
      <c r="MD34">
        <v>25.2086663590366</v>
      </c>
      <c r="ME34">
        <v>32.0785601039658</v>
      </c>
      <c r="MF34">
        <v>25.9158230989864</v>
      </c>
      <c r="MG34">
        <v>25.431853916002</v>
      </c>
      <c r="MH34">
        <v>25.7798789840839</v>
      </c>
      <c r="MI34">
        <v>25.9227052690317</v>
      </c>
      <c r="MJ34">
        <v>23.6760881771801</v>
      </c>
      <c r="MK34">
        <v>23.4939573745276</v>
      </c>
      <c r="ML34">
        <v>24.2728534192148</v>
      </c>
      <c r="MM34">
        <v>23.5999754008471</v>
      </c>
      <c r="MN34">
        <v>26.785866660876</v>
      </c>
      <c r="MO34">
        <v>23.7823444666438</v>
      </c>
      <c r="MP34">
        <v>23.7481901878898</v>
      </c>
      <c r="MQ34">
        <v>25.6082526473638</v>
      </c>
      <c r="MR34">
        <v>23.3410898454438</v>
      </c>
      <c r="MS34">
        <v>25.0509135177359</v>
      </c>
      <c r="MT34">
        <v>24.3300154094875</v>
      </c>
      <c r="MU34">
        <v>24.7753008269593</v>
      </c>
      <c r="MV34">
        <v>24.0575694837539</v>
      </c>
      <c r="MW34">
        <v>26.0363879669046</v>
      </c>
      <c r="MX34">
        <v>25.8670403425077</v>
      </c>
      <c r="MY34">
        <v>25.9793943394913</v>
      </c>
      <c r="MZ34">
        <v>25.2203419245576</v>
      </c>
      <c r="NA34">
        <v>26.6908027160916</v>
      </c>
      <c r="NB34">
        <v>26.4495963437772</v>
      </c>
      <c r="NC34">
        <v>24.0035250657528</v>
      </c>
      <c r="ND34">
        <v>25.4170767275081</v>
      </c>
      <c r="NE34">
        <v>24.9786141780787</v>
      </c>
      <c r="NF34">
        <v>23.2250219040131</v>
      </c>
      <c r="NG34">
        <v>23.6698276397414</v>
      </c>
      <c r="NH34">
        <v>28.189797340891</v>
      </c>
      <c r="NI34">
        <v>23.1075675803013</v>
      </c>
      <c r="NJ34">
        <v>24.0743314488657</v>
      </c>
      <c r="NK34">
        <v>32.9357371771576</v>
      </c>
      <c r="NL34">
        <v>33.3340953839465</v>
      </c>
      <c r="NM34">
        <v>30.748608107447</v>
      </c>
      <c r="NN34">
        <v>26.1505053385396</v>
      </c>
      <c r="NO34">
        <v>28.232782664732</v>
      </c>
      <c r="NP34">
        <v>26.2041299522601</v>
      </c>
      <c r="NQ34">
        <v>26.4591966882881</v>
      </c>
      <c r="NR34">
        <v>27.5507404047354</v>
      </c>
      <c r="NS34">
        <v>22.9262102212348</v>
      </c>
      <c r="NT34">
        <v>24.0409881629061</v>
      </c>
      <c r="NU34">
        <v>26.4770826042283</v>
      </c>
      <c r="NV34">
        <v>23.3871783959311</v>
      </c>
      <c r="NW34">
        <v>24.5395985629847</v>
      </c>
      <c r="NX34">
        <v>23.174971468674</v>
      </c>
      <c r="NY34">
        <v>29.7781329228929</v>
      </c>
      <c r="NZ34">
        <v>25.0348864111268</v>
      </c>
      <c r="OA34">
        <v>24.6409490436834</v>
      </c>
      <c r="OB34">
        <v>31.6612233875763</v>
      </c>
      <c r="OC34">
        <v>24.562010641274</v>
      </c>
      <c r="OD34">
        <v>26.1854176158222</v>
      </c>
      <c r="OE34">
        <v>25.5886349795848</v>
      </c>
      <c r="OF34">
        <v>27.9717231998478</v>
      </c>
      <c r="OG34">
        <v>24.0281250403387</v>
      </c>
      <c r="OH34">
        <v>23.3736269923951</v>
      </c>
      <c r="OI34">
        <v>24.421660182305</v>
      </c>
      <c r="OJ34">
        <v>24.1666710857301</v>
      </c>
      <c r="OK34">
        <v>29.2520015538127</v>
      </c>
      <c r="OL34">
        <v>28.9012961350531</v>
      </c>
    </row>
    <row r="35" hidden="1" spans="1:402">
      <c r="A35" s="16" t="s">
        <v>34</v>
      </c>
      <c r="B35">
        <v>18.2568461750234</v>
      </c>
      <c r="C35">
        <v>17.7078686013505</v>
      </c>
      <c r="D35">
        <v>27.5203808871317</v>
      </c>
      <c r="E35">
        <v>18.0638127956236</v>
      </c>
      <c r="F35">
        <v>19.1475753637927</v>
      </c>
      <c r="G35">
        <v>17.5574912305158</v>
      </c>
      <c r="H35">
        <v>15.9129861523894</v>
      </c>
      <c r="I35">
        <v>25.4415224462817</v>
      </c>
      <c r="J35">
        <v>16.3642007863238</v>
      </c>
      <c r="K35">
        <v>17.3991977990707</v>
      </c>
      <c r="L35">
        <v>18.2986149870851</v>
      </c>
      <c r="M35">
        <v>17.249258995185</v>
      </c>
      <c r="N35">
        <v>15.7918444970113</v>
      </c>
      <c r="O35">
        <v>29.8278914216485</v>
      </c>
      <c r="P35">
        <v>39.9967608837324</v>
      </c>
      <c r="Q35">
        <v>27.9429098391746</v>
      </c>
      <c r="R35">
        <v>16.3451102197327</v>
      </c>
      <c r="S35">
        <v>16.5748086313705</v>
      </c>
      <c r="T35">
        <v>16.616647213457</v>
      </c>
      <c r="U35">
        <v>15.8438118328135</v>
      </c>
      <c r="V35">
        <v>20.2153971671409</v>
      </c>
      <c r="W35">
        <v>30.2258149831423</v>
      </c>
      <c r="X35">
        <v>22.090028146773</v>
      </c>
      <c r="Y35">
        <v>22.7217678656252</v>
      </c>
      <c r="Z35">
        <v>18.7084067004487</v>
      </c>
      <c r="AA35">
        <v>17.2883261964609</v>
      </c>
      <c r="AB35">
        <v>18.5109198397083</v>
      </c>
      <c r="AC35">
        <v>16.3342028500396</v>
      </c>
      <c r="AD35">
        <v>16.1066762124756</v>
      </c>
      <c r="AE35">
        <v>20.407912072747</v>
      </c>
      <c r="AF35">
        <v>22.5264403367608</v>
      </c>
      <c r="AG35">
        <v>26.2348398908035</v>
      </c>
      <c r="AH35">
        <v>27.2642186281397</v>
      </c>
      <c r="AI35">
        <v>0</v>
      </c>
      <c r="AJ35">
        <v>22.6994835664937</v>
      </c>
      <c r="AK35">
        <v>16.6570823750381</v>
      </c>
      <c r="AL35">
        <v>17.5667987876437</v>
      </c>
      <c r="AM35">
        <v>17.5019056493275</v>
      </c>
      <c r="AN35">
        <v>18.809858934718</v>
      </c>
      <c r="AO35">
        <v>25.329651198434</v>
      </c>
      <c r="AP35">
        <v>23.5929120442439</v>
      </c>
      <c r="AQ35">
        <v>25.7567512365647</v>
      </c>
      <c r="AR35">
        <v>27.1564004299436</v>
      </c>
      <c r="AS35">
        <v>18.4696399482651</v>
      </c>
      <c r="AT35">
        <v>22.2114548830673</v>
      </c>
      <c r="AU35">
        <v>26.9302690954763</v>
      </c>
      <c r="AV35">
        <v>17.5383430162177</v>
      </c>
      <c r="AW35">
        <v>20.2427322057936</v>
      </c>
      <c r="AX35">
        <v>19.437941768488</v>
      </c>
      <c r="AY35">
        <v>18.4265986752524</v>
      </c>
      <c r="AZ35">
        <v>20.439990789422</v>
      </c>
      <c r="BA35">
        <v>17.1177252460636</v>
      </c>
      <c r="BB35">
        <v>21.2804711376871</v>
      </c>
      <c r="BC35">
        <v>23.6648248039946</v>
      </c>
      <c r="BD35">
        <v>23.4598742154177</v>
      </c>
      <c r="BE35">
        <v>20.9874228360884</v>
      </c>
      <c r="BF35">
        <v>29.2339077653496</v>
      </c>
      <c r="BG35">
        <v>26.783971751608</v>
      </c>
      <c r="BH35">
        <v>23.7099276132069</v>
      </c>
      <c r="BI35">
        <v>17.0788210126547</v>
      </c>
      <c r="BJ35">
        <v>18.2141874770793</v>
      </c>
      <c r="BK35">
        <v>22.3335402577035</v>
      </c>
      <c r="BL35">
        <v>19.1422626078755</v>
      </c>
      <c r="BM35">
        <v>17.039763364278</v>
      </c>
      <c r="BN35">
        <v>26.9689730698088</v>
      </c>
      <c r="BO35">
        <v>18.0873671222121</v>
      </c>
      <c r="BP35">
        <v>21.2896521558349</v>
      </c>
      <c r="BQ35">
        <v>17.0181303978085</v>
      </c>
      <c r="BR35">
        <v>16.3760025492589</v>
      </c>
      <c r="BS35">
        <v>18.3977123555274</v>
      </c>
      <c r="BT35">
        <v>17.3458694562418</v>
      </c>
      <c r="BU35">
        <v>17.5440968146801</v>
      </c>
      <c r="BV35">
        <v>17.5262688518924</v>
      </c>
      <c r="BW35">
        <v>22.1268566489229</v>
      </c>
      <c r="BX35">
        <v>19.4967924318788</v>
      </c>
      <c r="BY35">
        <v>20.5491025947995</v>
      </c>
      <c r="BZ35">
        <v>18.4634564192874</v>
      </c>
      <c r="CA35">
        <v>20.479663642635</v>
      </c>
      <c r="CB35">
        <v>18.2812304160891</v>
      </c>
      <c r="CC35">
        <v>16.3049641692062</v>
      </c>
      <c r="CD35">
        <v>16.974098705524</v>
      </c>
      <c r="CE35">
        <v>16.8343377261091</v>
      </c>
      <c r="CF35">
        <v>16.1984414920071</v>
      </c>
      <c r="CG35">
        <v>28.4655917527222</v>
      </c>
      <c r="CH35">
        <v>18.6395521224083</v>
      </c>
      <c r="CI35">
        <v>23.3509048945854</v>
      </c>
      <c r="CJ35">
        <v>20.7375771686025</v>
      </c>
      <c r="CK35">
        <v>17.7945548201519</v>
      </c>
      <c r="CL35">
        <v>17.7870850298561</v>
      </c>
      <c r="CM35">
        <v>27.2689153364756</v>
      </c>
      <c r="CN35">
        <v>22.6440664950841</v>
      </c>
      <c r="CO35">
        <v>28.0717664451536</v>
      </c>
      <c r="CP35">
        <v>21.7103356721</v>
      </c>
      <c r="CQ35">
        <v>17.4700286929167</v>
      </c>
      <c r="CR35">
        <v>17.4926053408718</v>
      </c>
      <c r="CS35">
        <v>16.3151241715564</v>
      </c>
      <c r="CT35">
        <v>21.8127950718054</v>
      </c>
      <c r="CU35">
        <v>22.2628840221579</v>
      </c>
      <c r="CV35">
        <v>19.4364418266205</v>
      </c>
      <c r="CW35">
        <v>19.0495534943137</v>
      </c>
      <c r="CX35">
        <v>22.6396096741512</v>
      </c>
      <c r="CY35">
        <v>22.1763953277296</v>
      </c>
      <c r="CZ35">
        <v>22.947962497495</v>
      </c>
      <c r="DA35">
        <v>18.6150494138322</v>
      </c>
      <c r="DB35">
        <v>16.1713819624127</v>
      </c>
      <c r="DC35">
        <v>18.6185544223179</v>
      </c>
      <c r="DD35">
        <v>17.6739734700836</v>
      </c>
      <c r="DE35">
        <v>16.6078167212638</v>
      </c>
      <c r="DF35">
        <v>21.066937936148</v>
      </c>
      <c r="DG35">
        <v>17.6635586655855</v>
      </c>
      <c r="DH35">
        <v>16.0754750271813</v>
      </c>
      <c r="DI35">
        <v>16.8679177671275</v>
      </c>
      <c r="DJ35">
        <v>17.0463947752535</v>
      </c>
      <c r="DK35">
        <v>17.6572592052313</v>
      </c>
      <c r="DL35">
        <v>18.3592217681015</v>
      </c>
      <c r="DM35">
        <v>16.394205574628</v>
      </c>
      <c r="DN35">
        <v>25.3104681017074</v>
      </c>
      <c r="DO35">
        <v>20.9239017069335</v>
      </c>
      <c r="DP35">
        <v>18.9537349460243</v>
      </c>
      <c r="DQ35">
        <v>19.281427711128</v>
      </c>
      <c r="DR35">
        <v>18.5854097469716</v>
      </c>
      <c r="DS35">
        <v>18.9122342755189</v>
      </c>
      <c r="DT35">
        <v>24.0154552995645</v>
      </c>
      <c r="DU35">
        <v>10.2795155541503</v>
      </c>
      <c r="DV35">
        <v>17.0332635494643</v>
      </c>
      <c r="DW35">
        <v>26.3214572400315</v>
      </c>
      <c r="DX35">
        <v>35.5783063099849</v>
      </c>
      <c r="DY35">
        <v>21.2487592369983</v>
      </c>
      <c r="DZ35">
        <v>20.6827993124285</v>
      </c>
      <c r="EA35">
        <v>20.3172335749602</v>
      </c>
      <c r="EB35">
        <v>29.0854401484421</v>
      </c>
      <c r="EC35">
        <v>22.5359494338692</v>
      </c>
      <c r="ED35">
        <v>20.5450604604016</v>
      </c>
      <c r="EE35">
        <v>23.7407426865253</v>
      </c>
      <c r="EF35">
        <v>15.9504992639517</v>
      </c>
      <c r="EG35">
        <v>23.9046524275363</v>
      </c>
      <c r="EH35">
        <v>20.0076882957137</v>
      </c>
      <c r="EI35">
        <v>28.9198233969397</v>
      </c>
      <c r="EJ35">
        <v>27.1719256680999</v>
      </c>
      <c r="EK35">
        <v>18.7885534551128</v>
      </c>
      <c r="EL35">
        <v>17.8318868841559</v>
      </c>
      <c r="EM35">
        <v>19.6609983242285</v>
      </c>
      <c r="EN35">
        <v>15.5211631881954</v>
      </c>
      <c r="EO35">
        <v>20.3005900365418</v>
      </c>
      <c r="EP35">
        <v>21.2005511995691</v>
      </c>
      <c r="EQ35">
        <v>18.7456410144083</v>
      </c>
      <c r="ER35">
        <v>19.7215570769014</v>
      </c>
      <c r="ES35">
        <v>20.3395442188061</v>
      </c>
      <c r="ET35">
        <v>18.7646492574207</v>
      </c>
      <c r="EU35">
        <v>17.8217803012414</v>
      </c>
      <c r="EV35">
        <v>19.0569224136636</v>
      </c>
      <c r="EW35">
        <v>15.7518020099932</v>
      </c>
      <c r="EX35">
        <v>16.7920184664399</v>
      </c>
      <c r="EY35">
        <v>20.8500750283619</v>
      </c>
      <c r="EZ35">
        <v>17.7168638743903</v>
      </c>
      <c r="FA35">
        <v>17.2196684142904</v>
      </c>
      <c r="FB35">
        <v>16.8431087272571</v>
      </c>
      <c r="FC35">
        <v>16.2212404462978</v>
      </c>
      <c r="FD35">
        <v>18.998554656427</v>
      </c>
      <c r="FE35">
        <v>15.6938384668239</v>
      </c>
      <c r="FF35">
        <v>20.5169524309349</v>
      </c>
      <c r="FG35">
        <v>23.5960562591355</v>
      </c>
      <c r="FH35">
        <v>18.2547202981189</v>
      </c>
      <c r="FI35">
        <v>16.5603013068735</v>
      </c>
      <c r="FJ35">
        <v>18.190864433408</v>
      </c>
      <c r="FK35">
        <v>18.9160739703389</v>
      </c>
      <c r="FL35">
        <v>17.3800160904967</v>
      </c>
      <c r="FM35">
        <v>18.2227885551375</v>
      </c>
      <c r="FN35">
        <v>16.4352678708659</v>
      </c>
      <c r="FO35">
        <v>17.2473206023334</v>
      </c>
      <c r="FP35">
        <v>20.9287839154382</v>
      </c>
      <c r="FQ35">
        <v>16.7594891966055</v>
      </c>
      <c r="FR35">
        <v>17.9356622198269</v>
      </c>
      <c r="FS35">
        <v>18.2051908029093</v>
      </c>
      <c r="FT35">
        <v>22.2079970979313</v>
      </c>
      <c r="FU35">
        <v>16.2613543025837</v>
      </c>
      <c r="FV35">
        <v>16.5382198591636</v>
      </c>
      <c r="FW35">
        <v>16.5133870138598</v>
      </c>
      <c r="FX35">
        <v>17.1325957837227</v>
      </c>
      <c r="FY35">
        <v>15.5394158439931</v>
      </c>
      <c r="FZ35">
        <v>15.0861531983134</v>
      </c>
      <c r="GA35">
        <v>26.7599729182927</v>
      </c>
      <c r="GB35">
        <v>20.3277768899549</v>
      </c>
      <c r="GC35">
        <v>22.5006788691389</v>
      </c>
      <c r="GD35">
        <v>19.8048702526078</v>
      </c>
      <c r="GE35">
        <v>21.3095227634902</v>
      </c>
      <c r="GF35">
        <v>16.8674831924192</v>
      </c>
      <c r="GG35">
        <v>18.147093567097</v>
      </c>
      <c r="GH35">
        <v>16.893645624094</v>
      </c>
      <c r="GI35">
        <v>17.4776485253569</v>
      </c>
      <c r="GJ35">
        <v>18.5352063190894</v>
      </c>
      <c r="GK35">
        <v>16.2261611768895</v>
      </c>
      <c r="GL35">
        <v>16.7078329751816</v>
      </c>
      <c r="GM35">
        <v>15.63845864701</v>
      </c>
      <c r="GN35">
        <v>18.8678924390633</v>
      </c>
      <c r="GO35">
        <v>16.3410649754456</v>
      </c>
      <c r="GP35">
        <v>15.3319239697054</v>
      </c>
      <c r="GQ35">
        <v>17.3902861344409</v>
      </c>
      <c r="GR35">
        <v>17.8910161772995</v>
      </c>
      <c r="GS35">
        <v>23.1442630491008</v>
      </c>
      <c r="GT35">
        <v>24.7851702027251</v>
      </c>
      <c r="GU35">
        <v>22.7010010063679</v>
      </c>
      <c r="GV35">
        <v>22.6775061384466</v>
      </c>
      <c r="GW35">
        <v>17.0445463431937</v>
      </c>
      <c r="GX35">
        <v>20.0833084653311</v>
      </c>
      <c r="GY35">
        <v>16.3329176926222</v>
      </c>
      <c r="GZ35">
        <v>20.3278332275078</v>
      </c>
      <c r="HA35">
        <v>18.8135968652578</v>
      </c>
      <c r="HB35">
        <v>19.5895791461086</v>
      </c>
      <c r="HC35">
        <v>17.5970616513832</v>
      </c>
      <c r="HD35">
        <v>19.3035011640555</v>
      </c>
      <c r="HE35">
        <v>18.752559237271</v>
      </c>
      <c r="HF35">
        <v>19.1184888757864</v>
      </c>
      <c r="HG35">
        <v>16.5219148884696</v>
      </c>
      <c r="HH35">
        <v>16.1967886635998</v>
      </c>
      <c r="HI35">
        <v>16.8968218599913</v>
      </c>
      <c r="HJ35">
        <v>17.5985445919422</v>
      </c>
      <c r="HK35">
        <v>16.6874507317137</v>
      </c>
      <c r="HL35">
        <v>15.3774736769892</v>
      </c>
      <c r="HM35">
        <v>18.0967935549666</v>
      </c>
      <c r="HN35">
        <v>15.7008924586597</v>
      </c>
      <c r="HO35">
        <v>15.6403603490608</v>
      </c>
      <c r="HP35">
        <v>22.5438132279756</v>
      </c>
      <c r="HQ35">
        <v>19.0723319806232</v>
      </c>
      <c r="HR35">
        <v>18.7750125933565</v>
      </c>
      <c r="HS35">
        <v>18.1192969211258</v>
      </c>
      <c r="HT35">
        <v>17.8066866623232</v>
      </c>
      <c r="HU35">
        <v>7.19685209018999</v>
      </c>
      <c r="HV35">
        <v>16.10258255926</v>
      </c>
      <c r="HW35">
        <v>16.9752592807661</v>
      </c>
      <c r="HX35">
        <v>21.4063289903197</v>
      </c>
      <c r="HY35">
        <v>25.9073628703516</v>
      </c>
      <c r="HZ35">
        <v>19.1341406233299</v>
      </c>
      <c r="IA35">
        <v>16.9433107083345</v>
      </c>
      <c r="IB35">
        <v>19.9292000644952</v>
      </c>
      <c r="IC35">
        <v>19.4872732462817</v>
      </c>
      <c r="ID35">
        <v>21.2535912290436</v>
      </c>
      <c r="IE35">
        <v>18.3706228987599</v>
      </c>
      <c r="IF35">
        <v>16.3156546067916</v>
      </c>
      <c r="IG35">
        <v>18.2098668071587</v>
      </c>
      <c r="IH35">
        <v>15.9474285706322</v>
      </c>
      <c r="II35">
        <v>17.681532388668</v>
      </c>
      <c r="IJ35">
        <v>17.3636631928937</v>
      </c>
      <c r="IK35">
        <v>14.8757919185489</v>
      </c>
      <c r="IL35">
        <v>15.7382999996029</v>
      </c>
      <c r="IM35">
        <v>15.1804093549827</v>
      </c>
      <c r="IN35">
        <v>18.2328573582544</v>
      </c>
      <c r="IO35">
        <v>16.620147588702</v>
      </c>
      <c r="IP35">
        <v>16.9335191658771</v>
      </c>
      <c r="IQ35">
        <v>17.5109085282924</v>
      </c>
      <c r="IR35">
        <v>18.1973107181071</v>
      </c>
      <c r="IS35">
        <v>20.8863591262249</v>
      </c>
      <c r="IT35">
        <v>18.4240927865967</v>
      </c>
      <c r="IU35">
        <v>27.971473778305</v>
      </c>
      <c r="IV35">
        <v>22.0809124970201</v>
      </c>
      <c r="IW35">
        <v>27.6554398948766</v>
      </c>
      <c r="IX35">
        <v>17.6436973909612</v>
      </c>
      <c r="IY35">
        <v>17.0890050560734</v>
      </c>
      <c r="IZ35">
        <v>16.9250497332261</v>
      </c>
      <c r="JA35">
        <v>28.428343501841</v>
      </c>
      <c r="JB35">
        <v>17.0218190182007</v>
      </c>
      <c r="JC35">
        <v>24.909933583419</v>
      </c>
      <c r="JD35">
        <v>23.1406338129986</v>
      </c>
      <c r="JE35">
        <v>27.8713434730417</v>
      </c>
      <c r="JF35">
        <v>16.9548742972532</v>
      </c>
      <c r="JG35">
        <v>24.0279272356014</v>
      </c>
      <c r="JH35">
        <v>26.5138364206365</v>
      </c>
      <c r="JI35">
        <v>18.7359379945782</v>
      </c>
      <c r="JJ35">
        <v>21.8740469945453</v>
      </c>
      <c r="JK35">
        <v>24.5303760259028</v>
      </c>
      <c r="JL35">
        <v>17.4127592331611</v>
      </c>
      <c r="JM35">
        <v>17.4295818668477</v>
      </c>
      <c r="JN35">
        <v>16.1561070247522</v>
      </c>
      <c r="JO35">
        <v>18.6664625224031</v>
      </c>
      <c r="JP35">
        <v>31.7205296926332</v>
      </c>
      <c r="JQ35">
        <v>18.5685316433992</v>
      </c>
      <c r="JR35">
        <v>17.1553774751632</v>
      </c>
      <c r="JS35">
        <v>20.4286184495613</v>
      </c>
      <c r="JT35">
        <v>18.5551560853639</v>
      </c>
      <c r="JU35">
        <v>16.3495643249572</v>
      </c>
      <c r="JV35">
        <v>18.2091236601374</v>
      </c>
      <c r="JW35">
        <v>27.3421395540232</v>
      </c>
      <c r="JX35">
        <v>22.1271558762852</v>
      </c>
      <c r="JY35">
        <v>25.43091916757</v>
      </c>
      <c r="JZ35">
        <v>20.8853471581028</v>
      </c>
      <c r="KA35">
        <v>14.8183119098768</v>
      </c>
      <c r="KB35">
        <v>15.7361180208274</v>
      </c>
      <c r="KC35">
        <v>16.2842399112667</v>
      </c>
      <c r="KD35">
        <v>19.639403554864</v>
      </c>
      <c r="KE35">
        <v>18.5011976430831</v>
      </c>
      <c r="KF35">
        <v>17.3202783367626</v>
      </c>
      <c r="KG35">
        <v>17.6955817260793</v>
      </c>
      <c r="KH35">
        <v>22.2981912599374</v>
      </c>
      <c r="KI35">
        <v>19.9788838983559</v>
      </c>
      <c r="KJ35">
        <v>17.0986416201544</v>
      </c>
      <c r="KK35">
        <v>16.5430787685463</v>
      </c>
      <c r="KL35">
        <v>17.2078849831408</v>
      </c>
      <c r="KM35">
        <v>17.890547435572</v>
      </c>
      <c r="KN35">
        <v>23.3857419797553</v>
      </c>
      <c r="KO35">
        <v>20.351120402807</v>
      </c>
      <c r="KP35">
        <v>29.3566241429535</v>
      </c>
      <c r="KQ35">
        <v>21.3600401563302</v>
      </c>
      <c r="KR35">
        <v>21.273814069402</v>
      </c>
      <c r="KS35">
        <v>25.4864025710815</v>
      </c>
      <c r="KT35">
        <v>17.2064822291414</v>
      </c>
      <c r="KU35">
        <v>16.8933100534367</v>
      </c>
      <c r="KV35">
        <v>16.6210674573676</v>
      </c>
      <c r="KW35">
        <v>18.8685113620233</v>
      </c>
      <c r="KX35">
        <v>16.2878092273382</v>
      </c>
      <c r="KY35">
        <v>18.3802256970559</v>
      </c>
      <c r="KZ35">
        <v>18.4198858770503</v>
      </c>
      <c r="LA35">
        <v>18.111896537027</v>
      </c>
      <c r="LB35">
        <v>25.2386660069656</v>
      </c>
      <c r="LC35">
        <v>17.943115907041</v>
      </c>
      <c r="LD35">
        <v>18.7874831770725</v>
      </c>
      <c r="LE35">
        <v>23.8332929140925</v>
      </c>
      <c r="LF35">
        <v>16.5532575330805</v>
      </c>
      <c r="LG35">
        <v>21.4711444818499</v>
      </c>
      <c r="LH35">
        <v>17.8363915142043</v>
      </c>
      <c r="LI35">
        <v>16.8701244039799</v>
      </c>
      <c r="LJ35">
        <v>19.4554645605309</v>
      </c>
      <c r="LK35">
        <v>17.559458156355</v>
      </c>
      <c r="LL35">
        <v>18.4247130100855</v>
      </c>
      <c r="LM35">
        <v>16.5663777584033</v>
      </c>
      <c r="LN35">
        <v>15.1118776632969</v>
      </c>
      <c r="LO35">
        <v>15.3726892509798</v>
      </c>
      <c r="LP35">
        <v>18.3222004067507</v>
      </c>
      <c r="LQ35">
        <v>15.7257302412808</v>
      </c>
      <c r="LR35">
        <v>19.2578792021405</v>
      </c>
      <c r="LS35">
        <v>21.3415132315519</v>
      </c>
      <c r="LT35">
        <v>17.1652490066269</v>
      </c>
      <c r="LU35">
        <v>16.2614696427076</v>
      </c>
      <c r="LV35">
        <v>16.6360576316147</v>
      </c>
      <c r="LW35">
        <v>18.3719635414956</v>
      </c>
      <c r="LX35">
        <v>35.6843995069637</v>
      </c>
      <c r="LY35">
        <v>20.0650201427982</v>
      </c>
      <c r="LZ35">
        <v>23.3011468297114</v>
      </c>
      <c r="MA35">
        <v>24.4312074758186</v>
      </c>
      <c r="MB35">
        <v>22.3415525178618</v>
      </c>
      <c r="MC35">
        <v>19.7868353096691</v>
      </c>
      <c r="MD35">
        <v>18.559282236062</v>
      </c>
      <c r="ME35">
        <v>27.1955717485602</v>
      </c>
      <c r="MF35">
        <v>20.0229038711021</v>
      </c>
      <c r="MG35">
        <v>19.2860136853033</v>
      </c>
      <c r="MH35">
        <v>19.8717538741626</v>
      </c>
      <c r="MI35">
        <v>19.7511675943638</v>
      </c>
      <c r="MJ35">
        <v>16.4722468338586</v>
      </c>
      <c r="MK35">
        <v>16.8118725469203</v>
      </c>
      <c r="ML35">
        <v>17.3828606223931</v>
      </c>
      <c r="MM35">
        <v>16.7093690169684</v>
      </c>
      <c r="MN35">
        <v>20.7592398460385</v>
      </c>
      <c r="MO35">
        <v>17.1795807817356</v>
      </c>
      <c r="MP35">
        <v>17.0154908708732</v>
      </c>
      <c r="MQ35">
        <v>18.9788865565606</v>
      </c>
      <c r="MR35">
        <v>15.9293359156448</v>
      </c>
      <c r="MS35">
        <v>18.9701533576265</v>
      </c>
      <c r="MT35">
        <v>17.296208115754</v>
      </c>
      <c r="MU35">
        <v>18.683490211724</v>
      </c>
      <c r="MV35">
        <v>18.9109642680167</v>
      </c>
      <c r="MW35">
        <v>21.5813578388233</v>
      </c>
      <c r="MX35">
        <v>19.5846926887919</v>
      </c>
      <c r="MY35">
        <v>19.6727047143496</v>
      </c>
      <c r="MZ35">
        <v>18.6795733587453</v>
      </c>
      <c r="NA35">
        <v>20.6340052341119</v>
      </c>
      <c r="NB35">
        <v>20.2962940588429</v>
      </c>
      <c r="NC35">
        <v>16.9564974201256</v>
      </c>
      <c r="ND35">
        <v>18.9310907014441</v>
      </c>
      <c r="NE35">
        <v>18.3464170074409</v>
      </c>
      <c r="NF35">
        <v>15.8057020553042</v>
      </c>
      <c r="NG35">
        <v>16.3922036902073</v>
      </c>
      <c r="NH35">
        <v>22.1399862736118</v>
      </c>
      <c r="NI35">
        <v>15.5514202376965</v>
      </c>
      <c r="NJ35">
        <v>16.9278489944124</v>
      </c>
      <c r="NK35">
        <v>28.1517553613446</v>
      </c>
      <c r="NL35">
        <v>28.705215873804</v>
      </c>
      <c r="NM35">
        <v>25.9097192014837</v>
      </c>
      <c r="NN35">
        <v>20.0808307883795</v>
      </c>
      <c r="NO35">
        <v>22.5141776228958</v>
      </c>
      <c r="NP35">
        <v>20.0620099087529</v>
      </c>
      <c r="NQ35">
        <v>20.3441191747234</v>
      </c>
      <c r="NR35">
        <v>21.7507735564117</v>
      </c>
      <c r="NS35">
        <v>18.0854585846292</v>
      </c>
      <c r="NT35">
        <v>17.0381233627698</v>
      </c>
      <c r="NU35">
        <v>20.4539796649659</v>
      </c>
      <c r="NV35">
        <v>16.4966151781948</v>
      </c>
      <c r="NW35">
        <v>17.8322253311747</v>
      </c>
      <c r="NX35">
        <v>15.0066669556797</v>
      </c>
      <c r="NY35">
        <v>24.3840163703705</v>
      </c>
      <c r="NZ35">
        <v>18.5746478340055</v>
      </c>
      <c r="OA35">
        <v>17.384568842571</v>
      </c>
      <c r="OB35">
        <v>26.8403358018856</v>
      </c>
      <c r="OC35">
        <v>17.5518226446588</v>
      </c>
      <c r="OD35">
        <v>19.6919962948251</v>
      </c>
      <c r="OE35">
        <v>18.5773872376297</v>
      </c>
      <c r="OF35">
        <v>22.09403935913</v>
      </c>
      <c r="OG35">
        <v>16.5827608952973</v>
      </c>
      <c r="OH35">
        <v>15.1096997718687</v>
      </c>
      <c r="OI35">
        <v>17.4717478334335</v>
      </c>
      <c r="OJ35">
        <v>17.1415185213819</v>
      </c>
      <c r="OK35">
        <v>24.475726831441</v>
      </c>
      <c r="OL35">
        <v>23.4877320528128</v>
      </c>
    </row>
    <row r="36" hidden="1" spans="1:402">
      <c r="A36" s="16" t="s">
        <v>35</v>
      </c>
      <c r="B36">
        <v>19.6547431903945</v>
      </c>
      <c r="C36">
        <v>19.1418402125582</v>
      </c>
      <c r="D36">
        <v>28.4663091354819</v>
      </c>
      <c r="E36">
        <v>19.5993390470194</v>
      </c>
      <c r="F36">
        <v>20.4890804978668</v>
      </c>
      <c r="G36">
        <v>19.0095782080989</v>
      </c>
      <c r="H36">
        <v>17.5060610596785</v>
      </c>
      <c r="I36">
        <v>26.4699906488385</v>
      </c>
      <c r="J36">
        <v>17.9048626676205</v>
      </c>
      <c r="K36">
        <v>18.8637341006069</v>
      </c>
      <c r="L36">
        <v>19.709928869241</v>
      </c>
      <c r="M36">
        <v>18.9975601311781</v>
      </c>
      <c r="N36">
        <v>17.5939099136186</v>
      </c>
      <c r="O36">
        <v>30.7076980148616</v>
      </c>
      <c r="P36">
        <v>40.6588283015912</v>
      </c>
      <c r="Q36">
        <v>28.8878038935634</v>
      </c>
      <c r="R36">
        <v>17.23302537606</v>
      </c>
      <c r="S36">
        <v>17.3960412542503</v>
      </c>
      <c r="T36">
        <v>18.8136016428568</v>
      </c>
      <c r="U36">
        <v>17.9293242412969</v>
      </c>
      <c r="V36">
        <v>21.7408896181066</v>
      </c>
      <c r="W36">
        <v>31.0954496365879</v>
      </c>
      <c r="X36">
        <v>23.264040726536</v>
      </c>
      <c r="Y36">
        <v>23.8708198401448</v>
      </c>
      <c r="Z36">
        <v>20.1084628758115</v>
      </c>
      <c r="AA36">
        <v>18.7944678199126</v>
      </c>
      <c r="AB36">
        <v>19.924857622342</v>
      </c>
      <c r="AC36">
        <v>17.9098828593958</v>
      </c>
      <c r="AD36">
        <v>17.6975950748112</v>
      </c>
      <c r="AE36">
        <v>21.0202477485477</v>
      </c>
      <c r="AF36">
        <v>23.16801518371</v>
      </c>
      <c r="AG36">
        <v>27.2272808713155</v>
      </c>
      <c r="AH36">
        <v>28.3656371614068</v>
      </c>
      <c r="AI36">
        <v>22.6994835664937</v>
      </c>
      <c r="AJ36">
        <v>0</v>
      </c>
      <c r="AK36">
        <v>16.6336367223034</v>
      </c>
      <c r="AL36">
        <v>17.3131255729235</v>
      </c>
      <c r="AM36">
        <v>17.3685775789121</v>
      </c>
      <c r="AN36">
        <v>18.363536965492</v>
      </c>
      <c r="AO36">
        <v>27.2215099780006</v>
      </c>
      <c r="AP36">
        <v>24.6886486566711</v>
      </c>
      <c r="AQ36">
        <v>26.7711107327998</v>
      </c>
      <c r="AR36">
        <v>28.1176660248345</v>
      </c>
      <c r="AS36">
        <v>19.8641399364313</v>
      </c>
      <c r="AT36">
        <v>23.3982009872943</v>
      </c>
      <c r="AU36">
        <v>27.8955494511383</v>
      </c>
      <c r="AV36">
        <v>18.9841633821033</v>
      </c>
      <c r="AW36">
        <v>21.8027743961351</v>
      </c>
      <c r="AX36">
        <v>21.1166977096595</v>
      </c>
      <c r="AY36">
        <v>18.9659759949405</v>
      </c>
      <c r="AZ36">
        <v>20.9985020587597</v>
      </c>
      <c r="BA36">
        <v>17.9678511373794</v>
      </c>
      <c r="BB36">
        <v>22.4985676999305</v>
      </c>
      <c r="BC36">
        <v>24.763639487809</v>
      </c>
      <c r="BD36">
        <v>24.5701491724808</v>
      </c>
      <c r="BE36">
        <v>22.2218768956424</v>
      </c>
      <c r="BF36">
        <v>30.8105570709885</v>
      </c>
      <c r="BG36">
        <v>27.7643913991368</v>
      </c>
      <c r="BH36">
        <v>24.8141961102515</v>
      </c>
      <c r="BI36">
        <v>18.9075601708831</v>
      </c>
      <c r="BJ36">
        <v>19.2606848842265</v>
      </c>
      <c r="BK36">
        <v>12.7535957258842</v>
      </c>
      <c r="BL36">
        <v>19.6168714589621</v>
      </c>
      <c r="BM36">
        <v>17.7473062114725</v>
      </c>
      <c r="BN36">
        <v>27.508715134712</v>
      </c>
      <c r="BO36">
        <v>19.480532564698</v>
      </c>
      <c r="BP36">
        <v>22.4878415935124</v>
      </c>
      <c r="BQ36">
        <v>18.0063790133361</v>
      </c>
      <c r="BR36">
        <v>18.0815987852697</v>
      </c>
      <c r="BS36">
        <v>19.1733327709736</v>
      </c>
      <c r="BT36">
        <v>18.2280358627443</v>
      </c>
      <c r="BU36">
        <v>19.0096022490332</v>
      </c>
      <c r="BV36">
        <v>19.0135714116866</v>
      </c>
      <c r="BW36">
        <v>23.3035242132506</v>
      </c>
      <c r="BX36">
        <v>20.8404630962012</v>
      </c>
      <c r="BY36">
        <v>22.0605578634242</v>
      </c>
      <c r="BZ36">
        <v>20.0779875247804</v>
      </c>
      <c r="CA36">
        <v>21.899827881549</v>
      </c>
      <c r="CB36">
        <v>18.5354730446585</v>
      </c>
      <c r="CC36">
        <v>17.3419119226664</v>
      </c>
      <c r="CD36">
        <v>17.7629700063946</v>
      </c>
      <c r="CE36">
        <v>17.2923044061646</v>
      </c>
      <c r="CF36">
        <v>16.80738586371</v>
      </c>
      <c r="CG36">
        <v>29.3839802378678</v>
      </c>
      <c r="CH36">
        <v>20.2338381717555</v>
      </c>
      <c r="CI36">
        <v>24.9999462828498</v>
      </c>
      <c r="CJ36">
        <v>22.3095845983557</v>
      </c>
      <c r="CK36">
        <v>19.2422539078561</v>
      </c>
      <c r="CL36">
        <v>19.2311426975858</v>
      </c>
      <c r="CM36">
        <v>28.2398085240381</v>
      </c>
      <c r="CN36">
        <v>23.7833180530673</v>
      </c>
      <c r="CO36">
        <v>28.997237890174</v>
      </c>
      <c r="CP36">
        <v>22.9062489375627</v>
      </c>
      <c r="CQ36">
        <v>18.9233149430849</v>
      </c>
      <c r="CR36">
        <v>18.9436318296095</v>
      </c>
      <c r="CS36">
        <v>17.8713335549738</v>
      </c>
      <c r="CT36">
        <v>23.0074755412206</v>
      </c>
      <c r="CU36">
        <v>23.4289742435924</v>
      </c>
      <c r="CV36">
        <v>20.7610577351036</v>
      </c>
      <c r="CW36">
        <v>20.8639046240198</v>
      </c>
      <c r="CX36">
        <v>23.7762193544942</v>
      </c>
      <c r="CY36">
        <v>22.8866601357879</v>
      </c>
      <c r="CZ36">
        <v>23.8468589038899</v>
      </c>
      <c r="DA36">
        <v>19.421662957635</v>
      </c>
      <c r="DB36">
        <v>17.3313280539176</v>
      </c>
      <c r="DC36">
        <v>19.6374773038703</v>
      </c>
      <c r="DD36">
        <v>18.7253852407357</v>
      </c>
      <c r="DE36">
        <v>17.735654088039</v>
      </c>
      <c r="DF36">
        <v>21.9712008074174</v>
      </c>
      <c r="DG36">
        <v>18.4574396693467</v>
      </c>
      <c r="DH36">
        <v>17.6486562134496</v>
      </c>
      <c r="DI36">
        <v>18.3609786831157</v>
      </c>
      <c r="DJ36">
        <v>18.6335546955011</v>
      </c>
      <c r="DK36">
        <v>19.1226897690707</v>
      </c>
      <c r="DL36">
        <v>19.9073607246411</v>
      </c>
      <c r="DM36">
        <v>17.9541391696165</v>
      </c>
      <c r="DN36">
        <v>26.3442146293418</v>
      </c>
      <c r="DO36">
        <v>22.1650909336648</v>
      </c>
      <c r="DP36">
        <v>20.3123884724112</v>
      </c>
      <c r="DQ36">
        <v>20.6085328878815</v>
      </c>
      <c r="DR36">
        <v>19.9498315455256</v>
      </c>
      <c r="DS36">
        <v>20.2649261503621</v>
      </c>
      <c r="DT36">
        <v>25.0909350284503</v>
      </c>
      <c r="DU36">
        <v>21.3796736952888</v>
      </c>
      <c r="DV36">
        <v>18.985587144782</v>
      </c>
      <c r="DW36">
        <v>27.0555454485261</v>
      </c>
      <c r="DX36">
        <v>36.1253756962826</v>
      </c>
      <c r="DY36">
        <v>22.1457342189165</v>
      </c>
      <c r="DZ36">
        <v>21.6109165617325</v>
      </c>
      <c r="EA36">
        <v>20.8684349667836</v>
      </c>
      <c r="EB36">
        <v>29.9888144323336</v>
      </c>
      <c r="EC36">
        <v>24.0545812207641</v>
      </c>
      <c r="ED36">
        <v>22.1946882139593</v>
      </c>
      <c r="EE36">
        <v>24.9064491351262</v>
      </c>
      <c r="EF36">
        <v>17.7756904234516</v>
      </c>
      <c r="EG36">
        <v>24.7024612018959</v>
      </c>
      <c r="EH36">
        <v>21.2664748160726</v>
      </c>
      <c r="EI36">
        <v>30.1101031713</v>
      </c>
      <c r="EJ36">
        <v>28.1325776511771</v>
      </c>
      <c r="EK36">
        <v>20.1505010189339</v>
      </c>
      <c r="EL36">
        <v>19.2764551377519</v>
      </c>
      <c r="EM36">
        <v>21.0578026433531</v>
      </c>
      <c r="EN36">
        <v>17.3306485400785</v>
      </c>
      <c r="EO36">
        <v>21.5710715797181</v>
      </c>
      <c r="EP36">
        <v>22.5213353640056</v>
      </c>
      <c r="EQ36">
        <v>20.4068475513638</v>
      </c>
      <c r="ER36">
        <v>21.0517517852166</v>
      </c>
      <c r="ES36">
        <v>21.8081117016166</v>
      </c>
      <c r="ET36">
        <v>20.1562793176181</v>
      </c>
      <c r="EU36">
        <v>19.2627034325418</v>
      </c>
      <c r="EV36">
        <v>20.5184911468116</v>
      </c>
      <c r="EW36">
        <v>17.7531657169929</v>
      </c>
      <c r="EX36">
        <v>18.304133066393</v>
      </c>
      <c r="EY36">
        <v>21.7634383855371</v>
      </c>
      <c r="EZ36">
        <v>18.7904216051017</v>
      </c>
      <c r="FA36">
        <v>18.3169120073242</v>
      </c>
      <c r="FB36">
        <v>17.9636674186637</v>
      </c>
      <c r="FC36">
        <v>18.2704033124597</v>
      </c>
      <c r="FD36">
        <v>21.2037129448374</v>
      </c>
      <c r="FE36">
        <v>17.8086077584091</v>
      </c>
      <c r="FF36">
        <v>22.1719814026406</v>
      </c>
      <c r="FG36">
        <v>24.6966154956966</v>
      </c>
      <c r="FH36">
        <v>20.0300072336813</v>
      </c>
      <c r="FI36">
        <v>18.1120750763363</v>
      </c>
      <c r="FJ36">
        <v>19.5961216879563</v>
      </c>
      <c r="FK36">
        <v>20.3942077536648</v>
      </c>
      <c r="FL36">
        <v>18.8511828682187</v>
      </c>
      <c r="FM36">
        <v>19.624969448644</v>
      </c>
      <c r="FN36">
        <v>17.9717360787845</v>
      </c>
      <c r="FO36">
        <v>18.7213538633516</v>
      </c>
      <c r="FP36">
        <v>22.1651081375753</v>
      </c>
      <c r="FQ36">
        <v>18.2855343128021</v>
      </c>
      <c r="FR36">
        <v>20.009571436309</v>
      </c>
      <c r="FS36">
        <v>20.0463619945447</v>
      </c>
      <c r="FT36">
        <v>23.4772581083311</v>
      </c>
      <c r="FU36">
        <v>17.947441246597</v>
      </c>
      <c r="FV36">
        <v>18.0697496120419</v>
      </c>
      <c r="FW36">
        <v>18.0622574213776</v>
      </c>
      <c r="FX36">
        <v>19.0754877994571</v>
      </c>
      <c r="FY36">
        <v>17.8688331620031</v>
      </c>
      <c r="FZ36">
        <v>17.7151451821947</v>
      </c>
      <c r="GA36">
        <v>27.7364391778428</v>
      </c>
      <c r="GB36">
        <v>21.6026611528153</v>
      </c>
      <c r="GC36">
        <v>23.6567112253759</v>
      </c>
      <c r="GD36">
        <v>21.1067596514595</v>
      </c>
      <c r="GE36">
        <v>22.5368132829034</v>
      </c>
      <c r="GF36">
        <v>18.4080902650177</v>
      </c>
      <c r="GG36">
        <v>19.5873122937137</v>
      </c>
      <c r="GH36">
        <v>18.4320660923014</v>
      </c>
      <c r="GI36">
        <v>18.9687636901935</v>
      </c>
      <c r="GJ36">
        <v>19.9236871828238</v>
      </c>
      <c r="GK36">
        <v>17.9755817037121</v>
      </c>
      <c r="GL36">
        <v>18.2277329382113</v>
      </c>
      <c r="GM36">
        <v>17.4943753931053</v>
      </c>
      <c r="GN36">
        <v>21.1551212432114</v>
      </c>
      <c r="GO36">
        <v>18.7285902426209</v>
      </c>
      <c r="GP36">
        <v>17.6101318117424</v>
      </c>
      <c r="GQ36">
        <v>19.5593458417633</v>
      </c>
      <c r="GR36">
        <v>19.7745351717744</v>
      </c>
      <c r="GS36">
        <v>23.9713914467609</v>
      </c>
      <c r="GT36">
        <v>25.5674694074291</v>
      </c>
      <c r="GU36">
        <v>23.5469601597763</v>
      </c>
      <c r="GV36">
        <v>23.2809426354292</v>
      </c>
      <c r="GW36">
        <v>17.6410271122264</v>
      </c>
      <c r="GX36">
        <v>20.8139218001429</v>
      </c>
      <c r="GY36">
        <v>16.6740264143014</v>
      </c>
      <c r="GZ36">
        <v>21.8270121837655</v>
      </c>
      <c r="HA36">
        <v>20.1839469069572</v>
      </c>
      <c r="HB36">
        <v>20.9102942695582</v>
      </c>
      <c r="HC36">
        <v>19.0788463152539</v>
      </c>
      <c r="HD36">
        <v>20.6615113105532</v>
      </c>
      <c r="HE36">
        <v>20.1495477841527</v>
      </c>
      <c r="HF36">
        <v>20.4905445230736</v>
      </c>
      <c r="HG36">
        <v>17.5439123036783</v>
      </c>
      <c r="HH36">
        <v>17.0471107824699</v>
      </c>
      <c r="HI36">
        <v>17.8129446342902</v>
      </c>
      <c r="HJ36">
        <v>19.0403340435427</v>
      </c>
      <c r="HK36">
        <v>17.8070465520808</v>
      </c>
      <c r="HL36">
        <v>17.7423397292752</v>
      </c>
      <c r="HM36">
        <v>19.9489889419954</v>
      </c>
      <c r="HN36">
        <v>18.1659853718827</v>
      </c>
      <c r="HO36">
        <v>18.2654143948585</v>
      </c>
      <c r="HP36">
        <v>23.7108579610902</v>
      </c>
      <c r="HQ36">
        <v>20.4426710645236</v>
      </c>
      <c r="HR36">
        <v>20.163215859255</v>
      </c>
      <c r="HS36">
        <v>19.5495654843118</v>
      </c>
      <c r="HT36">
        <v>19.6923553858875</v>
      </c>
      <c r="HU36">
        <v>20.1860581402264</v>
      </c>
      <c r="HV36">
        <v>18.3390426140837</v>
      </c>
      <c r="HW36">
        <v>18.9579631915616</v>
      </c>
      <c r="HX36">
        <v>22.5065637111732</v>
      </c>
      <c r="HY36">
        <v>27.042470710409</v>
      </c>
      <c r="HZ36">
        <v>20.5887288441082</v>
      </c>
      <c r="IA36">
        <v>18.4507674333016</v>
      </c>
      <c r="IB36">
        <v>21.2188857356589</v>
      </c>
      <c r="IC36">
        <v>20.8245572211109</v>
      </c>
      <c r="ID36">
        <v>22.732935484748</v>
      </c>
      <c r="IE36">
        <v>19.761659953942</v>
      </c>
      <c r="IF36">
        <v>18.3530750276487</v>
      </c>
      <c r="IG36">
        <v>19.6193230641769</v>
      </c>
      <c r="IH36">
        <v>17.7949359331776</v>
      </c>
      <c r="II36">
        <v>19.1140128577366</v>
      </c>
      <c r="IJ36">
        <v>19.0104444929254</v>
      </c>
      <c r="IK36">
        <v>17.5191802930482</v>
      </c>
      <c r="IL36">
        <v>18.034291082236</v>
      </c>
      <c r="IM36">
        <v>17.4800178448798</v>
      </c>
      <c r="IN36">
        <v>19.6374751420246</v>
      </c>
      <c r="IO36">
        <v>17.1274512184386</v>
      </c>
      <c r="IP36">
        <v>17.5823909668058</v>
      </c>
      <c r="IQ36">
        <v>18.9832214381426</v>
      </c>
      <c r="IR36">
        <v>19.5777344223195</v>
      </c>
      <c r="IS36">
        <v>22.1186615483136</v>
      </c>
      <c r="IT36">
        <v>19.7964712104516</v>
      </c>
      <c r="IU36">
        <v>28.4898666349689</v>
      </c>
      <c r="IV36">
        <v>22.9400473072016</v>
      </c>
      <c r="IW36">
        <v>28.3469015252798</v>
      </c>
      <c r="IX36">
        <v>18.7181059491258</v>
      </c>
      <c r="IY36">
        <v>19.4737902959033</v>
      </c>
      <c r="IZ36">
        <v>18.5969287741367</v>
      </c>
      <c r="JA36">
        <v>29.5240080085381</v>
      </c>
      <c r="JB36">
        <v>18.686180653381</v>
      </c>
      <c r="JC36">
        <v>25.9750799433361</v>
      </c>
      <c r="JD36">
        <v>24.270941030591</v>
      </c>
      <c r="JE36">
        <v>28.8117074775003</v>
      </c>
      <c r="JF36">
        <v>19.0379151033504</v>
      </c>
      <c r="JG36">
        <v>25.4497225378877</v>
      </c>
      <c r="JH36">
        <v>27.8025517369662</v>
      </c>
      <c r="JI36">
        <v>20.5225750118333</v>
      </c>
      <c r="JJ36">
        <v>23.0465990080077</v>
      </c>
      <c r="JK36">
        <v>25.5801911675439</v>
      </c>
      <c r="JL36">
        <v>18.8666422562182</v>
      </c>
      <c r="JM36">
        <v>18.5203554981586</v>
      </c>
      <c r="JN36">
        <v>17.5938925819474</v>
      </c>
      <c r="JO36">
        <v>19.6834776926932</v>
      </c>
      <c r="JP36">
        <v>32.3299590183826</v>
      </c>
      <c r="JQ36">
        <v>19.9462724953376</v>
      </c>
      <c r="JR36">
        <v>19.1517205835807</v>
      </c>
      <c r="JS36">
        <v>22.1252580848647</v>
      </c>
      <c r="JT36">
        <v>19.9461026227885</v>
      </c>
      <c r="JU36">
        <v>18.6333707859743</v>
      </c>
      <c r="JV36">
        <v>20.5511215818351</v>
      </c>
      <c r="JW36">
        <v>28.2915894055557</v>
      </c>
      <c r="JX36">
        <v>23.2880905492826</v>
      </c>
      <c r="JY36">
        <v>26.4492160413309</v>
      </c>
      <c r="JZ36">
        <v>22.1105735706572</v>
      </c>
      <c r="KA36">
        <v>17.7904013991964</v>
      </c>
      <c r="KB36">
        <v>18.5459777813642</v>
      </c>
      <c r="KC36">
        <v>18.6287686081538</v>
      </c>
      <c r="KD36">
        <v>21.4953164836289</v>
      </c>
      <c r="KE36">
        <v>19.8820886518564</v>
      </c>
      <c r="KF36">
        <v>18.783051117841</v>
      </c>
      <c r="KG36">
        <v>19.1323797384914</v>
      </c>
      <c r="KH36">
        <v>22.8790116429127</v>
      </c>
      <c r="KI36">
        <v>20.6840260862438</v>
      </c>
      <c r="KJ36">
        <v>18.2054281812687</v>
      </c>
      <c r="KK36">
        <v>17.4263021033913</v>
      </c>
      <c r="KL36">
        <v>18.6862326114985</v>
      </c>
      <c r="KM36">
        <v>19.3498704259989</v>
      </c>
      <c r="KN36">
        <v>24.5201697771892</v>
      </c>
      <c r="KO36">
        <v>21.6451819028633</v>
      </c>
      <c r="KP36">
        <v>30.2680884601115</v>
      </c>
      <c r="KQ36">
        <v>22.596396027653</v>
      </c>
      <c r="KR36">
        <v>22.5149053521879</v>
      </c>
      <c r="KS36">
        <v>26.5311611878132</v>
      </c>
      <c r="KT36">
        <v>18.7105700457622</v>
      </c>
      <c r="KU36">
        <v>18.4006850650017</v>
      </c>
      <c r="KV36">
        <v>18.1542962348985</v>
      </c>
      <c r="KW36">
        <v>21.6329211858584</v>
      </c>
      <c r="KX36">
        <v>17.8689384211999</v>
      </c>
      <c r="KY36">
        <v>19.8034970304037</v>
      </c>
      <c r="KZ36">
        <v>19.840312338319</v>
      </c>
      <c r="LA36">
        <v>19.5547077228596</v>
      </c>
      <c r="LB36">
        <v>26.2932702372614</v>
      </c>
      <c r="LC36">
        <v>19.398484642157</v>
      </c>
      <c r="LD36">
        <v>20.8914940744276</v>
      </c>
      <c r="LE36">
        <v>25.2682830871639</v>
      </c>
      <c r="LF36">
        <v>18.8168180581557</v>
      </c>
      <c r="LG36">
        <v>21.9543087903252</v>
      </c>
      <c r="LH36">
        <v>18.9003015934984</v>
      </c>
      <c r="LI36">
        <v>17.9811216822569</v>
      </c>
      <c r="LJ36">
        <v>22.5740601412376</v>
      </c>
      <c r="LK36">
        <v>18.6313400894402</v>
      </c>
      <c r="LL36">
        <v>20.477194897652</v>
      </c>
      <c r="LM36">
        <v>18.7458589890432</v>
      </c>
      <c r="LN36">
        <v>17.6130510168027</v>
      </c>
      <c r="LO36">
        <v>18.0592638580594</v>
      </c>
      <c r="LP36">
        <v>19.9061789088815</v>
      </c>
      <c r="LQ36">
        <v>17.5332451853942</v>
      </c>
      <c r="LR36">
        <v>20.6162422749651</v>
      </c>
      <c r="LS36">
        <v>22.5561250079571</v>
      </c>
      <c r="LT36">
        <v>19.1989136860372</v>
      </c>
      <c r="LU36">
        <v>18.3149607629095</v>
      </c>
      <c r="LV36">
        <v>18.1730906945185</v>
      </c>
      <c r="LW36">
        <v>19.7687769643352</v>
      </c>
      <c r="LX36">
        <v>36.4238240240461</v>
      </c>
      <c r="LY36">
        <v>21.3510328500804</v>
      </c>
      <c r="LZ36">
        <v>24.4127636958244</v>
      </c>
      <c r="MA36">
        <v>25.4975085893808</v>
      </c>
      <c r="MB36">
        <v>22.9590812130746</v>
      </c>
      <c r="MC36">
        <v>21.0721317706417</v>
      </c>
      <c r="MD36">
        <v>19.92264785955</v>
      </c>
      <c r="ME36">
        <v>28.1428323656021</v>
      </c>
      <c r="MF36">
        <v>21.3004469816174</v>
      </c>
      <c r="MG36">
        <v>20.6067465984161</v>
      </c>
      <c r="MH36">
        <v>20.8689230860758</v>
      </c>
      <c r="MI36">
        <v>21.040615716844</v>
      </c>
      <c r="MJ36">
        <v>18.0145380367305</v>
      </c>
      <c r="MK36">
        <v>18.3216472855617</v>
      </c>
      <c r="ML36">
        <v>18.846085061414</v>
      </c>
      <c r="MM36">
        <v>18.2271411025521</v>
      </c>
      <c r="MN36">
        <v>21.9967776619354</v>
      </c>
      <c r="MO36">
        <v>18.6542068219636</v>
      </c>
      <c r="MP36">
        <v>18.5047242420218</v>
      </c>
      <c r="MQ36">
        <v>20.5466886691693</v>
      </c>
      <c r="MR36">
        <v>17.6799925485519</v>
      </c>
      <c r="MS36">
        <v>20.4921162111148</v>
      </c>
      <c r="MT36">
        <v>19.008107657904</v>
      </c>
      <c r="MU36">
        <v>20.0435208826577</v>
      </c>
      <c r="MV36">
        <v>19.9092076390515</v>
      </c>
      <c r="MW36">
        <v>22.4651857689346</v>
      </c>
      <c r="MX36">
        <v>20.414143394646</v>
      </c>
      <c r="MY36">
        <v>20.4147333093463</v>
      </c>
      <c r="MZ36">
        <v>20.081639843978</v>
      </c>
      <c r="NA36">
        <v>21.9113662275964</v>
      </c>
      <c r="NB36">
        <v>21.5936414363469</v>
      </c>
      <c r="NC36">
        <v>18.4896890919566</v>
      </c>
      <c r="ND36">
        <v>20.3158064842328</v>
      </c>
      <c r="NE36">
        <v>19.7721221665609</v>
      </c>
      <c r="NF36">
        <v>17.0548298779232</v>
      </c>
      <c r="NG36">
        <v>17.2900027232281</v>
      </c>
      <c r="NH36">
        <v>23.6761426000269</v>
      </c>
      <c r="NI36">
        <v>16.9852828073266</v>
      </c>
      <c r="NJ36">
        <v>18.6069742564548</v>
      </c>
      <c r="NK36">
        <v>29.1964332763415</v>
      </c>
      <c r="NL36">
        <v>29.6195197549931</v>
      </c>
      <c r="NM36">
        <v>26.7363770977079</v>
      </c>
      <c r="NN36">
        <v>21.3614162405885</v>
      </c>
      <c r="NO36">
        <v>23.6699612701811</v>
      </c>
      <c r="NP36">
        <v>21.3478012438103</v>
      </c>
      <c r="NQ36">
        <v>21.6288826933824</v>
      </c>
      <c r="NR36">
        <v>22.629903869483</v>
      </c>
      <c r="NS36">
        <v>19.129155354677</v>
      </c>
      <c r="NT36">
        <v>17.7254882425325</v>
      </c>
      <c r="NU36">
        <v>21.3801150513941</v>
      </c>
      <c r="NV36">
        <v>17.3840794239499</v>
      </c>
      <c r="NW36">
        <v>19.2648318556608</v>
      </c>
      <c r="NX36">
        <v>17.3995175174066</v>
      </c>
      <c r="NY36">
        <v>25.7853985537519</v>
      </c>
      <c r="NZ36">
        <v>19.9557372661533</v>
      </c>
      <c r="OA36">
        <v>18.8828906817191</v>
      </c>
      <c r="OB36">
        <v>27.8139809023519</v>
      </c>
      <c r="OC36">
        <v>19.2716506054954</v>
      </c>
      <c r="OD36">
        <v>21.3290291937311</v>
      </c>
      <c r="OE36">
        <v>20.5526086997887</v>
      </c>
      <c r="OF36">
        <v>23.4185674683319</v>
      </c>
      <c r="OG36">
        <v>18.75118380394</v>
      </c>
      <c r="OH36">
        <v>18.0461009120027</v>
      </c>
      <c r="OI36">
        <v>19.1136743935178</v>
      </c>
      <c r="OJ36">
        <v>18.7748771849004</v>
      </c>
      <c r="OK36">
        <v>26.7073146336448</v>
      </c>
      <c r="OL36">
        <v>24.3011776180854</v>
      </c>
    </row>
    <row r="37" hidden="1" spans="1:402">
      <c r="A37" s="16" t="s">
        <v>36</v>
      </c>
      <c r="B37">
        <v>12.1674613433634</v>
      </c>
      <c r="C37">
        <v>10.7273759000034</v>
      </c>
      <c r="D37">
        <v>23.8610246723441</v>
      </c>
      <c r="E37">
        <v>12.2205126205535</v>
      </c>
      <c r="F37">
        <v>13.3593025797117</v>
      </c>
      <c r="G37">
        <v>10.3424607287817</v>
      </c>
      <c r="H37">
        <v>8.16595259564637</v>
      </c>
      <c r="I37">
        <v>21.5591211740739</v>
      </c>
      <c r="J37">
        <v>8.13753134131935</v>
      </c>
      <c r="K37">
        <v>10.3922808700943</v>
      </c>
      <c r="L37">
        <v>12.0989753539243</v>
      </c>
      <c r="M37">
        <v>11.05060756274</v>
      </c>
      <c r="N37">
        <v>7.7899357453274</v>
      </c>
      <c r="O37">
        <v>26.4456274483794</v>
      </c>
      <c r="P37">
        <v>37.5733675873899</v>
      </c>
      <c r="Q37">
        <v>24.0253151941553</v>
      </c>
      <c r="R37">
        <v>8.57586820651862</v>
      </c>
      <c r="S37">
        <v>8.70301517298482</v>
      </c>
      <c r="T37">
        <v>10.5163214093345</v>
      </c>
      <c r="U37">
        <v>8.8349436308577</v>
      </c>
      <c r="V37">
        <v>15.3068932138844</v>
      </c>
      <c r="W37">
        <v>26.8771458382878</v>
      </c>
      <c r="X37">
        <v>17.1491688691134</v>
      </c>
      <c r="Y37">
        <v>17.9644708000182</v>
      </c>
      <c r="Z37">
        <v>13.1209837516782</v>
      </c>
      <c r="AA37">
        <v>11.0928620839339</v>
      </c>
      <c r="AB37">
        <v>12.7435602097638</v>
      </c>
      <c r="AC37">
        <v>8.97954656096922</v>
      </c>
      <c r="AD37">
        <v>8.35574720367326</v>
      </c>
      <c r="AE37">
        <v>14.6432726110721</v>
      </c>
      <c r="AF37">
        <v>17.2850007378134</v>
      </c>
      <c r="AG37">
        <v>22.3990865858574</v>
      </c>
      <c r="AH37">
        <v>23.7281813467526</v>
      </c>
      <c r="AI37">
        <v>16.6570823750381</v>
      </c>
      <c r="AJ37">
        <v>16.6336367223034</v>
      </c>
      <c r="AK37">
        <v>0</v>
      </c>
      <c r="AL37">
        <v>7.08996924522444</v>
      </c>
      <c r="AM37">
        <v>7.71191723958312</v>
      </c>
      <c r="AN37">
        <v>9.17106735632834</v>
      </c>
      <c r="AO37">
        <v>22.3209568333085</v>
      </c>
      <c r="AP37">
        <v>18.7590134170689</v>
      </c>
      <c r="AQ37">
        <v>21.5340130188765</v>
      </c>
      <c r="AR37">
        <v>23.2525178909293</v>
      </c>
      <c r="AS37">
        <v>12.2859085113478</v>
      </c>
      <c r="AT37">
        <v>17.5720058293409</v>
      </c>
      <c r="AU37">
        <v>22.8616707100002</v>
      </c>
      <c r="AV37">
        <v>10.3804847617027</v>
      </c>
      <c r="AW37">
        <v>15.0531218005713</v>
      </c>
      <c r="AX37">
        <v>14.1499698873591</v>
      </c>
      <c r="AY37">
        <v>11.3198653176951</v>
      </c>
      <c r="AZ37">
        <v>14.3643005565203</v>
      </c>
      <c r="BA37">
        <v>9.08112193446149</v>
      </c>
      <c r="BB37">
        <v>15.8616317849617</v>
      </c>
      <c r="BC37">
        <v>18.9169588417236</v>
      </c>
      <c r="BD37">
        <v>19.0478149831173</v>
      </c>
      <c r="BE37">
        <v>16.0897635055315</v>
      </c>
      <c r="BF37">
        <v>26.6573827157624</v>
      </c>
      <c r="BG37">
        <v>22.9352510671299</v>
      </c>
      <c r="BH37">
        <v>19.4214000212855</v>
      </c>
      <c r="BI37">
        <v>10.5836050614691</v>
      </c>
      <c r="BJ37">
        <v>10.542320914211</v>
      </c>
      <c r="BK37">
        <v>17.3379861546623</v>
      </c>
      <c r="BL37">
        <v>12.3196168802405</v>
      </c>
      <c r="BM37">
        <v>8.8240246011751</v>
      </c>
      <c r="BN37">
        <v>22.7519262617537</v>
      </c>
      <c r="BO37">
        <v>10.7199489329598</v>
      </c>
      <c r="BP37">
        <v>15.7487850985719</v>
      </c>
      <c r="BQ37">
        <v>8.34761742441184</v>
      </c>
      <c r="BR37">
        <v>8.77177334114626</v>
      </c>
      <c r="BS37">
        <v>10.76207307422</v>
      </c>
      <c r="BT37">
        <v>8.9586612521163</v>
      </c>
      <c r="BU37">
        <v>10.8310208881836</v>
      </c>
      <c r="BV37">
        <v>11.2298895853151</v>
      </c>
      <c r="BW37">
        <v>17.2686986589992</v>
      </c>
      <c r="BX37">
        <v>14.0972489857557</v>
      </c>
      <c r="BY37">
        <v>15.7690695779722</v>
      </c>
      <c r="BZ37">
        <v>12.7401043452999</v>
      </c>
      <c r="CA37">
        <v>15.4293160563458</v>
      </c>
      <c r="CB37">
        <v>9.03596470453144</v>
      </c>
      <c r="CC37">
        <v>6.63064702810087</v>
      </c>
      <c r="CD37">
        <v>6.8918368147648</v>
      </c>
      <c r="CE37">
        <v>6.16560118351678</v>
      </c>
      <c r="CF37">
        <v>4.63971010449344</v>
      </c>
      <c r="CG37">
        <v>25.0016899865184</v>
      </c>
      <c r="CH37">
        <v>13.1571309457765</v>
      </c>
      <c r="CI37">
        <v>19.7928806774889</v>
      </c>
      <c r="CJ37">
        <v>16.0901406308719</v>
      </c>
      <c r="CK37">
        <v>11.2136561867232</v>
      </c>
      <c r="CL37">
        <v>11.3759287578132</v>
      </c>
      <c r="CM37">
        <v>23.3645724108644</v>
      </c>
      <c r="CN37">
        <v>17.5925290862974</v>
      </c>
      <c r="CO37">
        <v>24.1063489735543</v>
      </c>
      <c r="CP37">
        <v>16.6401197543214</v>
      </c>
      <c r="CQ37">
        <v>10.2113681509221</v>
      </c>
      <c r="CR37">
        <v>10.0706031926555</v>
      </c>
      <c r="CS37">
        <v>8.28573781845372</v>
      </c>
      <c r="CT37">
        <v>16.9500854056141</v>
      </c>
      <c r="CU37">
        <v>17.3166450706463</v>
      </c>
      <c r="CV37">
        <v>13.2506847602725</v>
      </c>
      <c r="CW37">
        <v>13.7889770310019</v>
      </c>
      <c r="CX37">
        <v>18.4257821881971</v>
      </c>
      <c r="CY37">
        <v>17.4513299037661</v>
      </c>
      <c r="CZ37">
        <v>18.8091591517015</v>
      </c>
      <c r="DA37">
        <v>11.599974457048</v>
      </c>
      <c r="DB37">
        <v>6.79100190931159</v>
      </c>
      <c r="DC37">
        <v>12.0207595925707</v>
      </c>
      <c r="DD37">
        <v>10.5076637103813</v>
      </c>
      <c r="DE37">
        <v>8.04446785016613</v>
      </c>
      <c r="DF37">
        <v>15.5621720207154</v>
      </c>
      <c r="DG37">
        <v>9.43213688021598</v>
      </c>
      <c r="DH37">
        <v>7.9800451892866</v>
      </c>
      <c r="DI37">
        <v>9.5266536924288</v>
      </c>
      <c r="DJ37">
        <v>10.1746742913275</v>
      </c>
      <c r="DK37">
        <v>10.9870315284614</v>
      </c>
      <c r="DL37">
        <v>12.2901649246704</v>
      </c>
      <c r="DM37">
        <v>9.05326280190536</v>
      </c>
      <c r="DN37">
        <v>21.192555568221</v>
      </c>
      <c r="DO37">
        <v>15.8872856778208</v>
      </c>
      <c r="DP37">
        <v>12.9998417146872</v>
      </c>
      <c r="DQ37">
        <v>13.5187897222088</v>
      </c>
      <c r="DR37">
        <v>12.4836457779851</v>
      </c>
      <c r="DS37">
        <v>13.1812565369287</v>
      </c>
      <c r="DT37">
        <v>19.6062697133118</v>
      </c>
      <c r="DU37">
        <v>14.4490378900709</v>
      </c>
      <c r="DV37">
        <v>10.1905210262601</v>
      </c>
      <c r="DW37">
        <v>22.0168336447798</v>
      </c>
      <c r="DX37">
        <v>32.5279281227297</v>
      </c>
      <c r="DY37">
        <v>15.1272502199595</v>
      </c>
      <c r="DZ37">
        <v>14.71899282441</v>
      </c>
      <c r="EA37">
        <v>14.3635867302505</v>
      </c>
      <c r="EB37">
        <v>25.5846046696771</v>
      </c>
      <c r="EC37">
        <v>18.0916610176659</v>
      </c>
      <c r="ED37">
        <v>15.7881575092142</v>
      </c>
      <c r="EE37">
        <v>19.4221347744664</v>
      </c>
      <c r="EF37">
        <v>8.28154938778341</v>
      </c>
      <c r="EG37">
        <v>18.8173161840103</v>
      </c>
      <c r="EH37">
        <v>13.6909729758213</v>
      </c>
      <c r="EI37">
        <v>25.6037753192864</v>
      </c>
      <c r="EJ37">
        <v>23.4497914649411</v>
      </c>
      <c r="EK37">
        <v>12.7791216884491</v>
      </c>
      <c r="EL37">
        <v>11.5219259324351</v>
      </c>
      <c r="EM37">
        <v>14.0903800888567</v>
      </c>
      <c r="EN37">
        <v>7.59630561439403</v>
      </c>
      <c r="EO37">
        <v>14.9241009400283</v>
      </c>
      <c r="EP37">
        <v>16.2075801115898</v>
      </c>
      <c r="EQ37">
        <v>13.1581744802085</v>
      </c>
      <c r="ER37">
        <v>14.0385168267266</v>
      </c>
      <c r="ES37">
        <v>15.3491530099699</v>
      </c>
      <c r="ET37">
        <v>13.0049663241878</v>
      </c>
      <c r="EU37">
        <v>10.9658144003056</v>
      </c>
      <c r="EV37">
        <v>13.7583322044743</v>
      </c>
      <c r="EW37">
        <v>8.50282845539613</v>
      </c>
      <c r="EX37">
        <v>9.47835716114006</v>
      </c>
      <c r="EY37">
        <v>15.0068623979829</v>
      </c>
      <c r="EZ37">
        <v>10.2178042983031</v>
      </c>
      <c r="FA37">
        <v>9.18110921872635</v>
      </c>
      <c r="FB37">
        <v>8.31476294200263</v>
      </c>
      <c r="FC37">
        <v>8.98247788182057</v>
      </c>
      <c r="FD37">
        <v>14.0773772331583</v>
      </c>
      <c r="FE37">
        <v>8.70624073868353</v>
      </c>
      <c r="FF37">
        <v>15.7805530528769</v>
      </c>
      <c r="FG37">
        <v>18.6229574054557</v>
      </c>
      <c r="FH37">
        <v>12.5635927635195</v>
      </c>
      <c r="FI37">
        <v>9.7530300531365</v>
      </c>
      <c r="FJ37">
        <v>11.6918515135902</v>
      </c>
      <c r="FK37">
        <v>13.3062973181906</v>
      </c>
      <c r="FL37">
        <v>10.75848533956</v>
      </c>
      <c r="FM37">
        <v>11.5618527427198</v>
      </c>
      <c r="FN37">
        <v>9.16243949812464</v>
      </c>
      <c r="FO37">
        <v>10.4643685914815</v>
      </c>
      <c r="FP37">
        <v>15.7502331330035</v>
      </c>
      <c r="FQ37">
        <v>9.15557451072156</v>
      </c>
      <c r="FR37">
        <v>12.3707701284117</v>
      </c>
      <c r="FS37">
        <v>12.3712129885183</v>
      </c>
      <c r="FT37">
        <v>17.5843782738016</v>
      </c>
      <c r="FU37">
        <v>8.78566406530483</v>
      </c>
      <c r="FV37">
        <v>8.97583474007233</v>
      </c>
      <c r="FW37">
        <v>8.94964856022029</v>
      </c>
      <c r="FX37">
        <v>11.0389687699911</v>
      </c>
      <c r="FY37">
        <v>8.8744621671791</v>
      </c>
      <c r="FZ37">
        <v>8.67997563741552</v>
      </c>
      <c r="GA37">
        <v>22.758357053938</v>
      </c>
      <c r="GB37">
        <v>14.8398441684774</v>
      </c>
      <c r="GC37">
        <v>17.6209314367481</v>
      </c>
      <c r="GD37">
        <v>13.9739572374856</v>
      </c>
      <c r="GE37">
        <v>16.1968024952316</v>
      </c>
      <c r="GF37">
        <v>10.1908898588497</v>
      </c>
      <c r="GG37">
        <v>12.3400401763364</v>
      </c>
      <c r="GH37">
        <v>10.3318508766178</v>
      </c>
      <c r="GI37">
        <v>11.081552763446</v>
      </c>
      <c r="GJ37">
        <v>12.343238264127</v>
      </c>
      <c r="GK37">
        <v>8.96377238375454</v>
      </c>
      <c r="GL37">
        <v>9.31040749179766</v>
      </c>
      <c r="GM37">
        <v>7.94105010619549</v>
      </c>
      <c r="GN37">
        <v>14.6100300895371</v>
      </c>
      <c r="GO37">
        <v>10.3885320823932</v>
      </c>
      <c r="GP37">
        <v>7.92691102146379</v>
      </c>
      <c r="GQ37">
        <v>11.8420441733621</v>
      </c>
      <c r="GR37">
        <v>11.9820267216195</v>
      </c>
      <c r="GS37">
        <v>17.9120955080963</v>
      </c>
      <c r="GT37">
        <v>20.2909882186839</v>
      </c>
      <c r="GU37">
        <v>17.4932042447263</v>
      </c>
      <c r="GV37">
        <v>17.289128441539</v>
      </c>
      <c r="GW37">
        <v>7.02768428444939</v>
      </c>
      <c r="GX37">
        <v>13.8444308472411</v>
      </c>
      <c r="GY37">
        <v>5.0714208242834</v>
      </c>
      <c r="GZ37">
        <v>15.1144596079003</v>
      </c>
      <c r="HA37">
        <v>12.6816611599662</v>
      </c>
      <c r="HB37">
        <v>13.7332163283853</v>
      </c>
      <c r="HC37">
        <v>11.7405796999804</v>
      </c>
      <c r="HD37">
        <v>14.086617422474</v>
      </c>
      <c r="HE37">
        <v>12.9531969684387</v>
      </c>
      <c r="HF37">
        <v>13.5814924482961</v>
      </c>
      <c r="HG37">
        <v>6.68745579554934</v>
      </c>
      <c r="HH37">
        <v>6.58173371230907</v>
      </c>
      <c r="HI37">
        <v>8.05623996730547</v>
      </c>
      <c r="HJ37">
        <v>10.5113285148194</v>
      </c>
      <c r="HK37">
        <v>8.26118694221936</v>
      </c>
      <c r="HL37">
        <v>8.34646651653694</v>
      </c>
      <c r="HM37">
        <v>12.5335224530442</v>
      </c>
      <c r="HN37">
        <v>9.35153857175908</v>
      </c>
      <c r="HO37">
        <v>9.29501819462799</v>
      </c>
      <c r="HP37">
        <v>18.0924469240023</v>
      </c>
      <c r="HQ37">
        <v>13.3914491613856</v>
      </c>
      <c r="HR37">
        <v>13.0373291759536</v>
      </c>
      <c r="HS37">
        <v>11.8112716207113</v>
      </c>
      <c r="HT37">
        <v>12.0581220853195</v>
      </c>
      <c r="HU37">
        <v>12.4395225552048</v>
      </c>
      <c r="HV37">
        <v>8.95995645961061</v>
      </c>
      <c r="HW37">
        <v>10.3659820000614</v>
      </c>
      <c r="HX37">
        <v>16.46430067882</v>
      </c>
      <c r="HY37">
        <v>22.3007658682918</v>
      </c>
      <c r="HZ37">
        <v>13.5569258285727</v>
      </c>
      <c r="IA37">
        <v>9.8193248608791</v>
      </c>
      <c r="IB37">
        <v>14.2515987542693</v>
      </c>
      <c r="IC37">
        <v>14.2732133455156</v>
      </c>
      <c r="ID37">
        <v>16.5164165111828</v>
      </c>
      <c r="IE37">
        <v>12.2922627759556</v>
      </c>
      <c r="IF37">
        <v>9.63126810244183</v>
      </c>
      <c r="IG37">
        <v>11.9401674492547</v>
      </c>
      <c r="IH37">
        <v>8.91504811118013</v>
      </c>
      <c r="II37">
        <v>10.8430065442027</v>
      </c>
      <c r="IJ37">
        <v>10.967027145785</v>
      </c>
      <c r="IK37">
        <v>7.67165807038074</v>
      </c>
      <c r="IL37">
        <v>9.23678046175389</v>
      </c>
      <c r="IM37">
        <v>7.6991744782178</v>
      </c>
      <c r="IN37">
        <v>11.8357481757656</v>
      </c>
      <c r="IO37">
        <v>5.74957201060816</v>
      </c>
      <c r="IP37">
        <v>7.05597521519619</v>
      </c>
      <c r="IQ37">
        <v>10.9685830419128</v>
      </c>
      <c r="IR37">
        <v>11.5436841911098</v>
      </c>
      <c r="IS37">
        <v>15.7044835172608</v>
      </c>
      <c r="IT37">
        <v>12.1555102412742</v>
      </c>
      <c r="IU37">
        <v>23.9758242742887</v>
      </c>
      <c r="IV37">
        <v>16.8566051294317</v>
      </c>
      <c r="IW37">
        <v>23.7587337606427</v>
      </c>
      <c r="IX37">
        <v>10.2040574066374</v>
      </c>
      <c r="IY37">
        <v>11.5289485092194</v>
      </c>
      <c r="IZ37">
        <v>10.0568640281724</v>
      </c>
      <c r="JA37">
        <v>25.1458078385655</v>
      </c>
      <c r="JB37">
        <v>10.5159596618059</v>
      </c>
      <c r="JC37">
        <v>20.9837576444804</v>
      </c>
      <c r="JD37">
        <v>18.560269891481</v>
      </c>
      <c r="JE37">
        <v>24.11626645584</v>
      </c>
      <c r="JF37">
        <v>11.0826860210955</v>
      </c>
      <c r="JG37">
        <v>20.0131593929606</v>
      </c>
      <c r="JH37">
        <v>22.7074646516398</v>
      </c>
      <c r="JI37">
        <v>13.3836950795018</v>
      </c>
      <c r="JJ37">
        <v>16.3403743511089</v>
      </c>
      <c r="JK37">
        <v>20.294496703042</v>
      </c>
      <c r="JL37">
        <v>10.6445993957101</v>
      </c>
      <c r="JM37">
        <v>9.8868454858176</v>
      </c>
      <c r="JN37">
        <v>7.91371863570836</v>
      </c>
      <c r="JO37">
        <v>12.1491744852005</v>
      </c>
      <c r="JP37">
        <v>28.5537689163463</v>
      </c>
      <c r="JQ37">
        <v>12.6768606945997</v>
      </c>
      <c r="JR37">
        <v>11.3017412099835</v>
      </c>
      <c r="JS37">
        <v>15.6542929467504</v>
      </c>
      <c r="JT37">
        <v>12.4302679982332</v>
      </c>
      <c r="JU37">
        <v>10.0189942391539</v>
      </c>
      <c r="JV37">
        <v>13.4495175223789</v>
      </c>
      <c r="JW37">
        <v>23.4489579414572</v>
      </c>
      <c r="JX37">
        <v>17.2030984704954</v>
      </c>
      <c r="JY37">
        <v>21.3660195237365</v>
      </c>
      <c r="JZ37">
        <v>15.6037472350789</v>
      </c>
      <c r="KA37">
        <v>8.80061731315355</v>
      </c>
      <c r="KB37">
        <v>10.3461117158869</v>
      </c>
      <c r="KC37">
        <v>10.2254078310024</v>
      </c>
      <c r="KD37">
        <v>14.7365846751829</v>
      </c>
      <c r="KE37">
        <v>12.2043140225239</v>
      </c>
      <c r="KF37">
        <v>9.47273246417715</v>
      </c>
      <c r="KG37">
        <v>10.9206356692688</v>
      </c>
      <c r="KH37">
        <v>17.4183983738625</v>
      </c>
      <c r="KI37">
        <v>14.3390846204207</v>
      </c>
      <c r="KJ37">
        <v>8.8587928298402</v>
      </c>
      <c r="KK37">
        <v>7.26096515887814</v>
      </c>
      <c r="KL37">
        <v>9.97966957491974</v>
      </c>
      <c r="KM37">
        <v>11.9931283426506</v>
      </c>
      <c r="KN37">
        <v>18.9685093928502</v>
      </c>
      <c r="KO37">
        <v>15.2415408866981</v>
      </c>
      <c r="KP37">
        <v>26.1143156375486</v>
      </c>
      <c r="KQ37">
        <v>16.3448188404601</v>
      </c>
      <c r="KR37">
        <v>16.3060881986315</v>
      </c>
      <c r="KS37">
        <v>21.8572950967003</v>
      </c>
      <c r="KT37">
        <v>10.2165375918723</v>
      </c>
      <c r="KU37">
        <v>9.1388096609013</v>
      </c>
      <c r="KV37">
        <v>8.83425058006313</v>
      </c>
      <c r="KW37">
        <v>14.7668454524794</v>
      </c>
      <c r="KX37">
        <v>8.91666304107047</v>
      </c>
      <c r="KY37">
        <v>12.6803897138588</v>
      </c>
      <c r="KZ37">
        <v>12.5790506777385</v>
      </c>
      <c r="LA37">
        <v>12.3697217423888</v>
      </c>
      <c r="LB37">
        <v>21.4183115234247</v>
      </c>
      <c r="LC37">
        <v>11.7849945051973</v>
      </c>
      <c r="LD37">
        <v>13.9248976222263</v>
      </c>
      <c r="LE37">
        <v>19.9031628489733</v>
      </c>
      <c r="LF37">
        <v>10.751417658139</v>
      </c>
      <c r="LG37">
        <v>16.0675458529455</v>
      </c>
      <c r="LH37">
        <v>9.59973566377661</v>
      </c>
      <c r="LI37">
        <v>9.03825827093389</v>
      </c>
      <c r="LJ37">
        <v>16.3769381068582</v>
      </c>
      <c r="LK37">
        <v>10.57579417084</v>
      </c>
      <c r="LL37">
        <v>13.3796221164456</v>
      </c>
      <c r="LM37">
        <v>10.4524918060548</v>
      </c>
      <c r="LN37">
        <v>7.55474627659414</v>
      </c>
      <c r="LO37">
        <v>9.03192266503198</v>
      </c>
      <c r="LP37">
        <v>12.5659751710123</v>
      </c>
      <c r="LQ37">
        <v>8.23425450434648</v>
      </c>
      <c r="LR37">
        <v>13.7070419384883</v>
      </c>
      <c r="LS37">
        <v>15.9291166167742</v>
      </c>
      <c r="LT37">
        <v>11.3474337788419</v>
      </c>
      <c r="LU37">
        <v>9.19667548652945</v>
      </c>
      <c r="LV37">
        <v>9.29078095590698</v>
      </c>
      <c r="LW37">
        <v>12.2706760685016</v>
      </c>
      <c r="LX37">
        <v>32.9476933588938</v>
      </c>
      <c r="LY37">
        <v>14.8254433943725</v>
      </c>
      <c r="LZ37">
        <v>18.3948582667464</v>
      </c>
      <c r="MA37">
        <v>20.3064813650773</v>
      </c>
      <c r="MB37">
        <v>16.7326181607976</v>
      </c>
      <c r="MC37">
        <v>14.2439298151505</v>
      </c>
      <c r="MD37">
        <v>13.0725044961144</v>
      </c>
      <c r="ME37">
        <v>23.6768664017953</v>
      </c>
      <c r="MF37">
        <v>14.7919834205635</v>
      </c>
      <c r="MG37">
        <v>12.6902750853552</v>
      </c>
      <c r="MH37">
        <v>13.7234764513781</v>
      </c>
      <c r="MI37">
        <v>13.3820405811909</v>
      </c>
      <c r="MJ37">
        <v>9.43186837406057</v>
      </c>
      <c r="MK37">
        <v>8.63850108073815</v>
      </c>
      <c r="ML37">
        <v>10.464041500173</v>
      </c>
      <c r="MM37">
        <v>9.09199185111435</v>
      </c>
      <c r="MN37">
        <v>15.7507064846668</v>
      </c>
      <c r="MO37">
        <v>9.34495089074247</v>
      </c>
      <c r="MP37">
        <v>9.04566877242899</v>
      </c>
      <c r="MQ37">
        <v>13.5032225404835</v>
      </c>
      <c r="MR37">
        <v>7.60232610736255</v>
      </c>
      <c r="MS37">
        <v>13.0386294768971</v>
      </c>
      <c r="MT37">
        <v>11.0492619140119</v>
      </c>
      <c r="MU37">
        <v>12.5142703527944</v>
      </c>
      <c r="MV37">
        <v>12.4164588032435</v>
      </c>
      <c r="MW37">
        <v>16.3390580223136</v>
      </c>
      <c r="MX37">
        <v>13.3008694485459</v>
      </c>
      <c r="MY37">
        <v>13.6637609722275</v>
      </c>
      <c r="MZ37">
        <v>13.1105319299169</v>
      </c>
      <c r="NA37">
        <v>15.8345000494968</v>
      </c>
      <c r="NB37">
        <v>15.2607177402674</v>
      </c>
      <c r="NC37">
        <v>10.2202491061984</v>
      </c>
      <c r="ND37">
        <v>13.3916447298826</v>
      </c>
      <c r="NE37">
        <v>12.5994742093996</v>
      </c>
      <c r="NF37">
        <v>4.80615970608392</v>
      </c>
      <c r="NG37">
        <v>6.13254253662372</v>
      </c>
      <c r="NH37">
        <v>17.9663566028701</v>
      </c>
      <c r="NI37">
        <v>5.10393866015598</v>
      </c>
      <c r="NJ37">
        <v>10.2472898450985</v>
      </c>
      <c r="NK37">
        <v>24.9376460992294</v>
      </c>
      <c r="NL37">
        <v>25.2118845489845</v>
      </c>
      <c r="NM37">
        <v>21.6630821599561</v>
      </c>
      <c r="NN37">
        <v>14.4440073357157</v>
      </c>
      <c r="NO37">
        <v>17.8290127058133</v>
      </c>
      <c r="NP37">
        <v>14.4617866459601</v>
      </c>
      <c r="NQ37">
        <v>15.0146897309229</v>
      </c>
      <c r="NR37">
        <v>16.4476453028303</v>
      </c>
      <c r="NS37">
        <v>11.3567207981641</v>
      </c>
      <c r="NT37">
        <v>9.41680171473218</v>
      </c>
      <c r="NU37">
        <v>14.6502469560256</v>
      </c>
      <c r="NV37">
        <v>6.80797969577017</v>
      </c>
      <c r="NW37">
        <v>11.5084340012707</v>
      </c>
      <c r="NX37">
        <v>8.04542277729817</v>
      </c>
      <c r="NY37">
        <v>20.5640928214414</v>
      </c>
      <c r="NZ37">
        <v>12.2013868293581</v>
      </c>
      <c r="OA37">
        <v>11.105415374066</v>
      </c>
      <c r="OB37">
        <v>22.8703770070144</v>
      </c>
      <c r="OC37">
        <v>11.4692777862083</v>
      </c>
      <c r="OD37">
        <v>14.7945869809743</v>
      </c>
      <c r="OE37">
        <v>13.19674673048</v>
      </c>
      <c r="OF37">
        <v>17.1415946171187</v>
      </c>
      <c r="OG37">
        <v>10.4569012681835</v>
      </c>
      <c r="OH37">
        <v>9.11542363136081</v>
      </c>
      <c r="OI37">
        <v>10.8591430404501</v>
      </c>
      <c r="OJ37">
        <v>10.5696342573694</v>
      </c>
      <c r="OK37">
        <v>21.486710796703</v>
      </c>
      <c r="OL37">
        <v>18.3325845710585</v>
      </c>
    </row>
    <row r="38" hidden="1" spans="1:402">
      <c r="A38" s="16" t="s">
        <v>37</v>
      </c>
      <c r="B38">
        <v>13.4417325055144</v>
      </c>
      <c r="C38">
        <v>12.4770619677223</v>
      </c>
      <c r="D38">
        <v>24.542037204654</v>
      </c>
      <c r="E38">
        <v>13.4674511790998</v>
      </c>
      <c r="F38">
        <v>14.5137207150599</v>
      </c>
      <c r="G38">
        <v>12.1915829936292</v>
      </c>
      <c r="H38">
        <v>9.92915883901664</v>
      </c>
      <c r="I38">
        <v>22.2717650319325</v>
      </c>
      <c r="J38">
        <v>10.3506208223272</v>
      </c>
      <c r="K38">
        <v>11.8785046154088</v>
      </c>
      <c r="L38">
        <v>13.3373070211708</v>
      </c>
      <c r="M38">
        <v>12.4232360676273</v>
      </c>
      <c r="N38">
        <v>9.70040837088424</v>
      </c>
      <c r="O38">
        <v>27.057831546416</v>
      </c>
      <c r="P38">
        <v>37.9997914411475</v>
      </c>
      <c r="Q38">
        <v>24.7978922218272</v>
      </c>
      <c r="R38">
        <v>9.2493644063258</v>
      </c>
      <c r="S38">
        <v>8.45759369289958</v>
      </c>
      <c r="T38">
        <v>11.9121105787485</v>
      </c>
      <c r="U38">
        <v>10.5029189563379</v>
      </c>
      <c r="V38">
        <v>16.3438814942911</v>
      </c>
      <c r="W38">
        <v>27.4939588220098</v>
      </c>
      <c r="X38">
        <v>18.1072732379093</v>
      </c>
      <c r="Y38">
        <v>18.8581120431996</v>
      </c>
      <c r="Z38">
        <v>14.2351998282204</v>
      </c>
      <c r="AA38">
        <v>12.390814692777</v>
      </c>
      <c r="AB38">
        <v>13.8880893702999</v>
      </c>
      <c r="AC38">
        <v>10.5960929582815</v>
      </c>
      <c r="AD38">
        <v>10.0993587068375</v>
      </c>
      <c r="AE38">
        <v>14.3300698297975</v>
      </c>
      <c r="AF38">
        <v>17.610584743624</v>
      </c>
      <c r="AG38">
        <v>23.1152210097998</v>
      </c>
      <c r="AH38">
        <v>24.4161846711056</v>
      </c>
      <c r="AI38">
        <v>17.5667987876437</v>
      </c>
      <c r="AJ38">
        <v>17.3131255729235</v>
      </c>
      <c r="AK38">
        <v>7.08996924522444</v>
      </c>
      <c r="AL38">
        <v>0</v>
      </c>
      <c r="AM38">
        <v>4.07955900784862</v>
      </c>
      <c r="AN38">
        <v>10.0570294423988</v>
      </c>
      <c r="AO38">
        <v>23.0599145497432</v>
      </c>
      <c r="AP38">
        <v>19.8811549498168</v>
      </c>
      <c r="AQ38">
        <v>22.4315484144724</v>
      </c>
      <c r="AR38">
        <v>23.9749558198331</v>
      </c>
      <c r="AS38">
        <v>13.5680608259077</v>
      </c>
      <c r="AT38">
        <v>18.4070273353829</v>
      </c>
      <c r="AU38">
        <v>23.8022336159809</v>
      </c>
      <c r="AV38">
        <v>12.2494180223095</v>
      </c>
      <c r="AW38">
        <v>16.2368772679386</v>
      </c>
      <c r="AX38">
        <v>15.2406759404779</v>
      </c>
      <c r="AY38">
        <v>9.81977601363922</v>
      </c>
      <c r="AZ38">
        <v>13.6228070016682</v>
      </c>
      <c r="BA38">
        <v>8.85028583874412</v>
      </c>
      <c r="BB38">
        <v>16.8857385439751</v>
      </c>
      <c r="BC38">
        <v>19.7921121206724</v>
      </c>
      <c r="BD38">
        <v>19.8720819824827</v>
      </c>
      <c r="BE38">
        <v>17.027523660127</v>
      </c>
      <c r="BF38">
        <v>27.2324172797989</v>
      </c>
      <c r="BG38">
        <v>23.6222224040988</v>
      </c>
      <c r="BH38">
        <v>20.2131809453134</v>
      </c>
      <c r="BI38">
        <v>12.0492726679076</v>
      </c>
      <c r="BJ38">
        <v>12.3114439354761</v>
      </c>
      <c r="BK38">
        <v>18.2298291701484</v>
      </c>
      <c r="BL38">
        <v>11.9582307824256</v>
      </c>
      <c r="BM38">
        <v>8.00593730149902</v>
      </c>
      <c r="BN38">
        <v>23.0040554328536</v>
      </c>
      <c r="BO38">
        <v>12.6731973793973</v>
      </c>
      <c r="BP38">
        <v>16.9899321770482</v>
      </c>
      <c r="BQ38">
        <v>10.4140242586462</v>
      </c>
      <c r="BR38">
        <v>10.85051346085</v>
      </c>
      <c r="BS38">
        <v>12.4402596383695</v>
      </c>
      <c r="BT38">
        <v>10.9159022086072</v>
      </c>
      <c r="BU38">
        <v>12.2523537747882</v>
      </c>
      <c r="BV38">
        <v>12.5136373463485</v>
      </c>
      <c r="BW38">
        <v>18.2032052123148</v>
      </c>
      <c r="BX38">
        <v>15.1301522283047</v>
      </c>
      <c r="BY38">
        <v>16.8067132075384</v>
      </c>
      <c r="BZ38">
        <v>14.0031596733272</v>
      </c>
      <c r="CA38">
        <v>16.4657043843903</v>
      </c>
      <c r="CB38">
        <v>11.2393481412519</v>
      </c>
      <c r="CC38">
        <v>9.50054730916465</v>
      </c>
      <c r="CD38">
        <v>9.97582525100591</v>
      </c>
      <c r="CE38">
        <v>8.96176450955976</v>
      </c>
      <c r="CF38">
        <v>7.9063547761541</v>
      </c>
      <c r="CG38">
        <v>25.6432657668767</v>
      </c>
      <c r="CH38">
        <v>14.3717745223171</v>
      </c>
      <c r="CI38">
        <v>20.5879174172307</v>
      </c>
      <c r="CJ38">
        <v>17.0805269025285</v>
      </c>
      <c r="CK38">
        <v>12.5860921602393</v>
      </c>
      <c r="CL38">
        <v>12.7499208518784</v>
      </c>
      <c r="CM38">
        <v>24.2557090805482</v>
      </c>
      <c r="CN38">
        <v>18.7607524071112</v>
      </c>
      <c r="CO38">
        <v>25.0505426765287</v>
      </c>
      <c r="CP38">
        <v>17.5978076205692</v>
      </c>
      <c r="CQ38">
        <v>12.1471360983641</v>
      </c>
      <c r="CR38">
        <v>12.0102038546689</v>
      </c>
      <c r="CS38">
        <v>10.4094498743686</v>
      </c>
      <c r="CT38">
        <v>17.8723326674937</v>
      </c>
      <c r="CU38">
        <v>18.2501484024718</v>
      </c>
      <c r="CV38">
        <v>14.6993729427571</v>
      </c>
      <c r="CW38">
        <v>14.9158808111215</v>
      </c>
      <c r="CX38">
        <v>17.6925144916358</v>
      </c>
      <c r="CY38">
        <v>15.8609895346619</v>
      </c>
      <c r="CZ38">
        <v>17.6413896878801</v>
      </c>
      <c r="DA38">
        <v>12.2163228472638</v>
      </c>
      <c r="DB38">
        <v>9.32136422326549</v>
      </c>
      <c r="DC38">
        <v>13.3127178021981</v>
      </c>
      <c r="DD38">
        <v>10.36366864839</v>
      </c>
      <c r="DE38">
        <v>9.97283273542765</v>
      </c>
      <c r="DF38">
        <v>15.0684669558038</v>
      </c>
      <c r="DG38">
        <v>11.3468737297381</v>
      </c>
      <c r="DH38">
        <v>9.84041499620011</v>
      </c>
      <c r="DI38">
        <v>11.1812543355992</v>
      </c>
      <c r="DJ38">
        <v>11.7217300742334</v>
      </c>
      <c r="DK38">
        <v>12.325496917738</v>
      </c>
      <c r="DL38">
        <v>13.5473791047921</v>
      </c>
      <c r="DM38">
        <v>10.634654485829</v>
      </c>
      <c r="DN38">
        <v>21.9414739936582</v>
      </c>
      <c r="DO38">
        <v>16.839941089959</v>
      </c>
      <c r="DP38">
        <v>14.1674653539825</v>
      </c>
      <c r="DQ38">
        <v>14.6722215066413</v>
      </c>
      <c r="DR38">
        <v>13.7570020881159</v>
      </c>
      <c r="DS38">
        <v>14.3432229497202</v>
      </c>
      <c r="DT38">
        <v>20.4323327548561</v>
      </c>
      <c r="DU38">
        <v>15.7255852604324</v>
      </c>
      <c r="DV38">
        <v>12.0696028468032</v>
      </c>
      <c r="DW38">
        <v>22.7658070087487</v>
      </c>
      <c r="DX38">
        <v>33.0297803699581</v>
      </c>
      <c r="DY38">
        <v>16.4498291028877</v>
      </c>
      <c r="DZ38">
        <v>15.791129188158</v>
      </c>
      <c r="EA38">
        <v>14.2359430105059</v>
      </c>
      <c r="EB38">
        <v>26.2024797438498</v>
      </c>
      <c r="EC38">
        <v>19.1090673323764</v>
      </c>
      <c r="ED38">
        <v>16.7755539323228</v>
      </c>
      <c r="EE38">
        <v>20.230560848162</v>
      </c>
      <c r="EF38">
        <v>10.068180536883</v>
      </c>
      <c r="EG38">
        <v>19.385776081328</v>
      </c>
      <c r="EH38">
        <v>15.3545223626877</v>
      </c>
      <c r="EI38">
        <v>26.2380305387523</v>
      </c>
      <c r="EJ38">
        <v>24.1326603746441</v>
      </c>
      <c r="EK38">
        <v>14.000425488135</v>
      </c>
      <c r="EL38">
        <v>12.8132909762307</v>
      </c>
      <c r="EM38">
        <v>15.1861515116864</v>
      </c>
      <c r="EN38">
        <v>9.48950077558517</v>
      </c>
      <c r="EO38">
        <v>15.9748944354276</v>
      </c>
      <c r="EP38">
        <v>17.1663590773536</v>
      </c>
      <c r="EQ38">
        <v>14.3051078155222</v>
      </c>
      <c r="ER38">
        <v>15.0778625041031</v>
      </c>
      <c r="ES38">
        <v>16.3320499432098</v>
      </c>
      <c r="ET38">
        <v>14.1154284761559</v>
      </c>
      <c r="EU38">
        <v>12.5496435769231</v>
      </c>
      <c r="EV38">
        <v>13.9848780629157</v>
      </c>
      <c r="EW38">
        <v>10.2284282307037</v>
      </c>
      <c r="EX38">
        <v>11.0733067648211</v>
      </c>
      <c r="EY38">
        <v>16.0567451343559</v>
      </c>
      <c r="EZ38">
        <v>9.48757475576098</v>
      </c>
      <c r="FA38">
        <v>9.78796727940551</v>
      </c>
      <c r="FB38">
        <v>10.1470338891985</v>
      </c>
      <c r="FC38">
        <v>10.6579119721716</v>
      </c>
      <c r="FD38">
        <v>15.1773213948419</v>
      </c>
      <c r="FE38">
        <v>10.3453115776969</v>
      </c>
      <c r="FF38">
        <v>16.7556669646813</v>
      </c>
      <c r="FG38">
        <v>19.8566451810417</v>
      </c>
      <c r="FH38">
        <v>13.8287282962617</v>
      </c>
      <c r="FI38">
        <v>11.2309863033114</v>
      </c>
      <c r="FJ38">
        <v>13.0455785986863</v>
      </c>
      <c r="FK38">
        <v>14.4624260200522</v>
      </c>
      <c r="FL38">
        <v>12.1463596897399</v>
      </c>
      <c r="FM38">
        <v>13.1727033874614</v>
      </c>
      <c r="FN38">
        <v>10.7852164983974</v>
      </c>
      <c r="FO38">
        <v>11.9070093007385</v>
      </c>
      <c r="FP38">
        <v>16.7420356940756</v>
      </c>
      <c r="FQ38">
        <v>11.0048534751627</v>
      </c>
      <c r="FR38">
        <v>13.3064301450314</v>
      </c>
      <c r="FS38">
        <v>13.8545759501231</v>
      </c>
      <c r="FT38">
        <v>18.4701092291695</v>
      </c>
      <c r="FU38">
        <v>10.722303319555</v>
      </c>
      <c r="FV38">
        <v>10.6590894375259</v>
      </c>
      <c r="FW38">
        <v>10.5936617925067</v>
      </c>
      <c r="FX38">
        <v>12.4040825588909</v>
      </c>
      <c r="FY38">
        <v>10.5607850425431</v>
      </c>
      <c r="FZ38">
        <v>10.3386746628441</v>
      </c>
      <c r="GA38">
        <v>23.4908319599867</v>
      </c>
      <c r="GB38">
        <v>15.9175909474711</v>
      </c>
      <c r="GC38">
        <v>18.545538784988</v>
      </c>
      <c r="GD38">
        <v>15.1328226878723</v>
      </c>
      <c r="GE38">
        <v>17.1586108662781</v>
      </c>
      <c r="GF38">
        <v>11.5902948906733</v>
      </c>
      <c r="GG38">
        <v>13.518775502654</v>
      </c>
      <c r="GH38">
        <v>11.7144287984616</v>
      </c>
      <c r="GI38">
        <v>12.3806910625618</v>
      </c>
      <c r="GJ38">
        <v>13.5860858439285</v>
      </c>
      <c r="GK38">
        <v>10.5952800638358</v>
      </c>
      <c r="GL38">
        <v>10.9325605558568</v>
      </c>
      <c r="GM38">
        <v>9.76269972295797</v>
      </c>
      <c r="GN38">
        <v>15.6353773848202</v>
      </c>
      <c r="GO38">
        <v>11.8293756620002</v>
      </c>
      <c r="GP38">
        <v>9.76987589476387</v>
      </c>
      <c r="GQ38">
        <v>13.0954196667691</v>
      </c>
      <c r="GR38">
        <v>13.1927883290517</v>
      </c>
      <c r="GS38">
        <v>18.8352647612097</v>
      </c>
      <c r="GT38">
        <v>21.0632091228302</v>
      </c>
      <c r="GU38">
        <v>18.3951916104199</v>
      </c>
      <c r="GV38">
        <v>17.1130526228526</v>
      </c>
      <c r="GW38">
        <v>9.77571347316002</v>
      </c>
      <c r="GX38">
        <v>13.9415028702461</v>
      </c>
      <c r="GY38">
        <v>4.42231859685185</v>
      </c>
      <c r="GZ38">
        <v>16.1514077440232</v>
      </c>
      <c r="HA38">
        <v>13.9291696086289</v>
      </c>
      <c r="HB38">
        <v>14.8880132382292</v>
      </c>
      <c r="HC38">
        <v>12.9738934491213</v>
      </c>
      <c r="HD38">
        <v>15.1250678979821</v>
      </c>
      <c r="HE38">
        <v>14.0806964046786</v>
      </c>
      <c r="HF38">
        <v>14.6607515721631</v>
      </c>
      <c r="HG38">
        <v>9.40997287793321</v>
      </c>
      <c r="HH38">
        <v>8.98457535164591</v>
      </c>
      <c r="HI38">
        <v>10.117862331508</v>
      </c>
      <c r="HJ38">
        <v>12.0333045845047</v>
      </c>
      <c r="HK38">
        <v>10.2253513036232</v>
      </c>
      <c r="HL38">
        <v>10.4322830115499</v>
      </c>
      <c r="HM38">
        <v>13.7538929677531</v>
      </c>
      <c r="HN38">
        <v>10.9097540363782</v>
      </c>
      <c r="HO38">
        <v>10.9227954936312</v>
      </c>
      <c r="HP38">
        <v>18.8967796225892</v>
      </c>
      <c r="HQ38">
        <v>14.4712791559336</v>
      </c>
      <c r="HR38">
        <v>14.1375177267855</v>
      </c>
      <c r="HS38">
        <v>13.0638970622147</v>
      </c>
      <c r="HT38">
        <v>13.2947753332065</v>
      </c>
      <c r="HU38">
        <v>13.9988774849674</v>
      </c>
      <c r="HV38">
        <v>11.0589787511816</v>
      </c>
      <c r="HW38">
        <v>12.0277600762669</v>
      </c>
      <c r="HX38">
        <v>17.4224146172143</v>
      </c>
      <c r="HY38">
        <v>23.0123631245604</v>
      </c>
      <c r="HZ38">
        <v>14.7148008089569</v>
      </c>
      <c r="IA38">
        <v>11.3560905186289</v>
      </c>
      <c r="IB38">
        <v>15.3848241906827</v>
      </c>
      <c r="IC38">
        <v>15.2751580216811</v>
      </c>
      <c r="ID38">
        <v>17.4904401957191</v>
      </c>
      <c r="IE38">
        <v>13.552303287599</v>
      </c>
      <c r="IF38">
        <v>11.1873789448035</v>
      </c>
      <c r="IG38">
        <v>13.2301301712034</v>
      </c>
      <c r="IH38">
        <v>10.5919086828122</v>
      </c>
      <c r="II38">
        <v>12.3146207961434</v>
      </c>
      <c r="IJ38">
        <v>12.3922769664734</v>
      </c>
      <c r="IK38">
        <v>9.59430700629616</v>
      </c>
      <c r="IL38">
        <v>10.8251943168845</v>
      </c>
      <c r="IM38">
        <v>9.53785755656907</v>
      </c>
      <c r="IN38">
        <v>13.15719126023</v>
      </c>
      <c r="IO38">
        <v>8.67278452464039</v>
      </c>
      <c r="IP38">
        <v>9.49725755779292</v>
      </c>
      <c r="IQ38">
        <v>12.29542439483</v>
      </c>
      <c r="IR38">
        <v>13.3423770580708</v>
      </c>
      <c r="IS38">
        <v>16.7352842773375</v>
      </c>
      <c r="IT38">
        <v>13.4806574437352</v>
      </c>
      <c r="IU38">
        <v>23.8257172759802</v>
      </c>
      <c r="IV38">
        <v>15.5790879083152</v>
      </c>
      <c r="IW38">
        <v>22.6578369854966</v>
      </c>
      <c r="IX38">
        <v>9.50217548633324</v>
      </c>
      <c r="IY38">
        <v>12.9260680324335</v>
      </c>
      <c r="IZ38">
        <v>11.5547619110422</v>
      </c>
      <c r="JA38">
        <v>25.789914352184</v>
      </c>
      <c r="JB38">
        <v>12.0020071773877</v>
      </c>
      <c r="JC38">
        <v>21.69117706275</v>
      </c>
      <c r="JD38">
        <v>19.4083998511019</v>
      </c>
      <c r="JE38">
        <v>24.7959628021663</v>
      </c>
      <c r="JF38">
        <v>12.4441649777924</v>
      </c>
      <c r="JG38">
        <v>20.8166967024746</v>
      </c>
      <c r="JH38">
        <v>23.6737783118284</v>
      </c>
      <c r="JI38">
        <v>14.5603553410359</v>
      </c>
      <c r="JJ38">
        <v>17.8627820213541</v>
      </c>
      <c r="JK38">
        <v>21.1125923426842</v>
      </c>
      <c r="JL38">
        <v>12.1266877669663</v>
      </c>
      <c r="JM38">
        <v>10.0263083643017</v>
      </c>
      <c r="JN38">
        <v>9.79387915579953</v>
      </c>
      <c r="JO38">
        <v>13.4154030141608</v>
      </c>
      <c r="JP38">
        <v>29.0883977027855</v>
      </c>
      <c r="JQ38">
        <v>12.3915595474587</v>
      </c>
      <c r="JR38">
        <v>12.615653790059</v>
      </c>
      <c r="JS38">
        <v>16.6641914204534</v>
      </c>
      <c r="JT38">
        <v>13.6616625390347</v>
      </c>
      <c r="JU38">
        <v>11.5344280104681</v>
      </c>
      <c r="JV38">
        <v>14.5826765321731</v>
      </c>
      <c r="JW38">
        <v>24.1660111714222</v>
      </c>
      <c r="JX38">
        <v>18.1563188333996</v>
      </c>
      <c r="JY38">
        <v>22.141835938839</v>
      </c>
      <c r="JZ38">
        <v>16.6582621482842</v>
      </c>
      <c r="KA38">
        <v>10.4506362653091</v>
      </c>
      <c r="KB38">
        <v>11.7688609715304</v>
      </c>
      <c r="KC38">
        <v>11.6986232634928</v>
      </c>
      <c r="KD38">
        <v>15.8053903613642</v>
      </c>
      <c r="KE38">
        <v>12.0252603458137</v>
      </c>
      <c r="KF38">
        <v>11.6630211731291</v>
      </c>
      <c r="KG38">
        <v>12.3669627895233</v>
      </c>
      <c r="KH38">
        <v>17.5368608133619</v>
      </c>
      <c r="KI38">
        <v>13.6411995755562</v>
      </c>
      <c r="KJ38">
        <v>10.9025366927383</v>
      </c>
      <c r="KK38">
        <v>9.52443129105378</v>
      </c>
      <c r="KL38">
        <v>11.1132449582047</v>
      </c>
      <c r="KM38">
        <v>13.2028719217013</v>
      </c>
      <c r="KN38">
        <v>19.7556333263251</v>
      </c>
      <c r="KO38">
        <v>16.2106529214109</v>
      </c>
      <c r="KP38">
        <v>26.6915376244059</v>
      </c>
      <c r="KQ38">
        <v>17.2520666143225</v>
      </c>
      <c r="KR38">
        <v>17.2153771924727</v>
      </c>
      <c r="KS38">
        <v>22.5437807051479</v>
      </c>
      <c r="KT38">
        <v>11.6545498228092</v>
      </c>
      <c r="KU38">
        <v>11.258483078862</v>
      </c>
      <c r="KV38">
        <v>10.9406114378902</v>
      </c>
      <c r="KW38">
        <v>15.880133592397</v>
      </c>
      <c r="KX38">
        <v>10.5359518116602</v>
      </c>
      <c r="KY38">
        <v>13.8301476070538</v>
      </c>
      <c r="KZ38">
        <v>13.7372928734403</v>
      </c>
      <c r="LA38">
        <v>13.5458744834613</v>
      </c>
      <c r="LB38">
        <v>22.1184259849571</v>
      </c>
      <c r="LC38">
        <v>13.0140998545843</v>
      </c>
      <c r="LD38">
        <v>15.0157994547296</v>
      </c>
      <c r="LE38">
        <v>20.7027688250508</v>
      </c>
      <c r="LF38">
        <v>12.1433102008989</v>
      </c>
      <c r="LG38">
        <v>15.905760167872</v>
      </c>
      <c r="LH38">
        <v>11.9581967477609</v>
      </c>
      <c r="LI38">
        <v>10.7365605197502</v>
      </c>
      <c r="LJ38">
        <v>17.385301353688</v>
      </c>
      <c r="LK38">
        <v>12.035308234071</v>
      </c>
      <c r="LL38">
        <v>14.5290878031101</v>
      </c>
      <c r="LM38">
        <v>11.8680190347323</v>
      </c>
      <c r="LN38">
        <v>9.75858091475187</v>
      </c>
      <c r="LO38">
        <v>10.6370619299829</v>
      </c>
      <c r="LP38">
        <v>13.7120350047216</v>
      </c>
      <c r="LQ38">
        <v>9.89909211633229</v>
      </c>
      <c r="LR38">
        <v>14.7647949757418</v>
      </c>
      <c r="LS38">
        <v>17.1251367666813</v>
      </c>
      <c r="LT38">
        <v>12.6929515617038</v>
      </c>
      <c r="LU38">
        <v>10.7942034002076</v>
      </c>
      <c r="LV38">
        <v>10.8601594753022</v>
      </c>
      <c r="LW38">
        <v>13.5110255031676</v>
      </c>
      <c r="LX38">
        <v>33.4367947522253</v>
      </c>
      <c r="LY38">
        <v>15.8537058304281</v>
      </c>
      <c r="LZ38">
        <v>19.583270084387</v>
      </c>
      <c r="MA38">
        <v>21.0774428924932</v>
      </c>
      <c r="MB38">
        <v>17.832819803326</v>
      </c>
      <c r="MC38">
        <v>15.3628336455326</v>
      </c>
      <c r="MD38">
        <v>13.5894681846745</v>
      </c>
      <c r="ME38">
        <v>23.2450170567155</v>
      </c>
      <c r="MF38">
        <v>12.0760246256077</v>
      </c>
      <c r="MG38">
        <v>14.57180536047</v>
      </c>
      <c r="MH38">
        <v>12.413463411235</v>
      </c>
      <c r="MI38">
        <v>15.1988271487814</v>
      </c>
      <c r="MJ38">
        <v>10.1478136457067</v>
      </c>
      <c r="MK38">
        <v>10.967247718503</v>
      </c>
      <c r="ML38">
        <v>11.923019077823</v>
      </c>
      <c r="MM38">
        <v>11.1121656761024</v>
      </c>
      <c r="MN38">
        <v>16.7447751601805</v>
      </c>
      <c r="MO38">
        <v>11.5424085176708</v>
      </c>
      <c r="MP38">
        <v>11.3558586178815</v>
      </c>
      <c r="MQ38">
        <v>14.6261088316616</v>
      </c>
      <c r="MR38">
        <v>9.90723452694724</v>
      </c>
      <c r="MS38">
        <v>14.3959570351647</v>
      </c>
      <c r="MT38">
        <v>12.471915460182</v>
      </c>
      <c r="MU38">
        <v>13.7973024507093</v>
      </c>
      <c r="MV38">
        <v>13.6987243664486</v>
      </c>
      <c r="MW38">
        <v>17.2970981205201</v>
      </c>
      <c r="MX38">
        <v>14.0933367370479</v>
      </c>
      <c r="MY38">
        <v>13.1344262778343</v>
      </c>
      <c r="MZ38">
        <v>14.2255666679022</v>
      </c>
      <c r="NA38">
        <v>16.7693795757349</v>
      </c>
      <c r="NB38">
        <v>16.2286846505092</v>
      </c>
      <c r="NC38">
        <v>11.6161177391721</v>
      </c>
      <c r="ND38">
        <v>14.4850560271251</v>
      </c>
      <c r="NE38">
        <v>13.7559968701249</v>
      </c>
      <c r="NF38">
        <v>8.43167539749161</v>
      </c>
      <c r="NG38">
        <v>8.98558274486004</v>
      </c>
      <c r="NH38">
        <v>18.8333582517185</v>
      </c>
      <c r="NI38">
        <v>8.36521357328788</v>
      </c>
      <c r="NJ38">
        <v>11.714643170289</v>
      </c>
      <c r="NK38">
        <v>25.5794852604571</v>
      </c>
      <c r="NL38">
        <v>25.8402691394414</v>
      </c>
      <c r="NM38">
        <v>22.2261783354456</v>
      </c>
      <c r="NN38">
        <v>15.5477806906697</v>
      </c>
      <c r="NO38">
        <v>18.6882387714297</v>
      </c>
      <c r="NP38">
        <v>15.5650919589222</v>
      </c>
      <c r="NQ38">
        <v>16.0369216629213</v>
      </c>
      <c r="NR38">
        <v>17.4163066009808</v>
      </c>
      <c r="NS38">
        <v>12.7212735401092</v>
      </c>
      <c r="NT38">
        <v>9.49502553020999</v>
      </c>
      <c r="NU38">
        <v>14.6198442198324</v>
      </c>
      <c r="NV38">
        <v>9.23342860636463</v>
      </c>
      <c r="NW38">
        <v>12.8535360443779</v>
      </c>
      <c r="NX38">
        <v>9.82435110205649</v>
      </c>
      <c r="NY38">
        <v>21.3412135571205</v>
      </c>
      <c r="NZ38">
        <v>13.5185136363965</v>
      </c>
      <c r="OA38">
        <v>12.445286379678</v>
      </c>
      <c r="OB38">
        <v>23.5993753057316</v>
      </c>
      <c r="OC38">
        <v>12.8358569199766</v>
      </c>
      <c r="OD38">
        <v>15.8957932900505</v>
      </c>
      <c r="OE38">
        <v>14.3169267264319</v>
      </c>
      <c r="OF38">
        <v>18.1148743898066</v>
      </c>
      <c r="OG38">
        <v>11.8780421792399</v>
      </c>
      <c r="OH38">
        <v>10.7656387835603</v>
      </c>
      <c r="OI38">
        <v>12.4506202825702</v>
      </c>
      <c r="OJ38">
        <v>12.0409973175947</v>
      </c>
      <c r="OK38">
        <v>22.2713617216572</v>
      </c>
      <c r="OL38">
        <v>19.2431480711787</v>
      </c>
    </row>
    <row r="39" hidden="1" spans="1:402">
      <c r="A39" s="16" t="s">
        <v>38</v>
      </c>
      <c r="B39">
        <v>13.3765949929108</v>
      </c>
      <c r="C39">
        <v>12.4236756778932</v>
      </c>
      <c r="D39">
        <v>24.5098561181127</v>
      </c>
      <c r="E39">
        <v>13.3920504286554</v>
      </c>
      <c r="F39">
        <v>14.4488294834949</v>
      </c>
      <c r="G39">
        <v>12.1281471042245</v>
      </c>
      <c r="H39">
        <v>9.82846723491647</v>
      </c>
      <c r="I39">
        <v>22.2207237871678</v>
      </c>
      <c r="J39">
        <v>10.2936751565938</v>
      </c>
      <c r="K39">
        <v>11.8203759074655</v>
      </c>
      <c r="L39">
        <v>13.265465233256</v>
      </c>
      <c r="M39">
        <v>12.349134469597</v>
      </c>
      <c r="N39">
        <v>9.63712052826016</v>
      </c>
      <c r="O39">
        <v>27.0307796245025</v>
      </c>
      <c r="P39">
        <v>37.9778291476174</v>
      </c>
      <c r="Q39">
        <v>24.7714230437608</v>
      </c>
      <c r="R39">
        <v>8.89923234572925</v>
      </c>
      <c r="S39">
        <v>8.82139211907199</v>
      </c>
      <c r="T39">
        <v>11.8412166858659</v>
      </c>
      <c r="U39">
        <v>10.4199100073289</v>
      </c>
      <c r="V39">
        <v>16.2842233992643</v>
      </c>
      <c r="W39">
        <v>27.4768560697961</v>
      </c>
      <c r="X39">
        <v>18.083529555702</v>
      </c>
      <c r="Y39">
        <v>18.8275869248536</v>
      </c>
      <c r="Z39">
        <v>14.1662295855747</v>
      </c>
      <c r="AA39">
        <v>12.3115163677179</v>
      </c>
      <c r="AB39">
        <v>13.8173866153945</v>
      </c>
      <c r="AC39">
        <v>10.5217113232519</v>
      </c>
      <c r="AD39">
        <v>10.0301614120244</v>
      </c>
      <c r="AE39">
        <v>14.2324357424562</v>
      </c>
      <c r="AF39">
        <v>17.4358392247582</v>
      </c>
      <c r="AG39">
        <v>23.0779667188126</v>
      </c>
      <c r="AH39">
        <v>24.3871261693184</v>
      </c>
      <c r="AI39">
        <v>17.5019056493275</v>
      </c>
      <c r="AJ39">
        <v>17.3685775789121</v>
      </c>
      <c r="AK39">
        <v>7.71191723958312</v>
      </c>
      <c r="AL39">
        <v>4.07955900784862</v>
      </c>
      <c r="AM39">
        <v>0</v>
      </c>
      <c r="AN39">
        <v>10.2547391679663</v>
      </c>
      <c r="AO39">
        <v>23.0226213814526</v>
      </c>
      <c r="AP39">
        <v>19.8532833102736</v>
      </c>
      <c r="AQ39">
        <v>22.394500781629</v>
      </c>
      <c r="AR39">
        <v>23.9593904903818</v>
      </c>
      <c r="AS39">
        <v>13.5285905940086</v>
      </c>
      <c r="AT39">
        <v>18.3418202141707</v>
      </c>
      <c r="AU39">
        <v>23.7725917351707</v>
      </c>
      <c r="AV39">
        <v>12.1920457010013</v>
      </c>
      <c r="AW39">
        <v>16.1804153839626</v>
      </c>
      <c r="AX39">
        <v>15.1855726439579</v>
      </c>
      <c r="AY39">
        <v>10.6334054158337</v>
      </c>
      <c r="AZ39">
        <v>14.1120500441578</v>
      </c>
      <c r="BA39">
        <v>9.49254788177914</v>
      </c>
      <c r="BB39">
        <v>16.8578769110884</v>
      </c>
      <c r="BC39">
        <v>19.7712098516807</v>
      </c>
      <c r="BD39">
        <v>19.8263760805469</v>
      </c>
      <c r="BE39">
        <v>16.9563619387978</v>
      </c>
      <c r="BF39">
        <v>27.1897098739589</v>
      </c>
      <c r="BG39">
        <v>23.5851626917835</v>
      </c>
      <c r="BH39">
        <v>20.1629572331248</v>
      </c>
      <c r="BI39">
        <v>11.995011131056</v>
      </c>
      <c r="BJ39">
        <v>12.260980851038</v>
      </c>
      <c r="BK39">
        <v>18.1718853774788</v>
      </c>
      <c r="BL39">
        <v>11.5460666595334</v>
      </c>
      <c r="BM39">
        <v>8.60506389968645</v>
      </c>
      <c r="BN39">
        <v>22.8743816101861</v>
      </c>
      <c r="BO39">
        <v>12.6249760704533</v>
      </c>
      <c r="BP39">
        <v>16.9421994385086</v>
      </c>
      <c r="BQ39">
        <v>10.587602934063</v>
      </c>
      <c r="BR39">
        <v>11.115809724242</v>
      </c>
      <c r="BS39">
        <v>12.6246839951272</v>
      </c>
      <c r="BT39">
        <v>10.7227243755353</v>
      </c>
      <c r="BU39">
        <v>12.2039941363198</v>
      </c>
      <c r="BV39">
        <v>12.4351222815771</v>
      </c>
      <c r="BW39">
        <v>18.1738044692467</v>
      </c>
      <c r="BX39">
        <v>15.0555979928146</v>
      </c>
      <c r="BY39">
        <v>16.7654177674095</v>
      </c>
      <c r="BZ39">
        <v>13.9585089513712</v>
      </c>
      <c r="CA39">
        <v>16.4224873956959</v>
      </c>
      <c r="CB39">
        <v>11.6744979148189</v>
      </c>
      <c r="CC39">
        <v>9.66148915349442</v>
      </c>
      <c r="CD39">
        <v>10.2429380813946</v>
      </c>
      <c r="CE39">
        <v>9.4138168991057</v>
      </c>
      <c r="CF39">
        <v>8.34648553374369</v>
      </c>
      <c r="CG39">
        <v>25.609596218172</v>
      </c>
      <c r="CH39">
        <v>14.3141294137298</v>
      </c>
      <c r="CI39">
        <v>20.5404484496808</v>
      </c>
      <c r="CJ39">
        <v>17.0357341098579</v>
      </c>
      <c r="CK39">
        <v>12.5370852329944</v>
      </c>
      <c r="CL39">
        <v>12.7079097657299</v>
      </c>
      <c r="CM39">
        <v>24.2246429413122</v>
      </c>
      <c r="CN39">
        <v>18.7280148601585</v>
      </c>
      <c r="CO39">
        <v>25.0297521492134</v>
      </c>
      <c r="CP39">
        <v>17.5590011779143</v>
      </c>
      <c r="CQ39">
        <v>11.2112892730574</v>
      </c>
      <c r="CR39">
        <v>10.9295945637259</v>
      </c>
      <c r="CS39">
        <v>9.50742680551043</v>
      </c>
      <c r="CT39">
        <v>17.8270023500945</v>
      </c>
      <c r="CU39">
        <v>18.2178401729939</v>
      </c>
      <c r="CV39">
        <v>14.670114586802</v>
      </c>
      <c r="CW39">
        <v>14.8628373112508</v>
      </c>
      <c r="CX39">
        <v>17.9172500888965</v>
      </c>
      <c r="CY39">
        <v>16.2461139438899</v>
      </c>
      <c r="CZ39">
        <v>17.9841985517151</v>
      </c>
      <c r="DA39">
        <v>12.006940946676</v>
      </c>
      <c r="DB39">
        <v>9.25021171533474</v>
      </c>
      <c r="DC39">
        <v>13.2444937394793</v>
      </c>
      <c r="DD39">
        <v>9.60299563721714</v>
      </c>
      <c r="DE39">
        <v>9.93263087957638</v>
      </c>
      <c r="DF39">
        <v>15.4015688141921</v>
      </c>
      <c r="DG39">
        <v>11.5547025038014</v>
      </c>
      <c r="DH39">
        <v>9.76958435182322</v>
      </c>
      <c r="DI39">
        <v>11.1325486047718</v>
      </c>
      <c r="DJ39">
        <v>11.6655683754192</v>
      </c>
      <c r="DK39">
        <v>12.2488586925256</v>
      </c>
      <c r="DL39">
        <v>13.4891907916006</v>
      </c>
      <c r="DM39">
        <v>10.5317358107803</v>
      </c>
      <c r="DN39">
        <v>21.9044509238571</v>
      </c>
      <c r="DO39">
        <v>16.7735399046693</v>
      </c>
      <c r="DP39">
        <v>14.0962804526029</v>
      </c>
      <c r="DQ39">
        <v>14.6085781639967</v>
      </c>
      <c r="DR39">
        <v>13.698250625386</v>
      </c>
      <c r="DS39">
        <v>14.2684738743756</v>
      </c>
      <c r="DT39">
        <v>20.3924323699585</v>
      </c>
      <c r="DU39">
        <v>15.660197837522</v>
      </c>
      <c r="DV39">
        <v>12.0122005186174</v>
      </c>
      <c r="DW39">
        <v>22.7402647346375</v>
      </c>
      <c r="DX39">
        <v>33.0068841083582</v>
      </c>
      <c r="DY39">
        <v>16.4163746718398</v>
      </c>
      <c r="DZ39">
        <v>15.7402514402007</v>
      </c>
      <c r="EA39">
        <v>13.9069570744806</v>
      </c>
      <c r="EB39">
        <v>26.1674938096096</v>
      </c>
      <c r="EC39">
        <v>19.0637923985513</v>
      </c>
      <c r="ED39">
        <v>16.7235660496831</v>
      </c>
      <c r="EE39">
        <v>20.1866714490215</v>
      </c>
      <c r="EF39">
        <v>9.9967104910911</v>
      </c>
      <c r="EG39">
        <v>19.699925150693</v>
      </c>
      <c r="EH39">
        <v>15.3008213563823</v>
      </c>
      <c r="EI39">
        <v>26.2094495583463</v>
      </c>
      <c r="EJ39">
        <v>24.0968802135268</v>
      </c>
      <c r="EK39">
        <v>13.9405143454771</v>
      </c>
      <c r="EL39">
        <v>12.7356322735166</v>
      </c>
      <c r="EM39">
        <v>15.1262931316521</v>
      </c>
      <c r="EN39">
        <v>9.39037556282145</v>
      </c>
      <c r="EO39">
        <v>15.9220651072962</v>
      </c>
      <c r="EP39">
        <v>17.1157521880998</v>
      </c>
      <c r="EQ39">
        <v>14.2381501218193</v>
      </c>
      <c r="ER39">
        <v>15.0054779222548</v>
      </c>
      <c r="ES39">
        <v>16.2673650754699</v>
      </c>
      <c r="ET39">
        <v>14.0328878005196</v>
      </c>
      <c r="EU39">
        <v>12.485904717552</v>
      </c>
      <c r="EV39">
        <v>13.7302219954547</v>
      </c>
      <c r="EW39">
        <v>10.1385323445971</v>
      </c>
      <c r="EX39">
        <v>11.000775181256</v>
      </c>
      <c r="EY39">
        <v>15.114385205989</v>
      </c>
      <c r="EZ39">
        <v>7.65518947430408</v>
      </c>
      <c r="FA39">
        <v>9.56335614141703</v>
      </c>
      <c r="FB39">
        <v>9.01915842601384</v>
      </c>
      <c r="FC39">
        <v>10.603807202397</v>
      </c>
      <c r="FD39">
        <v>15.1313639961576</v>
      </c>
      <c r="FE39">
        <v>10.2471590895443</v>
      </c>
      <c r="FF39">
        <v>16.7005225341056</v>
      </c>
      <c r="FG39">
        <v>19.8264198303606</v>
      </c>
      <c r="FH39">
        <v>13.7752879196328</v>
      </c>
      <c r="FI39">
        <v>11.1383196224331</v>
      </c>
      <c r="FJ39">
        <v>13.0013920793838</v>
      </c>
      <c r="FK39">
        <v>14.3947714577469</v>
      </c>
      <c r="FL39">
        <v>12.0633858958311</v>
      </c>
      <c r="FM39">
        <v>13.1117903588618</v>
      </c>
      <c r="FN39">
        <v>10.6916582401804</v>
      </c>
      <c r="FO39">
        <v>11.825078994062</v>
      </c>
      <c r="FP39">
        <v>16.6892125318694</v>
      </c>
      <c r="FQ39">
        <v>10.9250770202773</v>
      </c>
      <c r="FR39">
        <v>13.5762689820032</v>
      </c>
      <c r="FS39">
        <v>13.7824769246342</v>
      </c>
      <c r="FT39">
        <v>18.4169669077209</v>
      </c>
      <c r="FU39">
        <v>10.6243870495353</v>
      </c>
      <c r="FV39">
        <v>10.5889154793504</v>
      </c>
      <c r="FW39">
        <v>10.5176988495272</v>
      </c>
      <c r="FX39">
        <v>12.3249412488447</v>
      </c>
      <c r="FY39">
        <v>10.4860233664723</v>
      </c>
      <c r="FZ39">
        <v>10.2323637833546</v>
      </c>
      <c r="GA39">
        <v>23.4732235318088</v>
      </c>
      <c r="GB39">
        <v>15.8839601628745</v>
      </c>
      <c r="GC39">
        <v>18.5193011984018</v>
      </c>
      <c r="GD39">
        <v>15.1038687004714</v>
      </c>
      <c r="GE39">
        <v>17.1170289127511</v>
      </c>
      <c r="GF39">
        <v>11.5054805277578</v>
      </c>
      <c r="GG39">
        <v>13.4461309532893</v>
      </c>
      <c r="GH39">
        <v>11.6305197044704</v>
      </c>
      <c r="GI39">
        <v>12.3013274774898</v>
      </c>
      <c r="GJ39">
        <v>13.5245364339597</v>
      </c>
      <c r="GK39">
        <v>10.5089277287094</v>
      </c>
      <c r="GL39">
        <v>10.8617740999634</v>
      </c>
      <c r="GM39">
        <v>9.66973607923533</v>
      </c>
      <c r="GN39">
        <v>15.5533157049718</v>
      </c>
      <c r="GO39">
        <v>11.7522975287572</v>
      </c>
      <c r="GP39">
        <v>9.69579767352114</v>
      </c>
      <c r="GQ39">
        <v>13.0191388432889</v>
      </c>
      <c r="GR39">
        <v>13.1183387064449</v>
      </c>
      <c r="GS39">
        <v>18.8059698223681</v>
      </c>
      <c r="GT39">
        <v>21.0166246979554</v>
      </c>
      <c r="GU39">
        <v>18.3431468629099</v>
      </c>
      <c r="GV39">
        <v>17.4601302954173</v>
      </c>
      <c r="GW39">
        <v>9.94699866373719</v>
      </c>
      <c r="GX39">
        <v>14.1617952912283</v>
      </c>
      <c r="GY39">
        <v>4.04782614373819</v>
      </c>
      <c r="GZ39">
        <v>16.1107390606794</v>
      </c>
      <c r="HA39">
        <v>13.8913075241988</v>
      </c>
      <c r="HB39">
        <v>14.8509625056481</v>
      </c>
      <c r="HC39">
        <v>12.898180404654</v>
      </c>
      <c r="HD39">
        <v>15.0553317603524</v>
      </c>
      <c r="HE39">
        <v>14.0109656256297</v>
      </c>
      <c r="HF39">
        <v>14.5937926250352</v>
      </c>
      <c r="HG39">
        <v>9.60257654643449</v>
      </c>
      <c r="HH39">
        <v>9.22169303206235</v>
      </c>
      <c r="HI39">
        <v>10.30862893949</v>
      </c>
      <c r="HJ39">
        <v>11.9968488316838</v>
      </c>
      <c r="HK39">
        <v>10.3271569722342</v>
      </c>
      <c r="HL39">
        <v>10.3382884351499</v>
      </c>
      <c r="HM39">
        <v>13.6877725703337</v>
      </c>
      <c r="HN39">
        <v>10.825176577086</v>
      </c>
      <c r="HO39">
        <v>10.8553039202004</v>
      </c>
      <c r="HP39">
        <v>18.8255244680156</v>
      </c>
      <c r="HQ39">
        <v>14.3897664039494</v>
      </c>
      <c r="HR39">
        <v>14.0473239406111</v>
      </c>
      <c r="HS39">
        <v>12.9899317990739</v>
      </c>
      <c r="HT39">
        <v>13.2171876513896</v>
      </c>
      <c r="HU39">
        <v>13.9394358503738</v>
      </c>
      <c r="HV39">
        <v>10.9862336555534</v>
      </c>
      <c r="HW39">
        <v>11.9561995170392</v>
      </c>
      <c r="HX39">
        <v>17.3627829100412</v>
      </c>
      <c r="HY39">
        <v>22.9694431168745</v>
      </c>
      <c r="HZ39">
        <v>14.6588045699552</v>
      </c>
      <c r="IA39">
        <v>11.2891941200864</v>
      </c>
      <c r="IB39">
        <v>15.348427610927</v>
      </c>
      <c r="IC39">
        <v>15.1821188558231</v>
      </c>
      <c r="ID39">
        <v>17.4498523530931</v>
      </c>
      <c r="IE39">
        <v>13.4875819825709</v>
      </c>
      <c r="IF39">
        <v>11.1172860935077</v>
      </c>
      <c r="IG39">
        <v>13.169986744398</v>
      </c>
      <c r="IH39">
        <v>10.5066493718627</v>
      </c>
      <c r="II39">
        <v>12.2694967450908</v>
      </c>
      <c r="IJ39">
        <v>12.3313024319596</v>
      </c>
      <c r="IK39">
        <v>9.52394253179084</v>
      </c>
      <c r="IL39">
        <v>10.7341226760216</v>
      </c>
      <c r="IM39">
        <v>9.45600971974169</v>
      </c>
      <c r="IN39">
        <v>13.1056664265277</v>
      </c>
      <c r="IO39">
        <v>9.12799350275846</v>
      </c>
      <c r="IP39">
        <v>9.84255424640436</v>
      </c>
      <c r="IQ39">
        <v>12.2048662708426</v>
      </c>
      <c r="IR39">
        <v>13.2857318197708</v>
      </c>
      <c r="IS39">
        <v>16.6974651838778</v>
      </c>
      <c r="IT39">
        <v>13.4294338295889</v>
      </c>
      <c r="IU39">
        <v>23.8703408472213</v>
      </c>
      <c r="IV39">
        <v>14.4680097393587</v>
      </c>
      <c r="IW39">
        <v>22.3364970838298</v>
      </c>
      <c r="IX39">
        <v>8.07826753909684</v>
      </c>
      <c r="IY39">
        <v>12.8864807616265</v>
      </c>
      <c r="IZ39">
        <v>11.4886766445018</v>
      </c>
      <c r="JA39">
        <v>25.7594211188629</v>
      </c>
      <c r="JB39">
        <v>11.9434464362716</v>
      </c>
      <c r="JC39">
        <v>21.6392395161461</v>
      </c>
      <c r="JD39">
        <v>19.3689238009924</v>
      </c>
      <c r="JE39">
        <v>24.7730760797032</v>
      </c>
      <c r="JF39">
        <v>12.362524637659</v>
      </c>
      <c r="JG39">
        <v>20.7812477279747</v>
      </c>
      <c r="JH39">
        <v>23.6412001034517</v>
      </c>
      <c r="JI39">
        <v>14.505435043925</v>
      </c>
      <c r="JJ39">
        <v>17.8364229174126</v>
      </c>
      <c r="JK39">
        <v>21.0814630663235</v>
      </c>
      <c r="JL39">
        <v>12.0738927153207</v>
      </c>
      <c r="JM39">
        <v>11.3842372366553</v>
      </c>
      <c r="JN39">
        <v>9.72161826116291</v>
      </c>
      <c r="JO39">
        <v>13.3403035587602</v>
      </c>
      <c r="JP39">
        <v>29.0382317057271</v>
      </c>
      <c r="JQ39">
        <v>13.8044584109153</v>
      </c>
      <c r="JR39">
        <v>12.5328896457523</v>
      </c>
      <c r="JS39">
        <v>16.6167212767981</v>
      </c>
      <c r="JT39">
        <v>13.6028431677277</v>
      </c>
      <c r="JU39">
        <v>11.4682132642308</v>
      </c>
      <c r="JV39">
        <v>14.5150351770836</v>
      </c>
      <c r="JW39">
        <v>24.145699686875</v>
      </c>
      <c r="JX39">
        <v>18.1198923665623</v>
      </c>
      <c r="JY39">
        <v>22.1145417280588</v>
      </c>
      <c r="JZ39">
        <v>16.6231777472146</v>
      </c>
      <c r="KA39">
        <v>10.3560412175587</v>
      </c>
      <c r="KB39">
        <v>11.6789856666158</v>
      </c>
      <c r="KC39">
        <v>11.6260374817222</v>
      </c>
      <c r="KD39">
        <v>15.75754558186</v>
      </c>
      <c r="KE39">
        <v>11.7263585083551</v>
      </c>
      <c r="KF39">
        <v>11.6241500053312</v>
      </c>
      <c r="KG39">
        <v>12.3190186973916</v>
      </c>
      <c r="KH39">
        <v>17.3118029817337</v>
      </c>
      <c r="KI39">
        <v>14.4639406542531</v>
      </c>
      <c r="KJ39">
        <v>10.8390156951222</v>
      </c>
      <c r="KK39">
        <v>9.77035934470442</v>
      </c>
      <c r="KL39">
        <v>11.6325922180941</v>
      </c>
      <c r="KM39">
        <v>13.1284794817487</v>
      </c>
      <c r="KN39">
        <v>19.7059938761295</v>
      </c>
      <c r="KO39">
        <v>16.1501211964584</v>
      </c>
      <c r="KP39">
        <v>26.6548180874851</v>
      </c>
      <c r="KQ39">
        <v>17.1952013360375</v>
      </c>
      <c r="KR39">
        <v>17.158390320801</v>
      </c>
      <c r="KS39">
        <v>22.5002932203926</v>
      </c>
      <c r="KT39">
        <v>11.584173484417</v>
      </c>
      <c r="KU39">
        <v>11.1881004433417</v>
      </c>
      <c r="KV39">
        <v>10.8678049824021</v>
      </c>
      <c r="KW39">
        <v>15.8566241369349</v>
      </c>
      <c r="KX39">
        <v>10.4588237476065</v>
      </c>
      <c r="KY39">
        <v>13.7591471158187</v>
      </c>
      <c r="KZ39">
        <v>13.6658099654766</v>
      </c>
      <c r="LA39">
        <v>13.4733760447608</v>
      </c>
      <c r="LB39">
        <v>22.074100538275</v>
      </c>
      <c r="LC39">
        <v>12.9386220884195</v>
      </c>
      <c r="LD39">
        <v>14.9544624796573</v>
      </c>
      <c r="LE39">
        <v>20.6643858733844</v>
      </c>
      <c r="LF39">
        <v>12.0662273185754</v>
      </c>
      <c r="LG39">
        <v>15.6036913392167</v>
      </c>
      <c r="LH39">
        <v>11.8971148322032</v>
      </c>
      <c r="LI39">
        <v>10.6661117926393</v>
      </c>
      <c r="LJ39">
        <v>17.3477138706974</v>
      </c>
      <c r="LK39">
        <v>11.9603308270083</v>
      </c>
      <c r="LL39">
        <v>14.4631475521944</v>
      </c>
      <c r="LM39">
        <v>11.7844695835705</v>
      </c>
      <c r="LN39">
        <v>9.68858959303413</v>
      </c>
      <c r="LO39">
        <v>10.5502986352573</v>
      </c>
      <c r="LP39">
        <v>13.6270511456884</v>
      </c>
      <c r="LQ39">
        <v>9.78476107001091</v>
      </c>
      <c r="LR39">
        <v>14.6859044540058</v>
      </c>
      <c r="LS39">
        <v>17.0787152847681</v>
      </c>
      <c r="LT39">
        <v>12.6190153177165</v>
      </c>
      <c r="LU39">
        <v>10.7257199945375</v>
      </c>
      <c r="LV39">
        <v>10.7701473337906</v>
      </c>
      <c r="LW39">
        <v>13.4399140100568</v>
      </c>
      <c r="LX39">
        <v>33.4130431089877</v>
      </c>
      <c r="LY39">
        <v>15.784583091375</v>
      </c>
      <c r="LZ39">
        <v>19.5470283189739</v>
      </c>
      <c r="MA39">
        <v>21.0301966663109</v>
      </c>
      <c r="MB39">
        <v>17.95736535422</v>
      </c>
      <c r="MC39">
        <v>15.3029973308337</v>
      </c>
      <c r="MD39">
        <v>14.1068610754142</v>
      </c>
      <c r="ME39">
        <v>24.2862213598158</v>
      </c>
      <c r="MF39">
        <v>11.5845982079637</v>
      </c>
      <c r="MG39">
        <v>13.6515472738035</v>
      </c>
      <c r="MH39">
        <v>14.1391371149879</v>
      </c>
      <c r="MI39">
        <v>15.1630319072007</v>
      </c>
      <c r="MJ39">
        <v>10.8640604979034</v>
      </c>
      <c r="MK39">
        <v>10.9072277256454</v>
      </c>
      <c r="ML39">
        <v>11.8507665148683</v>
      </c>
      <c r="MM39">
        <v>11.0359263896679</v>
      </c>
      <c r="MN39">
        <v>16.6845730738144</v>
      </c>
      <c r="MO39">
        <v>11.4846783321037</v>
      </c>
      <c r="MP39">
        <v>11.2849898997347</v>
      </c>
      <c r="MQ39">
        <v>14.5636312590316</v>
      </c>
      <c r="MR39">
        <v>9.83580645749536</v>
      </c>
      <c r="MS39">
        <v>14.3499883189517</v>
      </c>
      <c r="MT39">
        <v>12.4116521983676</v>
      </c>
      <c r="MU39">
        <v>13.7489176710946</v>
      </c>
      <c r="MV39">
        <v>13.6423941639459</v>
      </c>
      <c r="MW39">
        <v>17.2346875043406</v>
      </c>
      <c r="MX39">
        <v>13.953143962402</v>
      </c>
      <c r="MY39">
        <v>13.9103591514605</v>
      </c>
      <c r="MZ39">
        <v>14.1565494928948</v>
      </c>
      <c r="NA39">
        <v>16.7108718467028</v>
      </c>
      <c r="NB39">
        <v>16.1682204341579</v>
      </c>
      <c r="NC39">
        <v>11.5314933053857</v>
      </c>
      <c r="ND39">
        <v>14.417281110903</v>
      </c>
      <c r="NE39">
        <v>13.6846116646667</v>
      </c>
      <c r="NF39">
        <v>8.79312162232891</v>
      </c>
      <c r="NG39">
        <v>9.4600940911261</v>
      </c>
      <c r="NH39">
        <v>18.7804674056579</v>
      </c>
      <c r="NI39">
        <v>8.64349236686933</v>
      </c>
      <c r="NJ39">
        <v>11.6390257478624</v>
      </c>
      <c r="NK39">
        <v>25.5399554348065</v>
      </c>
      <c r="NL39">
        <v>25.805136220674</v>
      </c>
      <c r="NM39">
        <v>22.1085920689953</v>
      </c>
      <c r="NN39">
        <v>15.5025264281009</v>
      </c>
      <c r="NO39">
        <v>18.6294229485535</v>
      </c>
      <c r="NP39">
        <v>15.5248499520331</v>
      </c>
      <c r="NQ39">
        <v>15.9888842429441</v>
      </c>
      <c r="NR39">
        <v>17.3663122241477</v>
      </c>
      <c r="NS39">
        <v>12.6484449677119</v>
      </c>
      <c r="NT39">
        <v>9.04902670566862</v>
      </c>
      <c r="NU39">
        <v>15.7223161289779</v>
      </c>
      <c r="NV39">
        <v>9.48396448633649</v>
      </c>
      <c r="NW39">
        <v>12.7932586786253</v>
      </c>
      <c r="NX39">
        <v>9.72157909681748</v>
      </c>
      <c r="NY39">
        <v>21.3024562168506</v>
      </c>
      <c r="NZ39">
        <v>13.4878926352253</v>
      </c>
      <c r="OA39">
        <v>12.3430618835625</v>
      </c>
      <c r="OB39">
        <v>23.5818479263756</v>
      </c>
      <c r="OC39">
        <v>12.7714165469495</v>
      </c>
      <c r="OD39">
        <v>15.8437854540483</v>
      </c>
      <c r="OE39">
        <v>14.2523235452987</v>
      </c>
      <c r="OF39">
        <v>18.1487392079404</v>
      </c>
      <c r="OG39">
        <v>11.8007433916373</v>
      </c>
      <c r="OH39">
        <v>10.6923838550638</v>
      </c>
      <c r="OI39">
        <v>12.3943716333811</v>
      </c>
      <c r="OJ39">
        <v>11.9758662319292</v>
      </c>
      <c r="OK39">
        <v>22.2376514307757</v>
      </c>
      <c r="OL39">
        <v>19.2169994846002</v>
      </c>
    </row>
    <row r="40" hidden="1" spans="1:402">
      <c r="A40" s="16" t="s">
        <v>39</v>
      </c>
      <c r="B40">
        <v>15.0887697554522</v>
      </c>
      <c r="C40">
        <v>14.3060852439974</v>
      </c>
      <c r="D40">
        <v>25.4986120410255</v>
      </c>
      <c r="E40">
        <v>15.0675891057181</v>
      </c>
      <c r="F40">
        <v>16.0426063696516</v>
      </c>
      <c r="G40">
        <v>14.0394258354503</v>
      </c>
      <c r="H40">
        <v>12.0354207023348</v>
      </c>
      <c r="I40">
        <v>23.2610894178344</v>
      </c>
      <c r="J40">
        <v>12.5257121137541</v>
      </c>
      <c r="K40">
        <v>13.8043792507578</v>
      </c>
      <c r="L40">
        <v>15.0248113773244</v>
      </c>
      <c r="M40">
        <v>14.1905272456902</v>
      </c>
      <c r="N40">
        <v>12.0137858333374</v>
      </c>
      <c r="O40">
        <v>27.9556313630918</v>
      </c>
      <c r="P40">
        <v>38.633832215681</v>
      </c>
      <c r="Q40">
        <v>25.8157537686857</v>
      </c>
      <c r="R40">
        <v>11.4982247099833</v>
      </c>
      <c r="S40">
        <v>11.579019410162</v>
      </c>
      <c r="T40">
        <v>13.8672398847589</v>
      </c>
      <c r="U40">
        <v>12.5777570934081</v>
      </c>
      <c r="V40">
        <v>17.6590239381226</v>
      </c>
      <c r="W40">
        <v>28.4350343084962</v>
      </c>
      <c r="X40">
        <v>19.5127982731452</v>
      </c>
      <c r="Y40">
        <v>20.1898779012713</v>
      </c>
      <c r="Z40">
        <v>15.8813794996573</v>
      </c>
      <c r="AA40">
        <v>14.251652164346</v>
      </c>
      <c r="AB40">
        <v>15.5710091843852</v>
      </c>
      <c r="AC40">
        <v>12.767878314179</v>
      </c>
      <c r="AD40">
        <v>12.3803143082988</v>
      </c>
      <c r="AE40">
        <v>16.4225605253329</v>
      </c>
      <c r="AF40">
        <v>18.980320241301</v>
      </c>
      <c r="AG40">
        <v>24.1170080052247</v>
      </c>
      <c r="AH40">
        <v>25.4004043804642</v>
      </c>
      <c r="AI40">
        <v>18.809858934718</v>
      </c>
      <c r="AJ40">
        <v>18.363536965492</v>
      </c>
      <c r="AK40">
        <v>9.17106735632834</v>
      </c>
      <c r="AL40">
        <v>10.0570294423988</v>
      </c>
      <c r="AM40">
        <v>10.2547391679663</v>
      </c>
      <c r="AN40">
        <v>0</v>
      </c>
      <c r="AO40">
        <v>24.0229110214966</v>
      </c>
      <c r="AP40">
        <v>21.112048926833</v>
      </c>
      <c r="AQ40">
        <v>23.4835514630328</v>
      </c>
      <c r="AR40">
        <v>25.0602080195501</v>
      </c>
      <c r="AS40">
        <v>15.3732755887307</v>
      </c>
      <c r="AT40">
        <v>19.6271385120138</v>
      </c>
      <c r="AU40">
        <v>24.8050554696963</v>
      </c>
      <c r="AV40">
        <v>14.0892397444882</v>
      </c>
      <c r="AW40">
        <v>17.6561584065863</v>
      </c>
      <c r="AX40">
        <v>16.7676194575719</v>
      </c>
      <c r="AY40">
        <v>13.2975502785772</v>
      </c>
      <c r="AZ40">
        <v>11.227314070883</v>
      </c>
      <c r="BA40">
        <v>12.1159404280882</v>
      </c>
      <c r="BB40">
        <v>18.3782907419182</v>
      </c>
      <c r="BC40">
        <v>21.0879272025556</v>
      </c>
      <c r="BD40">
        <v>21.0340522600304</v>
      </c>
      <c r="BE40">
        <v>18.275212686425</v>
      </c>
      <c r="BF40">
        <v>28.0477698872695</v>
      </c>
      <c r="BG40">
        <v>24.6242905581101</v>
      </c>
      <c r="BH40">
        <v>21.3445116674891</v>
      </c>
      <c r="BI40">
        <v>13.9705243779824</v>
      </c>
      <c r="BJ40">
        <v>14.2040934128271</v>
      </c>
      <c r="BK40">
        <v>19.4385835562674</v>
      </c>
      <c r="BL40">
        <v>14.191503790832</v>
      </c>
      <c r="BM40">
        <v>11.6345386669142</v>
      </c>
      <c r="BN40">
        <v>24.0951236505477</v>
      </c>
      <c r="BO40">
        <v>14.4502532160209</v>
      </c>
      <c r="BP40">
        <v>18.2989832522105</v>
      </c>
      <c r="BQ40">
        <v>12.2962087743511</v>
      </c>
      <c r="BR40">
        <v>12.4469946768444</v>
      </c>
      <c r="BS40">
        <v>13.8904364855746</v>
      </c>
      <c r="BT40">
        <v>12.6711068890678</v>
      </c>
      <c r="BU40">
        <v>14.2135827183042</v>
      </c>
      <c r="BV40">
        <v>14.3585660947986</v>
      </c>
      <c r="BW40">
        <v>19.5857603312503</v>
      </c>
      <c r="BX40">
        <v>16.6248172090831</v>
      </c>
      <c r="BY40">
        <v>18.1755882828491</v>
      </c>
      <c r="BZ40">
        <v>15.6626315929347</v>
      </c>
      <c r="CA40">
        <v>17.8959296068335</v>
      </c>
      <c r="CB40">
        <v>6.07856875928714</v>
      </c>
      <c r="CC40">
        <v>11.4243274986379</v>
      </c>
      <c r="CD40">
        <v>11.7740098768352</v>
      </c>
      <c r="CE40">
        <v>10.6844422369011</v>
      </c>
      <c r="CF40">
        <v>9.91759324880093</v>
      </c>
      <c r="CG40">
        <v>26.5530661546724</v>
      </c>
      <c r="CH40">
        <v>15.8966373754941</v>
      </c>
      <c r="CI40">
        <v>21.680657479555</v>
      </c>
      <c r="CJ40">
        <v>18.4477883270735</v>
      </c>
      <c r="CK40">
        <v>14.4972393159267</v>
      </c>
      <c r="CL40">
        <v>14.6562549609611</v>
      </c>
      <c r="CM40">
        <v>25.2838879921395</v>
      </c>
      <c r="CN40">
        <v>20.0422758563174</v>
      </c>
      <c r="CO40">
        <v>26.0408296922767</v>
      </c>
      <c r="CP40">
        <v>18.9717766101153</v>
      </c>
      <c r="CQ40">
        <v>14.0140781467788</v>
      </c>
      <c r="CR40">
        <v>13.9663967836828</v>
      </c>
      <c r="CS40">
        <v>12.5260536343353</v>
      </c>
      <c r="CT40">
        <v>19.2020307807441</v>
      </c>
      <c r="CU40">
        <v>19.6005490601558</v>
      </c>
      <c r="CV40">
        <v>16.3996194238284</v>
      </c>
      <c r="CW40">
        <v>16.4817904677694</v>
      </c>
      <c r="CX40">
        <v>19.5821438599739</v>
      </c>
      <c r="CY40">
        <v>18.3330330607678</v>
      </c>
      <c r="CZ40">
        <v>19.7711249291764</v>
      </c>
      <c r="DA40">
        <v>14.2233263477227</v>
      </c>
      <c r="DB40">
        <v>11.6442609723553</v>
      </c>
      <c r="DC40">
        <v>14.9467278439751</v>
      </c>
      <c r="DD40">
        <v>13.8361813299564</v>
      </c>
      <c r="DE40">
        <v>12.2815863228001</v>
      </c>
      <c r="DF40">
        <v>17.9613029289586</v>
      </c>
      <c r="DG40">
        <v>12.9002800455881</v>
      </c>
      <c r="DH40">
        <v>12.086176487331</v>
      </c>
      <c r="DI40">
        <v>13.2187401794185</v>
      </c>
      <c r="DJ40">
        <v>13.63135802076</v>
      </c>
      <c r="DK40">
        <v>14.1657419750402</v>
      </c>
      <c r="DL40">
        <v>15.2469204634495</v>
      </c>
      <c r="DM40">
        <v>12.6184725985599</v>
      </c>
      <c r="DN40">
        <v>23.027745410361</v>
      </c>
      <c r="DO40">
        <v>18.1416407304735</v>
      </c>
      <c r="DP40">
        <v>15.7213401097586</v>
      </c>
      <c r="DQ40">
        <v>16.1684625110611</v>
      </c>
      <c r="DR40">
        <v>15.3571426112721</v>
      </c>
      <c r="DS40">
        <v>15.8249149763925</v>
      </c>
      <c r="DT40">
        <v>21.5554860451088</v>
      </c>
      <c r="DU40">
        <v>17.1442844691537</v>
      </c>
      <c r="DV40">
        <v>13.9752974104875</v>
      </c>
      <c r="DW40">
        <v>23.8500218323115</v>
      </c>
      <c r="DX40">
        <v>33.7578345834506</v>
      </c>
      <c r="DY40">
        <v>17.9100292632921</v>
      </c>
      <c r="DZ40">
        <v>17.248828881431</v>
      </c>
      <c r="EA40">
        <v>15.9557285536008</v>
      </c>
      <c r="EB40">
        <v>27.0944708513217</v>
      </c>
      <c r="EC40">
        <v>20.3469946560989</v>
      </c>
      <c r="ED40">
        <v>18.1515698182059</v>
      </c>
      <c r="EE40">
        <v>21.3831440670743</v>
      </c>
      <c r="EF40">
        <v>12.2870160017</v>
      </c>
      <c r="EG40">
        <v>20.99046081439</v>
      </c>
      <c r="EH40">
        <v>16.7448329189657</v>
      </c>
      <c r="EI40">
        <v>27.1518354339611</v>
      </c>
      <c r="EJ40">
        <v>25.0972815217438</v>
      </c>
      <c r="EK40">
        <v>15.6054887396012</v>
      </c>
      <c r="EL40">
        <v>14.5434885436406</v>
      </c>
      <c r="EM40">
        <v>16.6778568735636</v>
      </c>
      <c r="EN40">
        <v>11.6825398802685</v>
      </c>
      <c r="EO40">
        <v>17.4102567772474</v>
      </c>
      <c r="EP40">
        <v>18.5239275303083</v>
      </c>
      <c r="EQ40">
        <v>15.8901638745772</v>
      </c>
      <c r="ER40">
        <v>16.5931776175073</v>
      </c>
      <c r="ES40">
        <v>17.7061797637417</v>
      </c>
      <c r="ET40">
        <v>15.6901178096109</v>
      </c>
      <c r="EU40">
        <v>14.3739681708374</v>
      </c>
      <c r="EV40">
        <v>15.7312538409992</v>
      </c>
      <c r="EW40">
        <v>12.3078593978718</v>
      </c>
      <c r="EX40">
        <v>13.0639217936494</v>
      </c>
      <c r="EY40">
        <v>17.4111911803573</v>
      </c>
      <c r="EZ40">
        <v>13.5344524730486</v>
      </c>
      <c r="FA40">
        <v>12.867995375944</v>
      </c>
      <c r="FB40">
        <v>12.3754577733709</v>
      </c>
      <c r="FC40">
        <v>12.8683280748095</v>
      </c>
      <c r="FD40">
        <v>16.7817228199377</v>
      </c>
      <c r="FE40">
        <v>12.4270952391044</v>
      </c>
      <c r="FF40">
        <v>18.131475634976</v>
      </c>
      <c r="FG40">
        <v>21.0927125224003</v>
      </c>
      <c r="FH40">
        <v>15.4649150018504</v>
      </c>
      <c r="FI40">
        <v>13.1723633360932</v>
      </c>
      <c r="FJ40">
        <v>14.8643470570232</v>
      </c>
      <c r="FK40">
        <v>15.979684964121</v>
      </c>
      <c r="FL40">
        <v>13.9234732441984</v>
      </c>
      <c r="FM40">
        <v>14.8851618888339</v>
      </c>
      <c r="FN40">
        <v>12.7046787054783</v>
      </c>
      <c r="FO40">
        <v>13.699613812161</v>
      </c>
      <c r="FP40">
        <v>18.1100248506504</v>
      </c>
      <c r="FQ40">
        <v>13.0174150349187</v>
      </c>
      <c r="FR40">
        <v>15.3450058779116</v>
      </c>
      <c r="FS40">
        <v>15.4378378606116</v>
      </c>
      <c r="FT40">
        <v>19.6880551898129</v>
      </c>
      <c r="FU40">
        <v>12.6417248289744</v>
      </c>
      <c r="FV40">
        <v>12.732560287114</v>
      </c>
      <c r="FW40">
        <v>12.7133431596513</v>
      </c>
      <c r="FX40">
        <v>14.1499625273854</v>
      </c>
      <c r="FY40">
        <v>12.64305105724</v>
      </c>
      <c r="FZ40">
        <v>12.3313867081984</v>
      </c>
      <c r="GA40">
        <v>24.5925223935112</v>
      </c>
      <c r="GB40">
        <v>17.4818485670866</v>
      </c>
      <c r="GC40">
        <v>19.9116396632126</v>
      </c>
      <c r="GD40">
        <v>16.787786192804</v>
      </c>
      <c r="GE40">
        <v>18.5902136560176</v>
      </c>
      <c r="GF40">
        <v>13.5614245680731</v>
      </c>
      <c r="GG40">
        <v>15.2425257668776</v>
      </c>
      <c r="GH40">
        <v>13.6676677870439</v>
      </c>
      <c r="GI40">
        <v>14.2428512542036</v>
      </c>
      <c r="GJ40">
        <v>15.2699237279457</v>
      </c>
      <c r="GK40">
        <v>12.6521811891423</v>
      </c>
      <c r="GL40">
        <v>12.9611597554399</v>
      </c>
      <c r="GM40">
        <v>11.9396817791441</v>
      </c>
      <c r="GN40">
        <v>16.9494283836526</v>
      </c>
      <c r="GO40">
        <v>13.69599384977</v>
      </c>
      <c r="GP40">
        <v>12.0556623606687</v>
      </c>
      <c r="GQ40">
        <v>14.8023196384502</v>
      </c>
      <c r="GR40">
        <v>14.9541621148741</v>
      </c>
      <c r="GS40">
        <v>20.125950316536</v>
      </c>
      <c r="GT40">
        <v>22.1389557290253</v>
      </c>
      <c r="GU40">
        <v>19.6056788116455</v>
      </c>
      <c r="GV40">
        <v>19.1639512058199</v>
      </c>
      <c r="GW40">
        <v>6.01976642741369</v>
      </c>
      <c r="GX40">
        <v>16.1177234155912</v>
      </c>
      <c r="GY40">
        <v>9.68539937782867</v>
      </c>
      <c r="GZ40">
        <v>17.6744351002725</v>
      </c>
      <c r="HA40">
        <v>15.6944449828886</v>
      </c>
      <c r="HB40">
        <v>16.5469407071626</v>
      </c>
      <c r="HC40">
        <v>14.7614095496305</v>
      </c>
      <c r="HD40">
        <v>16.6519623360681</v>
      </c>
      <c r="HE40">
        <v>15.7430401099501</v>
      </c>
      <c r="HF40">
        <v>16.2639151904901</v>
      </c>
      <c r="HG40">
        <v>11.4874493164605</v>
      </c>
      <c r="HH40">
        <v>10.7685712892677</v>
      </c>
      <c r="HI40">
        <v>6.44544197459725</v>
      </c>
      <c r="HJ40">
        <v>14.0138065706266</v>
      </c>
      <c r="HK40">
        <v>12.0962398470342</v>
      </c>
      <c r="HL40">
        <v>12.4507467246003</v>
      </c>
      <c r="HM40">
        <v>15.38509941234</v>
      </c>
      <c r="HN40">
        <v>12.9387981069043</v>
      </c>
      <c r="HO40">
        <v>12.9733113839144</v>
      </c>
      <c r="HP40">
        <v>20.0344685746822</v>
      </c>
      <c r="HQ40">
        <v>16.0044047135486</v>
      </c>
      <c r="HR40">
        <v>15.6594440635646</v>
      </c>
      <c r="HS40">
        <v>14.8019809115042</v>
      </c>
      <c r="HT40">
        <v>14.9517597482079</v>
      </c>
      <c r="HU40">
        <v>15.6291841081106</v>
      </c>
      <c r="HV40">
        <v>13.1036038989325</v>
      </c>
      <c r="HW40">
        <v>13.963235902415</v>
      </c>
      <c r="HX40">
        <v>18.6497698421161</v>
      </c>
      <c r="HY40">
        <v>23.9845779346481</v>
      </c>
      <c r="HZ40">
        <v>16.2559574860474</v>
      </c>
      <c r="IA40">
        <v>13.3536791504399</v>
      </c>
      <c r="IB40">
        <v>16.9573443381389</v>
      </c>
      <c r="IC40">
        <v>16.6302427406531</v>
      </c>
      <c r="ID40">
        <v>18.8400097409104</v>
      </c>
      <c r="IE40">
        <v>15.1911201431412</v>
      </c>
      <c r="IF40">
        <v>13.2049942783</v>
      </c>
      <c r="IG40">
        <v>14.9622102098197</v>
      </c>
      <c r="IH40">
        <v>12.5907769383148</v>
      </c>
      <c r="II40">
        <v>14.1966486476587</v>
      </c>
      <c r="IJ40">
        <v>14.1915953637902</v>
      </c>
      <c r="IK40">
        <v>11.8999899453063</v>
      </c>
      <c r="IL40">
        <v>12.797414623236</v>
      </c>
      <c r="IM40">
        <v>11.9063330634572</v>
      </c>
      <c r="IN40">
        <v>14.9317357557048</v>
      </c>
      <c r="IO40">
        <v>10.5255938879007</v>
      </c>
      <c r="IP40">
        <v>7.80532039549333</v>
      </c>
      <c r="IQ40">
        <v>9.85676530361021</v>
      </c>
      <c r="IR40">
        <v>14.9663036535291</v>
      </c>
      <c r="IS40">
        <v>18.1623600208725</v>
      </c>
      <c r="IT40">
        <v>15.1435962918302</v>
      </c>
      <c r="IU40">
        <v>25.3155489875347</v>
      </c>
      <c r="IV40">
        <v>19.0668320200159</v>
      </c>
      <c r="IW40">
        <v>25.3532997927662</v>
      </c>
      <c r="IX40">
        <v>13.5820590771873</v>
      </c>
      <c r="IY40">
        <v>14.7516934693975</v>
      </c>
      <c r="IZ40">
        <v>13.5336061291537</v>
      </c>
      <c r="JA40">
        <v>26.709156448747</v>
      </c>
      <c r="JB40">
        <v>13.8746751665922</v>
      </c>
      <c r="JC40">
        <v>22.7589587448838</v>
      </c>
      <c r="JD40">
        <v>20.6547324812267</v>
      </c>
      <c r="JE40">
        <v>25.8122164297373</v>
      </c>
      <c r="JF40">
        <v>14.1604110883771</v>
      </c>
      <c r="JG40">
        <v>21.9660150847322</v>
      </c>
      <c r="JH40">
        <v>24.6625386843491</v>
      </c>
      <c r="JI40">
        <v>16.1208023171439</v>
      </c>
      <c r="JJ40">
        <v>19.2315042286228</v>
      </c>
      <c r="JK40">
        <v>22.2296315980566</v>
      </c>
      <c r="JL40">
        <v>14.0026668098933</v>
      </c>
      <c r="JM40">
        <v>13.4352200134566</v>
      </c>
      <c r="JN40">
        <v>12.0276564909122</v>
      </c>
      <c r="JO40">
        <v>15.0020333330014</v>
      </c>
      <c r="JP40">
        <v>29.766157554862</v>
      </c>
      <c r="JQ40">
        <v>15.4205265583608</v>
      </c>
      <c r="JR40">
        <v>14.337913123564</v>
      </c>
      <c r="JS40">
        <v>18.0621330041821</v>
      </c>
      <c r="JT40">
        <v>15.3637380689564</v>
      </c>
      <c r="JU40">
        <v>13.4932745424617</v>
      </c>
      <c r="JV40">
        <v>16.1063668812757</v>
      </c>
      <c r="JW40">
        <v>25.1983504852234</v>
      </c>
      <c r="JX40">
        <v>19.4512954887227</v>
      </c>
      <c r="JY40">
        <v>23.236221554389</v>
      </c>
      <c r="JZ40">
        <v>18.082306083501</v>
      </c>
      <c r="KA40">
        <v>12.4890511097543</v>
      </c>
      <c r="KB40">
        <v>13.5868056564635</v>
      </c>
      <c r="KC40">
        <v>13.6038080014518</v>
      </c>
      <c r="KD40">
        <v>17.2915791421474</v>
      </c>
      <c r="KE40">
        <v>15.1821527770035</v>
      </c>
      <c r="KF40">
        <v>13.6894482092023</v>
      </c>
      <c r="KG40">
        <v>14.2473119653884</v>
      </c>
      <c r="KH40">
        <v>18.8830087544701</v>
      </c>
      <c r="KI40">
        <v>16.3001254857231</v>
      </c>
      <c r="KJ40">
        <v>12.9545815860407</v>
      </c>
      <c r="KK40">
        <v>11.4915284354291</v>
      </c>
      <c r="KL40">
        <v>13.6665342967977</v>
      </c>
      <c r="KM40">
        <v>14.9630587662957</v>
      </c>
      <c r="KN40">
        <v>20.972895574693</v>
      </c>
      <c r="KO40">
        <v>17.6737819608939</v>
      </c>
      <c r="KP40">
        <v>27.604627898558</v>
      </c>
      <c r="KQ40">
        <v>18.6336014534977</v>
      </c>
      <c r="KR40">
        <v>18.5996374303877</v>
      </c>
      <c r="KS40">
        <v>23.6177761261421</v>
      </c>
      <c r="KT40">
        <v>13.6519604417737</v>
      </c>
      <c r="KU40">
        <v>13.2400458534053</v>
      </c>
      <c r="KV40">
        <v>12.9818476593565</v>
      </c>
      <c r="KW40">
        <v>17.4755303877322</v>
      </c>
      <c r="KX40">
        <v>12.7122886410146</v>
      </c>
      <c r="KY40">
        <v>15.51935190321</v>
      </c>
      <c r="KZ40">
        <v>15.436661431587</v>
      </c>
      <c r="LA40">
        <v>15.2665653041035</v>
      </c>
      <c r="LB40">
        <v>23.2121103890792</v>
      </c>
      <c r="LC40">
        <v>14.7967596347261</v>
      </c>
      <c r="LD40">
        <v>16.5488367138484</v>
      </c>
      <c r="LE40">
        <v>21.8503095410418</v>
      </c>
      <c r="LF40">
        <v>13.9628282545183</v>
      </c>
      <c r="LG40">
        <v>17.4811285884471</v>
      </c>
      <c r="LH40">
        <v>13.8398045160444</v>
      </c>
      <c r="LI40">
        <v>12.7470011634659</v>
      </c>
      <c r="LJ40">
        <v>18.718377377938</v>
      </c>
      <c r="LK40">
        <v>13.8046091927966</v>
      </c>
      <c r="LL40">
        <v>16.0534888220737</v>
      </c>
      <c r="LM40">
        <v>13.7075341376056</v>
      </c>
      <c r="LN40">
        <v>12.056573698289</v>
      </c>
      <c r="LO40">
        <v>12.709714781192</v>
      </c>
      <c r="LP40">
        <v>15.3282216771779</v>
      </c>
      <c r="LQ40">
        <v>12.0604753435088</v>
      </c>
      <c r="LR40">
        <v>16.2767824366392</v>
      </c>
      <c r="LS40">
        <v>18.4959914385087</v>
      </c>
      <c r="LT40">
        <v>14.4063226547233</v>
      </c>
      <c r="LU40">
        <v>12.9440107853318</v>
      </c>
      <c r="LV40">
        <v>12.8530582408139</v>
      </c>
      <c r="LW40">
        <v>15.1439602267296</v>
      </c>
      <c r="LX40">
        <v>34.1591954430763</v>
      </c>
      <c r="LY40">
        <v>17.2196078039178</v>
      </c>
      <c r="LZ40">
        <v>20.7974742696227</v>
      </c>
      <c r="MA40">
        <v>19.7530034107772</v>
      </c>
      <c r="MB40">
        <v>18.7945909318175</v>
      </c>
      <c r="MC40">
        <v>16.7669941331954</v>
      </c>
      <c r="MD40">
        <v>15.4894942153052</v>
      </c>
      <c r="ME40">
        <v>25.1500090868211</v>
      </c>
      <c r="MF40">
        <v>17.1772639265169</v>
      </c>
      <c r="MG40">
        <v>16.1403199814382</v>
      </c>
      <c r="MH40">
        <v>16.1884847075045</v>
      </c>
      <c r="MI40">
        <v>16.7546706954256</v>
      </c>
      <c r="MJ40">
        <v>12.8249101806196</v>
      </c>
      <c r="MK40">
        <v>13.0359723631649</v>
      </c>
      <c r="ML40">
        <v>13.7608360901974</v>
      </c>
      <c r="MM40">
        <v>13.0726385237334</v>
      </c>
      <c r="MN40">
        <v>18.0441089577226</v>
      </c>
      <c r="MO40">
        <v>13.4986737885963</v>
      </c>
      <c r="MP40">
        <v>13.2852293169703</v>
      </c>
      <c r="MQ40">
        <v>16.1993375131985</v>
      </c>
      <c r="MR40">
        <v>12.1201381063465</v>
      </c>
      <c r="MS40">
        <v>15.9982674551919</v>
      </c>
      <c r="MT40">
        <v>14.2511581546588</v>
      </c>
      <c r="MU40">
        <v>15.454656829283</v>
      </c>
      <c r="MV40">
        <v>15.3222171035465</v>
      </c>
      <c r="MW40">
        <v>18.5262095298396</v>
      </c>
      <c r="MX40">
        <v>15.7403705231696</v>
      </c>
      <c r="MY40">
        <v>15.755432148178</v>
      </c>
      <c r="MZ40">
        <v>15.8727454363038</v>
      </c>
      <c r="NA40">
        <v>18.1876164468532</v>
      </c>
      <c r="NB40">
        <v>17.6903223867866</v>
      </c>
      <c r="NC40">
        <v>13.5835007267302</v>
      </c>
      <c r="ND40">
        <v>16.105717890604</v>
      </c>
      <c r="NE40">
        <v>15.4533087251131</v>
      </c>
      <c r="NF40">
        <v>10.4107412807684</v>
      </c>
      <c r="NG40">
        <v>10.5821620714989</v>
      </c>
      <c r="NH40">
        <v>20.0239491426976</v>
      </c>
      <c r="NI40">
        <v>10.4812225097438</v>
      </c>
      <c r="NJ40">
        <v>13.5981655202705</v>
      </c>
      <c r="NK40">
        <v>26.4419725524985</v>
      </c>
      <c r="NL40">
        <v>26.74418107473</v>
      </c>
      <c r="NM40">
        <v>23.3853331212118</v>
      </c>
      <c r="NN40">
        <v>17.0565784847724</v>
      </c>
      <c r="NO40">
        <v>19.8673397764663</v>
      </c>
      <c r="NP40">
        <v>17.113068966941</v>
      </c>
      <c r="NQ40">
        <v>17.5505386314688</v>
      </c>
      <c r="NR40">
        <v>18.70915600849</v>
      </c>
      <c r="NS40">
        <v>14.4015229197725</v>
      </c>
      <c r="NT40">
        <v>11.8589326445612</v>
      </c>
      <c r="NU40">
        <v>17.2313568945709</v>
      </c>
      <c r="NV40">
        <v>11.2161118724229</v>
      </c>
      <c r="NW40">
        <v>14.6218527404607</v>
      </c>
      <c r="NX40">
        <v>11.9518587694906</v>
      </c>
      <c r="NY40">
        <v>22.4380080239784</v>
      </c>
      <c r="NZ40">
        <v>15.3532792080536</v>
      </c>
      <c r="OA40">
        <v>14.0281144517258</v>
      </c>
      <c r="OB40">
        <v>24.6962241309029</v>
      </c>
      <c r="OC40">
        <v>14.5403073098655</v>
      </c>
      <c r="OD40">
        <v>17.2654704754313</v>
      </c>
      <c r="OE40">
        <v>15.9653142354548</v>
      </c>
      <c r="OF40">
        <v>19.3494416221225</v>
      </c>
      <c r="OG40">
        <v>13.7546949175969</v>
      </c>
      <c r="OH40">
        <v>12.812428900437</v>
      </c>
      <c r="OI40">
        <v>14.2584981636067</v>
      </c>
      <c r="OJ40">
        <v>13.8686124602199</v>
      </c>
      <c r="OK40">
        <v>23.2744227720948</v>
      </c>
      <c r="OL40">
        <v>17.3340055688933</v>
      </c>
    </row>
    <row r="41" hidden="1" spans="1:402">
      <c r="A41" s="16" t="s">
        <v>40</v>
      </c>
      <c r="B41">
        <v>23.5632186659052</v>
      </c>
      <c r="C41">
        <v>23.0973688365281</v>
      </c>
      <c r="D41">
        <v>31.2849571586533</v>
      </c>
      <c r="E41">
        <v>23.541923043611</v>
      </c>
      <c r="F41">
        <v>24.100964419879</v>
      </c>
      <c r="G41">
        <v>22.7411722514134</v>
      </c>
      <c r="H41">
        <v>21.5019107359208</v>
      </c>
      <c r="I41">
        <v>29.3211649314849</v>
      </c>
      <c r="J41">
        <v>21.6972340189894</v>
      </c>
      <c r="K41">
        <v>22.596189912173</v>
      </c>
      <c r="L41">
        <v>23.443083661717</v>
      </c>
      <c r="M41">
        <v>22.7217540796853</v>
      </c>
      <c r="N41">
        <v>21.549983621402</v>
      </c>
      <c r="O41">
        <v>33.3834419090345</v>
      </c>
      <c r="P41">
        <v>42.7333865033761</v>
      </c>
      <c r="Q41">
        <v>31.780799927313</v>
      </c>
      <c r="R41">
        <v>22.1113895742292</v>
      </c>
      <c r="S41">
        <v>22.2647135065094</v>
      </c>
      <c r="T41">
        <v>23.1070629407403</v>
      </c>
      <c r="U41">
        <v>22.2046455627378</v>
      </c>
      <c r="V41">
        <v>25.1035006892607</v>
      </c>
      <c r="W41">
        <v>33.7576362344968</v>
      </c>
      <c r="X41">
        <v>26.6987792017898</v>
      </c>
      <c r="Y41">
        <v>27.2809694561475</v>
      </c>
      <c r="Z41">
        <v>24.2511503421864</v>
      </c>
      <c r="AA41">
        <v>23.1775968910653</v>
      </c>
      <c r="AB41">
        <v>24.0941239512578</v>
      </c>
      <c r="AC41">
        <v>22.3600853253366</v>
      </c>
      <c r="AD41">
        <v>22.144154707656</v>
      </c>
      <c r="AE41">
        <v>25.2350762943423</v>
      </c>
      <c r="AF41">
        <v>27.011398816216</v>
      </c>
      <c r="AG41">
        <v>30.0611214021105</v>
      </c>
      <c r="AH41">
        <v>31.1181956568728</v>
      </c>
      <c r="AI41">
        <v>25.329651198434</v>
      </c>
      <c r="AJ41">
        <v>27.2215099780006</v>
      </c>
      <c r="AK41">
        <v>22.3209568333085</v>
      </c>
      <c r="AL41">
        <v>23.0599145497432</v>
      </c>
      <c r="AM41">
        <v>23.0226213814526</v>
      </c>
      <c r="AN41">
        <v>24.0229110214966</v>
      </c>
      <c r="AO41">
        <v>0</v>
      </c>
      <c r="AP41">
        <v>27.6296129050722</v>
      </c>
      <c r="AQ41">
        <v>29.555428755762</v>
      </c>
      <c r="AR41">
        <v>30.9973262300685</v>
      </c>
      <c r="AS41">
        <v>23.844924069922</v>
      </c>
      <c r="AT41">
        <v>26.746599698248</v>
      </c>
      <c r="AU41">
        <v>30.5047761905788</v>
      </c>
      <c r="AV41">
        <v>22.6178284364888</v>
      </c>
      <c r="AW41">
        <v>25.2336809846977</v>
      </c>
      <c r="AX41">
        <v>24.5878031116465</v>
      </c>
      <c r="AY41">
        <v>23.5915130656721</v>
      </c>
      <c r="AZ41">
        <v>25.1645299605626</v>
      </c>
      <c r="BA41">
        <v>22.6712643765559</v>
      </c>
      <c r="BB41">
        <v>26.0352020923523</v>
      </c>
      <c r="BC41">
        <v>27.9947651219323</v>
      </c>
      <c r="BD41">
        <v>27.6079295182889</v>
      </c>
      <c r="BE41">
        <v>25.6043204675113</v>
      </c>
      <c r="BF41">
        <v>33.355437763746</v>
      </c>
      <c r="BG41">
        <v>30.5059331605093</v>
      </c>
      <c r="BH41">
        <v>27.8681037165213</v>
      </c>
      <c r="BI41">
        <v>22.6319122497026</v>
      </c>
      <c r="BJ41">
        <v>23.5311342405396</v>
      </c>
      <c r="BK41">
        <v>27.049215309609</v>
      </c>
      <c r="BL41">
        <v>24.1807259149922</v>
      </c>
      <c r="BM41">
        <v>22.5512350013682</v>
      </c>
      <c r="BN41">
        <v>30.8317084005922</v>
      </c>
      <c r="BO41">
        <v>23.2462625225512</v>
      </c>
      <c r="BP41">
        <v>25.8398301001438</v>
      </c>
      <c r="BQ41">
        <v>22.5485516563098</v>
      </c>
      <c r="BR41">
        <v>21.4032065053085</v>
      </c>
      <c r="BS41">
        <v>23.6886914295724</v>
      </c>
      <c r="BT41">
        <v>22.9036897170526</v>
      </c>
      <c r="BU41">
        <v>23.1606976158367</v>
      </c>
      <c r="BV41">
        <v>23.3444291043379</v>
      </c>
      <c r="BW41">
        <v>26.7755487572533</v>
      </c>
      <c r="BX41">
        <v>24.8172033945028</v>
      </c>
      <c r="BY41">
        <v>25.5227392337153</v>
      </c>
      <c r="BZ41">
        <v>23.8697523521374</v>
      </c>
      <c r="CA41">
        <v>25.4850291947944</v>
      </c>
      <c r="CB41">
        <v>23.2202097399464</v>
      </c>
      <c r="CC41">
        <v>21.7626360613564</v>
      </c>
      <c r="CD41">
        <v>22.1641429679117</v>
      </c>
      <c r="CE41">
        <v>22.2285805656191</v>
      </c>
      <c r="CF41">
        <v>21.8055676265066</v>
      </c>
      <c r="CG41">
        <v>31.9385657113147</v>
      </c>
      <c r="CH41">
        <v>23.8968972622845</v>
      </c>
      <c r="CI41">
        <v>28.2082529355571</v>
      </c>
      <c r="CJ41">
        <v>25.8451526286142</v>
      </c>
      <c r="CK41">
        <v>23.3611084107765</v>
      </c>
      <c r="CL41">
        <v>23.3271245388799</v>
      </c>
      <c r="CM41">
        <v>31.2407336390471</v>
      </c>
      <c r="CN41">
        <v>26.8028292665567</v>
      </c>
      <c r="CO41">
        <v>31.5279035571445</v>
      </c>
      <c r="CP41">
        <v>26.1460463345188</v>
      </c>
      <c r="CQ41">
        <v>22.6278301728505</v>
      </c>
      <c r="CR41">
        <v>22.6726802080508</v>
      </c>
      <c r="CS41">
        <v>21.7908990831546</v>
      </c>
      <c r="CT41">
        <v>26.5311354100115</v>
      </c>
      <c r="CU41">
        <v>26.795136351666</v>
      </c>
      <c r="CV41">
        <v>24.545263648302</v>
      </c>
      <c r="CW41">
        <v>24.6624009005981</v>
      </c>
      <c r="CX41">
        <v>27.7817965105691</v>
      </c>
      <c r="CY41">
        <v>27.1931503581982</v>
      </c>
      <c r="CZ41">
        <v>27.9413121159294</v>
      </c>
      <c r="DA41">
        <v>23.8814395437189</v>
      </c>
      <c r="DB41">
        <v>21.9037608906075</v>
      </c>
      <c r="DC41">
        <v>23.7993459596214</v>
      </c>
      <c r="DD41">
        <v>22.8984730004926</v>
      </c>
      <c r="DE41">
        <v>22.200272510151</v>
      </c>
      <c r="DF41">
        <v>25.7511690020873</v>
      </c>
      <c r="DG41">
        <v>22.7071547734107</v>
      </c>
      <c r="DH41">
        <v>21.6219374253316</v>
      </c>
      <c r="DI41">
        <v>22.0215287963242</v>
      </c>
      <c r="DJ41">
        <v>22.2703243219434</v>
      </c>
      <c r="DK41">
        <v>23.0142048742569</v>
      </c>
      <c r="DL41">
        <v>23.6414208998163</v>
      </c>
      <c r="DM41">
        <v>22.0065019433728</v>
      </c>
      <c r="DN41">
        <v>29.254589292417</v>
      </c>
      <c r="DO41">
        <v>25.5025846693125</v>
      </c>
      <c r="DP41">
        <v>23.9503250547539</v>
      </c>
      <c r="DQ41">
        <v>24.1012453988858</v>
      </c>
      <c r="DR41">
        <v>23.4882972961878</v>
      </c>
      <c r="DS41">
        <v>23.8581437395693</v>
      </c>
      <c r="DT41">
        <v>27.968641439674</v>
      </c>
      <c r="DU41">
        <v>25.115321136163</v>
      </c>
      <c r="DV41">
        <v>23.0378260432571</v>
      </c>
      <c r="DW41">
        <v>30.2491141841396</v>
      </c>
      <c r="DX41">
        <v>38.5770384494265</v>
      </c>
      <c r="DY41">
        <v>25.8856031958508</v>
      </c>
      <c r="DZ41">
        <v>25.4956445295587</v>
      </c>
      <c r="EA41">
        <v>25.247906497057</v>
      </c>
      <c r="EB41">
        <v>32.5055773451075</v>
      </c>
      <c r="EC41">
        <v>27.4490676805455</v>
      </c>
      <c r="ED41">
        <v>25.7865434950074</v>
      </c>
      <c r="EE41">
        <v>27.9668116589487</v>
      </c>
      <c r="EF41">
        <v>21.7570333544404</v>
      </c>
      <c r="EG41">
        <v>28.0786556833286</v>
      </c>
      <c r="EH41">
        <v>24.6755187968432</v>
      </c>
      <c r="EI41">
        <v>32.7999171522467</v>
      </c>
      <c r="EJ41">
        <v>31.0074902267956</v>
      </c>
      <c r="EK41">
        <v>23.9786637532621</v>
      </c>
      <c r="EL41">
        <v>23.3821985743138</v>
      </c>
      <c r="EM41">
        <v>24.5088489594032</v>
      </c>
      <c r="EN41">
        <v>21.3309806018658</v>
      </c>
      <c r="EO41">
        <v>24.9794812660533</v>
      </c>
      <c r="EP41">
        <v>25.8825976698752</v>
      </c>
      <c r="EQ41">
        <v>24.0742158836144</v>
      </c>
      <c r="ER41">
        <v>24.7568872376953</v>
      </c>
      <c r="ES41">
        <v>25.3033780580886</v>
      </c>
      <c r="ET41">
        <v>23.9912279002745</v>
      </c>
      <c r="EU41">
        <v>22.9969978960171</v>
      </c>
      <c r="EV41">
        <v>24.3684248836193</v>
      </c>
      <c r="EW41">
        <v>21.7231399038855</v>
      </c>
      <c r="EX41">
        <v>22.1472972091568</v>
      </c>
      <c r="EY41">
        <v>25.5529062849677</v>
      </c>
      <c r="EZ41">
        <v>23.1370481912488</v>
      </c>
      <c r="FA41">
        <v>22.7097420992981</v>
      </c>
      <c r="FB41">
        <v>22.4313308733602</v>
      </c>
      <c r="FC41">
        <v>22.4838205576949</v>
      </c>
      <c r="FD41">
        <v>25.019038863503</v>
      </c>
      <c r="FE41">
        <v>22.2059227670448</v>
      </c>
      <c r="FF41">
        <v>25.6023052690818</v>
      </c>
      <c r="FG41">
        <v>27.6936637060109</v>
      </c>
      <c r="FH41">
        <v>23.5918322530951</v>
      </c>
      <c r="FI41">
        <v>22.4903563322525</v>
      </c>
      <c r="FJ41">
        <v>23.5316683435118</v>
      </c>
      <c r="FK41">
        <v>24.2088668081734</v>
      </c>
      <c r="FL41">
        <v>22.6581921590929</v>
      </c>
      <c r="FM41">
        <v>23.2616607435065</v>
      </c>
      <c r="FN41">
        <v>21.8125503563188</v>
      </c>
      <c r="FO41">
        <v>22.4412476062744</v>
      </c>
      <c r="FP41">
        <v>25.3953000635378</v>
      </c>
      <c r="FQ41">
        <v>22.1783849675319</v>
      </c>
      <c r="FR41">
        <v>23.9203760397578</v>
      </c>
      <c r="FS41">
        <v>23.9432032679989</v>
      </c>
      <c r="FT41">
        <v>26.6793604315746</v>
      </c>
      <c r="FU41">
        <v>21.8899637024427</v>
      </c>
      <c r="FV41">
        <v>21.8744388501686</v>
      </c>
      <c r="FW41">
        <v>22.0032223366696</v>
      </c>
      <c r="FX41">
        <v>23.1182663580116</v>
      </c>
      <c r="FY41">
        <v>22.121235692722</v>
      </c>
      <c r="FZ41">
        <v>22.0252984526787</v>
      </c>
      <c r="GA41">
        <v>30.6623713769054</v>
      </c>
      <c r="GB41">
        <v>25.3059275412344</v>
      </c>
      <c r="GC41">
        <v>27.0581784897789</v>
      </c>
      <c r="GD41">
        <v>24.8385013269538</v>
      </c>
      <c r="GE41">
        <v>26.1755963897942</v>
      </c>
      <c r="GF41">
        <v>22.8548562071412</v>
      </c>
      <c r="GG41">
        <v>23.8224936123557</v>
      </c>
      <c r="GH41">
        <v>22.8785639583122</v>
      </c>
      <c r="GI41">
        <v>23.3044995153063</v>
      </c>
      <c r="GJ41">
        <v>23.5086767042254</v>
      </c>
      <c r="GK41">
        <v>21.9346581282234</v>
      </c>
      <c r="GL41">
        <v>22.0509861684712</v>
      </c>
      <c r="GM41">
        <v>21.4653748351607</v>
      </c>
      <c r="GN41">
        <v>24.6044455099933</v>
      </c>
      <c r="GO41">
        <v>22.5828368809542</v>
      </c>
      <c r="GP41">
        <v>21.7032051763367</v>
      </c>
      <c r="GQ41">
        <v>23.3789965273827</v>
      </c>
      <c r="GR41">
        <v>23.6822587072788</v>
      </c>
      <c r="GS41">
        <v>27.472941822889</v>
      </c>
      <c r="GT41">
        <v>28.9593216257617</v>
      </c>
      <c r="GU41">
        <v>27.1283403078929</v>
      </c>
      <c r="GV41">
        <v>27.0758099139499</v>
      </c>
      <c r="GW41">
        <v>22.5477810991475</v>
      </c>
      <c r="GX41">
        <v>25.0062703938883</v>
      </c>
      <c r="GY41">
        <v>22.1139878177035</v>
      </c>
      <c r="GZ41">
        <v>25.540838234801</v>
      </c>
      <c r="HA41">
        <v>24.10266678245</v>
      </c>
      <c r="HB41">
        <v>24.7194373602373</v>
      </c>
      <c r="HC41">
        <v>23.4173713377735</v>
      </c>
      <c r="HD41">
        <v>24.7003845835369</v>
      </c>
      <c r="HE41">
        <v>24.2728119433788</v>
      </c>
      <c r="HF41">
        <v>24.5623469406369</v>
      </c>
      <c r="HG41">
        <v>21.8869522238433</v>
      </c>
      <c r="HH41">
        <v>21.8749231368665</v>
      </c>
      <c r="HI41">
        <v>22.3802747186332</v>
      </c>
      <c r="HJ41">
        <v>22.6970632003636</v>
      </c>
      <c r="HK41">
        <v>22.0953853187719</v>
      </c>
      <c r="HL41">
        <v>22.0230907602243</v>
      </c>
      <c r="HM41">
        <v>23.8764644981684</v>
      </c>
      <c r="HN41">
        <v>22.4878984517287</v>
      </c>
      <c r="HO41">
        <v>22.4368274170611</v>
      </c>
      <c r="HP41">
        <v>27.2223669799402</v>
      </c>
      <c r="HQ41">
        <v>24.4647268359346</v>
      </c>
      <c r="HR41">
        <v>24.2108607983883</v>
      </c>
      <c r="HS41">
        <v>23.6623868153766</v>
      </c>
      <c r="HT41">
        <v>23.7089269009738</v>
      </c>
      <c r="HU41">
        <v>24.0179086510232</v>
      </c>
      <c r="HV41">
        <v>22.5955662479745</v>
      </c>
      <c r="HW41">
        <v>23.1650674611272</v>
      </c>
      <c r="HX41">
        <v>26.1957352607136</v>
      </c>
      <c r="HY41">
        <v>30.0082544338519</v>
      </c>
      <c r="HZ41">
        <v>24.3573071340326</v>
      </c>
      <c r="IA41">
        <v>22.6462011236202</v>
      </c>
      <c r="IB41">
        <v>24.8933003282993</v>
      </c>
      <c r="IC41">
        <v>24.4401151077278</v>
      </c>
      <c r="ID41">
        <v>25.8400720023011</v>
      </c>
      <c r="IE41">
        <v>23.3210149445961</v>
      </c>
      <c r="IF41">
        <v>22.2542227698712</v>
      </c>
      <c r="IG41">
        <v>23.2764152237416</v>
      </c>
      <c r="IH41">
        <v>21.6424157672293</v>
      </c>
      <c r="II41">
        <v>22.6935211558955</v>
      </c>
      <c r="IJ41">
        <v>22.6861915024764</v>
      </c>
      <c r="IK41">
        <v>21.8201336134317</v>
      </c>
      <c r="IL41">
        <v>22.2433282512099</v>
      </c>
      <c r="IM41">
        <v>21.9193929523541</v>
      </c>
      <c r="IN41">
        <v>23.2384141710062</v>
      </c>
      <c r="IO41">
        <v>22.0097419943914</v>
      </c>
      <c r="IP41">
        <v>22.3244466717209</v>
      </c>
      <c r="IQ41">
        <v>22.7966018481789</v>
      </c>
      <c r="IR41">
        <v>23.0894354882347</v>
      </c>
      <c r="IS41">
        <v>25.419667081023</v>
      </c>
      <c r="IT41">
        <v>23.2383389841012</v>
      </c>
      <c r="IU41">
        <v>31.5837701153046</v>
      </c>
      <c r="IV41">
        <v>26.5298114324936</v>
      </c>
      <c r="IW41">
        <v>31.3329625102674</v>
      </c>
      <c r="IX41">
        <v>23.0597053972872</v>
      </c>
      <c r="IY41">
        <v>22.3248752978376</v>
      </c>
      <c r="IZ41">
        <v>22.79133652149</v>
      </c>
      <c r="JA41">
        <v>32.2736655647524</v>
      </c>
      <c r="JB41">
        <v>22.7234470490063</v>
      </c>
      <c r="JC41">
        <v>29.2642108780406</v>
      </c>
      <c r="JD41">
        <v>27.6394261625591</v>
      </c>
      <c r="JE41">
        <v>31.6529475001087</v>
      </c>
      <c r="JF41">
        <v>23.0661645928996</v>
      </c>
      <c r="JG41">
        <v>28.6047244781406</v>
      </c>
      <c r="JH41">
        <v>30.6572209374241</v>
      </c>
      <c r="JI41">
        <v>24.2295215980153</v>
      </c>
      <c r="JJ41">
        <v>25.9939496378682</v>
      </c>
      <c r="JK41">
        <v>28.3274827462179</v>
      </c>
      <c r="JL41">
        <v>22.4603357419735</v>
      </c>
      <c r="JM41">
        <v>22.8959920273367</v>
      </c>
      <c r="JN41">
        <v>22.1267636168482</v>
      </c>
      <c r="JO41">
        <v>23.8408839891419</v>
      </c>
      <c r="JP41">
        <v>35.0226542339545</v>
      </c>
      <c r="JQ41">
        <v>23.5545690764643</v>
      </c>
      <c r="JR41">
        <v>22.8452455354685</v>
      </c>
      <c r="JS41">
        <v>25.3573174863194</v>
      </c>
      <c r="JT41">
        <v>23.5104125266749</v>
      </c>
      <c r="JU41">
        <v>22.6469371086636</v>
      </c>
      <c r="JV41">
        <v>24.3871451961788</v>
      </c>
      <c r="JW41">
        <v>30.8288198317752</v>
      </c>
      <c r="JX41">
        <v>26.302543463061</v>
      </c>
      <c r="JY41">
        <v>29.1630784705652</v>
      </c>
      <c r="JZ41">
        <v>25.1950641782015</v>
      </c>
      <c r="KA41">
        <v>22.0426058837652</v>
      </c>
      <c r="KB41">
        <v>22.6799689699938</v>
      </c>
      <c r="KC41">
        <v>22.7037231973771</v>
      </c>
      <c r="KD41">
        <v>25.087769892418</v>
      </c>
      <c r="KE41">
        <v>23.3896726701524</v>
      </c>
      <c r="KF41">
        <v>22.4654607934493</v>
      </c>
      <c r="KG41">
        <v>22.7617836338844</v>
      </c>
      <c r="KH41">
        <v>26.8475931001543</v>
      </c>
      <c r="KI41">
        <v>24.9508454060718</v>
      </c>
      <c r="KJ41">
        <v>22.6536170306363</v>
      </c>
      <c r="KK41">
        <v>22.5090282272553</v>
      </c>
      <c r="KL41">
        <v>22.7720859312129</v>
      </c>
      <c r="KM41">
        <v>23.6293518711374</v>
      </c>
      <c r="KN41">
        <v>28.0014697529197</v>
      </c>
      <c r="KO41">
        <v>25.5319405188946</v>
      </c>
      <c r="KP41">
        <v>33.1620902447511</v>
      </c>
      <c r="KQ41">
        <v>26.3294461115396</v>
      </c>
      <c r="KR41">
        <v>26.2641340634597</v>
      </c>
      <c r="KS41">
        <v>29.8039161457655</v>
      </c>
      <c r="KT41">
        <v>23.0079273169349</v>
      </c>
      <c r="KU41">
        <v>22.1606921480423</v>
      </c>
      <c r="KV41">
        <v>21.9649878276988</v>
      </c>
      <c r="KW41">
        <v>22.9869376769547</v>
      </c>
      <c r="KX41">
        <v>22.338598248041</v>
      </c>
      <c r="KY41">
        <v>24.0005602778865</v>
      </c>
      <c r="KZ41">
        <v>24.0225824186785</v>
      </c>
      <c r="LA41">
        <v>23.7999150516399</v>
      </c>
      <c r="LB41">
        <v>29.5814786783417</v>
      </c>
      <c r="LC41">
        <v>23.654739809869</v>
      </c>
      <c r="LD41">
        <v>24.6560630862092</v>
      </c>
      <c r="LE41">
        <v>28.4215297721398</v>
      </c>
      <c r="LF41">
        <v>22.9345512507317</v>
      </c>
      <c r="LG41">
        <v>26.0913780457139</v>
      </c>
      <c r="LH41">
        <v>23.2132288879586</v>
      </c>
      <c r="LI41">
        <v>22.3957297734031</v>
      </c>
      <c r="LJ41">
        <v>22.6826867680309</v>
      </c>
      <c r="LK41">
        <v>22.9454137806522</v>
      </c>
      <c r="LL41">
        <v>24.175369454747</v>
      </c>
      <c r="LM41">
        <v>22.8505444706985</v>
      </c>
      <c r="LN41">
        <v>21.9112016599538</v>
      </c>
      <c r="LO41">
        <v>22.2867007807868</v>
      </c>
      <c r="LP41">
        <v>23.7461970117323</v>
      </c>
      <c r="LQ41">
        <v>21.7853381344935</v>
      </c>
      <c r="LR41">
        <v>24.3469903129606</v>
      </c>
      <c r="LS41">
        <v>25.7900744720668</v>
      </c>
      <c r="LT41">
        <v>23.1064823989977</v>
      </c>
      <c r="LU41">
        <v>22.5633284749992</v>
      </c>
      <c r="LV41">
        <v>22.0831402349949</v>
      </c>
      <c r="LW41">
        <v>23.3650603354838</v>
      </c>
      <c r="LX41">
        <v>38.6758665749612</v>
      </c>
      <c r="LY41">
        <v>24.9778316470048</v>
      </c>
      <c r="LZ41">
        <v>27.5362536693218</v>
      </c>
      <c r="MA41">
        <v>28.5062680671798</v>
      </c>
      <c r="MB41">
        <v>26.8177658635384</v>
      </c>
      <c r="MC41">
        <v>24.4028495061577</v>
      </c>
      <c r="MD41">
        <v>23.4175839189568</v>
      </c>
      <c r="ME41">
        <v>30.7251769077667</v>
      </c>
      <c r="MF41">
        <v>24.571763329204</v>
      </c>
      <c r="MG41">
        <v>23.9705837798276</v>
      </c>
      <c r="MH41">
        <v>24.5329229919411</v>
      </c>
      <c r="MI41">
        <v>24.3733746406195</v>
      </c>
      <c r="MJ41">
        <v>21.9715720296775</v>
      </c>
      <c r="MK41">
        <v>22.0511301446241</v>
      </c>
      <c r="ML41">
        <v>22.581944741081</v>
      </c>
      <c r="MM41">
        <v>22.0362615407153</v>
      </c>
      <c r="MN41">
        <v>25.3022674185029</v>
      </c>
      <c r="MO41">
        <v>22.2809288687132</v>
      </c>
      <c r="MP41">
        <v>22.1920541606014</v>
      </c>
      <c r="MQ41">
        <v>24.2035245626519</v>
      </c>
      <c r="MR41">
        <v>21.5717522271617</v>
      </c>
      <c r="MS41">
        <v>23.7593004193333</v>
      </c>
      <c r="MT41">
        <v>22.6676938300302</v>
      </c>
      <c r="MU41">
        <v>23.3770484079504</v>
      </c>
      <c r="MV41">
        <v>23.9766651503082</v>
      </c>
      <c r="MW41">
        <v>26.1708844239003</v>
      </c>
      <c r="MX41">
        <v>24.5079734979135</v>
      </c>
      <c r="MY41">
        <v>24.6516446252497</v>
      </c>
      <c r="MZ41">
        <v>24.2305727922908</v>
      </c>
      <c r="NA41">
        <v>25.77125011129</v>
      </c>
      <c r="NB41">
        <v>25.4937793624489</v>
      </c>
      <c r="NC41">
        <v>22.9153684626239</v>
      </c>
      <c r="ND41">
        <v>24.4208809997613</v>
      </c>
      <c r="NE41">
        <v>23.973002078606</v>
      </c>
      <c r="NF41">
        <v>21.9906669603731</v>
      </c>
      <c r="NG41">
        <v>22.4402649312047</v>
      </c>
      <c r="NH41">
        <v>27.0532436646781</v>
      </c>
      <c r="NI41">
        <v>21.9557717974608</v>
      </c>
      <c r="NJ41">
        <v>22.75606267431</v>
      </c>
      <c r="NK41">
        <v>31.9351522429908</v>
      </c>
      <c r="NL41">
        <v>32.3396950085673</v>
      </c>
      <c r="NM41">
        <v>29.7539203398563</v>
      </c>
      <c r="NN41">
        <v>24.8865553466352</v>
      </c>
      <c r="NO41">
        <v>26.9911144877608</v>
      </c>
      <c r="NP41">
        <v>25.0394301630911</v>
      </c>
      <c r="NQ41">
        <v>25.4259863496345</v>
      </c>
      <c r="NR41">
        <v>26.3307825384647</v>
      </c>
      <c r="NS41">
        <v>23.3579387140319</v>
      </c>
      <c r="NT41">
        <v>22.5360906759932</v>
      </c>
      <c r="NU41">
        <v>25.2137145446389</v>
      </c>
      <c r="NV41">
        <v>21.9069717443461</v>
      </c>
      <c r="NW41">
        <v>23.2767753420417</v>
      </c>
      <c r="NX41">
        <v>21.7874611620083</v>
      </c>
      <c r="NY41">
        <v>28.8458176138615</v>
      </c>
      <c r="NZ41">
        <v>23.8600790724672</v>
      </c>
      <c r="OA41">
        <v>23.1768673740934</v>
      </c>
      <c r="OB41">
        <v>30.7338393168396</v>
      </c>
      <c r="OC41">
        <v>23.1704890757749</v>
      </c>
      <c r="OD41">
        <v>24.8213745616494</v>
      </c>
      <c r="OE41">
        <v>24.5426923870692</v>
      </c>
      <c r="OF41">
        <v>27.1045814633469</v>
      </c>
      <c r="OG41">
        <v>22.881176138488</v>
      </c>
      <c r="OH41">
        <v>22.2544974535971</v>
      </c>
      <c r="OI41">
        <v>22.7774485541491</v>
      </c>
      <c r="OJ41">
        <v>22.4916236667806</v>
      </c>
      <c r="OK41">
        <v>27.470841496112</v>
      </c>
      <c r="OL41">
        <v>27.7429839563151</v>
      </c>
    </row>
    <row r="42" hidden="1" spans="1:402">
      <c r="A42" s="16" t="s">
        <v>41</v>
      </c>
      <c r="B42">
        <v>20.5968351583203</v>
      </c>
      <c r="C42">
        <v>19.7337071662805</v>
      </c>
      <c r="D42">
        <v>29.0935362014121</v>
      </c>
      <c r="E42">
        <v>20.6099545413992</v>
      </c>
      <c r="F42">
        <v>21.169614187095</v>
      </c>
      <c r="G42">
        <v>19.1268367182906</v>
      </c>
      <c r="H42">
        <v>18.073372973302</v>
      </c>
      <c r="I42">
        <v>26.9455030033333</v>
      </c>
      <c r="J42">
        <v>17.9091054008307</v>
      </c>
      <c r="K42">
        <v>19.2373368256979</v>
      </c>
      <c r="L42">
        <v>20.2289115657737</v>
      </c>
      <c r="M42">
        <v>19.4652800328211</v>
      </c>
      <c r="N42">
        <v>17.9808663390156</v>
      </c>
      <c r="O42">
        <v>31.268888396183</v>
      </c>
      <c r="P42">
        <v>41.1077666888833</v>
      </c>
      <c r="Q42">
        <v>29.2938853166989</v>
      </c>
      <c r="R42">
        <v>19.0779756652625</v>
      </c>
      <c r="S42">
        <v>19.173830600367</v>
      </c>
      <c r="T42">
        <v>19.7600279698193</v>
      </c>
      <c r="U42">
        <v>18.9185821018531</v>
      </c>
      <c r="V42">
        <v>22.3539398440812</v>
      </c>
      <c r="W42">
        <v>31.5973390060742</v>
      </c>
      <c r="X42">
        <v>23.9039413269533</v>
      </c>
      <c r="Y42">
        <v>24.5324449030965</v>
      </c>
      <c r="Z42">
        <v>21.1172850480602</v>
      </c>
      <c r="AA42">
        <v>19.88527996196</v>
      </c>
      <c r="AB42">
        <v>20.9252462803511</v>
      </c>
      <c r="AC42">
        <v>18.9083578004878</v>
      </c>
      <c r="AD42">
        <v>18.6512727977906</v>
      </c>
      <c r="AE42">
        <v>22.5282303315212</v>
      </c>
      <c r="AF42">
        <v>24.4338253717408</v>
      </c>
      <c r="AG42">
        <v>27.6861343418586</v>
      </c>
      <c r="AH42">
        <v>28.7889859797276</v>
      </c>
      <c r="AI42">
        <v>23.5929120442439</v>
      </c>
      <c r="AJ42">
        <v>24.6886486566711</v>
      </c>
      <c r="AK42">
        <v>18.7590134170689</v>
      </c>
      <c r="AL42">
        <v>19.8811549498168</v>
      </c>
      <c r="AM42">
        <v>19.8532833102736</v>
      </c>
      <c r="AN42">
        <v>21.112048926833</v>
      </c>
      <c r="AO42">
        <v>27.6296129050722</v>
      </c>
      <c r="AP42">
        <v>0</v>
      </c>
      <c r="AQ42">
        <v>19.2349499498018</v>
      </c>
      <c r="AR42">
        <v>28.6222341008997</v>
      </c>
      <c r="AS42">
        <v>20.6672570566636</v>
      </c>
      <c r="AT42">
        <v>24.0036679645649</v>
      </c>
      <c r="AU42">
        <v>27.8523670536255</v>
      </c>
      <c r="AV42">
        <v>19.0065723567649</v>
      </c>
      <c r="AW42">
        <v>22.1134630782464</v>
      </c>
      <c r="AX42">
        <v>21.4997737607877</v>
      </c>
      <c r="AY42">
        <v>20.6379101589971</v>
      </c>
      <c r="AZ42">
        <v>22.4528731127665</v>
      </c>
      <c r="BA42">
        <v>19.5026507089469</v>
      </c>
      <c r="BB42">
        <v>23.1221958930864</v>
      </c>
      <c r="BC42">
        <v>25.3127921655595</v>
      </c>
      <c r="BD42">
        <v>24.9826091581198</v>
      </c>
      <c r="BE42">
        <v>22.9314272786001</v>
      </c>
      <c r="BF42">
        <v>31.3006578571795</v>
      </c>
      <c r="BG42">
        <v>28.1101454545273</v>
      </c>
      <c r="BH42">
        <v>25.2538345679977</v>
      </c>
      <c r="BI42">
        <v>19.2444644698652</v>
      </c>
      <c r="BJ42">
        <v>20.1216453482547</v>
      </c>
      <c r="BK42">
        <v>24.4749469193961</v>
      </c>
      <c r="BL42">
        <v>21.1869804777672</v>
      </c>
      <c r="BM42">
        <v>19.3755116620116</v>
      </c>
      <c r="BN42">
        <v>28.5599720565617</v>
      </c>
      <c r="BO42">
        <v>19.8135016072494</v>
      </c>
      <c r="BP42">
        <v>22.9854834520248</v>
      </c>
      <c r="BQ42">
        <v>18.8395221427047</v>
      </c>
      <c r="BR42">
        <v>19.7638931567688</v>
      </c>
      <c r="BS42">
        <v>19.860275180274</v>
      </c>
      <c r="BT42">
        <v>18.9745192704136</v>
      </c>
      <c r="BU42">
        <v>19.8621622780252</v>
      </c>
      <c r="BV42">
        <v>20.05344664806</v>
      </c>
      <c r="BW42">
        <v>23.9842441118007</v>
      </c>
      <c r="BX42">
        <v>21.8296587727988</v>
      </c>
      <c r="BY42">
        <v>22.8553134263095</v>
      </c>
      <c r="BZ42">
        <v>20.9107291068465</v>
      </c>
      <c r="CA42">
        <v>22.6864745674956</v>
      </c>
      <c r="CB42">
        <v>20.0526146914013</v>
      </c>
      <c r="CC42">
        <v>18.0149050985815</v>
      </c>
      <c r="CD42">
        <v>18.3056686371119</v>
      </c>
      <c r="CE42">
        <v>18.806261999424</v>
      </c>
      <c r="CF42">
        <v>18.2784500104972</v>
      </c>
      <c r="CG42">
        <v>29.7386943178242</v>
      </c>
      <c r="CH42">
        <v>21.0768583851293</v>
      </c>
      <c r="CI42">
        <v>25.8009602122583</v>
      </c>
      <c r="CJ42">
        <v>23.1136114778554</v>
      </c>
      <c r="CK42">
        <v>20.0890809312902</v>
      </c>
      <c r="CL42">
        <v>20.0836483792375</v>
      </c>
      <c r="CM42">
        <v>28.5952648885466</v>
      </c>
      <c r="CN42">
        <v>23.7857132138723</v>
      </c>
      <c r="CO42">
        <v>28.9142454444646</v>
      </c>
      <c r="CP42">
        <v>23.2659193281491</v>
      </c>
      <c r="CQ42">
        <v>18.992951728685</v>
      </c>
      <c r="CR42">
        <v>19.0239882351058</v>
      </c>
      <c r="CS42">
        <v>18.0296313558323</v>
      </c>
      <c r="CT42">
        <v>23.7829019637875</v>
      </c>
      <c r="CU42">
        <v>23.4010970282052</v>
      </c>
      <c r="CV42">
        <v>20.826435413652</v>
      </c>
      <c r="CW42">
        <v>21.6878638259764</v>
      </c>
      <c r="CX42">
        <v>25.2675163319174</v>
      </c>
      <c r="CY42">
        <v>24.5546817304172</v>
      </c>
      <c r="CZ42">
        <v>25.4440390784163</v>
      </c>
      <c r="DA42">
        <v>20.7874327662905</v>
      </c>
      <c r="DB42">
        <v>18.3376795661736</v>
      </c>
      <c r="DC42">
        <v>20.9012876357586</v>
      </c>
      <c r="DD42">
        <v>19.9834776786141</v>
      </c>
      <c r="DE42">
        <v>18.8982981949846</v>
      </c>
      <c r="DF42">
        <v>23.0836212308363</v>
      </c>
      <c r="DG42">
        <v>19.5921071667582</v>
      </c>
      <c r="DH42">
        <v>18.1267432299262</v>
      </c>
      <c r="DI42">
        <v>18.6207868897669</v>
      </c>
      <c r="DJ42">
        <v>18.9802620332842</v>
      </c>
      <c r="DK42">
        <v>19.6464738858308</v>
      </c>
      <c r="DL42">
        <v>20.5366438977506</v>
      </c>
      <c r="DM42">
        <v>18.6386154125946</v>
      </c>
      <c r="DN42">
        <v>26.7947040377671</v>
      </c>
      <c r="DO42">
        <v>22.6769755417535</v>
      </c>
      <c r="DP42">
        <v>20.9564318982836</v>
      </c>
      <c r="DQ42">
        <v>21.2074814264506</v>
      </c>
      <c r="DR42">
        <v>20.5624319195002</v>
      </c>
      <c r="DS42">
        <v>20.9953293480461</v>
      </c>
      <c r="DT42">
        <v>25.451408134471</v>
      </c>
      <c r="DU42">
        <v>22.0347341935452</v>
      </c>
      <c r="DV42">
        <v>19.4992905850311</v>
      </c>
      <c r="DW42">
        <v>27.8870732212737</v>
      </c>
      <c r="DX42">
        <v>36.781512337685</v>
      </c>
      <c r="DY42">
        <v>22.8475065963672</v>
      </c>
      <c r="DZ42">
        <v>22.6803520845729</v>
      </c>
      <c r="EA42">
        <v>22.471035618475</v>
      </c>
      <c r="EB42">
        <v>30.2926457123989</v>
      </c>
      <c r="EC42">
        <v>24.6087345068603</v>
      </c>
      <c r="ED42">
        <v>23.0029491935682</v>
      </c>
      <c r="EE42">
        <v>25.4103103665984</v>
      </c>
      <c r="EF42">
        <v>18.2400275322436</v>
      </c>
      <c r="EG42">
        <v>25.5086958123375</v>
      </c>
      <c r="EH42">
        <v>21.5453761096287</v>
      </c>
      <c r="EI42">
        <v>30.648062374206</v>
      </c>
      <c r="EJ42">
        <v>28.7804033381246</v>
      </c>
      <c r="EK42">
        <v>20.4855670442869</v>
      </c>
      <c r="EL42">
        <v>20.2730031769111</v>
      </c>
      <c r="EM42">
        <v>21.4958295982455</v>
      </c>
      <c r="EN42">
        <v>17.86382031056</v>
      </c>
      <c r="EO42">
        <v>22.1077911616369</v>
      </c>
      <c r="EP42">
        <v>23.0641021479755</v>
      </c>
      <c r="EQ42">
        <v>21.0045160491837</v>
      </c>
      <c r="ER42">
        <v>21.6768792971153</v>
      </c>
      <c r="ES42">
        <v>22.4490648846153</v>
      </c>
      <c r="ET42">
        <v>20.8807337310694</v>
      </c>
      <c r="EU42">
        <v>19.4698536254028</v>
      </c>
      <c r="EV42">
        <v>21.4582432842583</v>
      </c>
      <c r="EW42">
        <v>18.3418981772213</v>
      </c>
      <c r="EX42">
        <v>18.7935375480233</v>
      </c>
      <c r="EY42">
        <v>22.8767101362054</v>
      </c>
      <c r="EZ42">
        <v>20.0622644455803</v>
      </c>
      <c r="FA42">
        <v>19.541639659363</v>
      </c>
      <c r="FB42">
        <v>19.1376561731616</v>
      </c>
      <c r="FC42">
        <v>18.9727339884203</v>
      </c>
      <c r="FD42">
        <v>21.9511044906184</v>
      </c>
      <c r="FE42">
        <v>18.8697233377511</v>
      </c>
      <c r="FF42">
        <v>22.7614838150716</v>
      </c>
      <c r="FG42">
        <v>24.5858733888529</v>
      </c>
      <c r="FH42">
        <v>20.6022003561457</v>
      </c>
      <c r="FI42">
        <v>19.2312035396831</v>
      </c>
      <c r="FJ42">
        <v>20.3905635203915</v>
      </c>
      <c r="FK42">
        <v>21.3290377594619</v>
      </c>
      <c r="FL42">
        <v>19.443935431545</v>
      </c>
      <c r="FM42">
        <v>19.8431591738487</v>
      </c>
      <c r="FN42">
        <v>18.5542053960957</v>
      </c>
      <c r="FO42">
        <v>19.2115241664623</v>
      </c>
      <c r="FP42">
        <v>22.456246600197</v>
      </c>
      <c r="FQ42">
        <v>18.4914020344084</v>
      </c>
      <c r="FR42">
        <v>20.8305696486913</v>
      </c>
      <c r="FS42">
        <v>20.7292771806116</v>
      </c>
      <c r="FT42">
        <v>24.0497312503969</v>
      </c>
      <c r="FU42">
        <v>18.4874565625068</v>
      </c>
      <c r="FV42">
        <v>18.4205354188602</v>
      </c>
      <c r="FW42">
        <v>18.4543783685032</v>
      </c>
      <c r="FX42">
        <v>20.0497670407989</v>
      </c>
      <c r="FY42">
        <v>18.8565193655595</v>
      </c>
      <c r="FZ42">
        <v>18.8248196905063</v>
      </c>
      <c r="GA42">
        <v>28.249167150876</v>
      </c>
      <c r="GB42">
        <v>22.3244794289434</v>
      </c>
      <c r="GC42">
        <v>24.2884653267857</v>
      </c>
      <c r="GD42">
        <v>21.791037743089</v>
      </c>
      <c r="GE42">
        <v>23.2834972504325</v>
      </c>
      <c r="GF42">
        <v>19.4834080652244</v>
      </c>
      <c r="GG42">
        <v>20.6274915452187</v>
      </c>
      <c r="GH42">
        <v>19.5215100087221</v>
      </c>
      <c r="GI42">
        <v>19.9989126856126</v>
      </c>
      <c r="GJ42">
        <v>20.2562438430503</v>
      </c>
      <c r="GK42">
        <v>18.4700665901736</v>
      </c>
      <c r="GL42">
        <v>18.6219210651344</v>
      </c>
      <c r="GM42">
        <v>17.9676717110862</v>
      </c>
      <c r="GN42">
        <v>21.8557231680719</v>
      </c>
      <c r="GO42">
        <v>19.3267066724466</v>
      </c>
      <c r="GP42">
        <v>18.2017107629776</v>
      </c>
      <c r="GQ42">
        <v>20.2019303382944</v>
      </c>
      <c r="GR42">
        <v>20.3627868821262</v>
      </c>
      <c r="GS42">
        <v>24.8578456608856</v>
      </c>
      <c r="GT42">
        <v>26.5655820442693</v>
      </c>
      <c r="GU42">
        <v>24.5794422441563</v>
      </c>
      <c r="GV42">
        <v>23.669563649089</v>
      </c>
      <c r="GW42">
        <v>19.1040632012994</v>
      </c>
      <c r="GX42">
        <v>22.0796596312601</v>
      </c>
      <c r="GY42">
        <v>18.8010410554449</v>
      </c>
      <c r="GZ42">
        <v>22.5654304707554</v>
      </c>
      <c r="HA42">
        <v>20.0999292000755</v>
      </c>
      <c r="HB42">
        <v>21.6447685376006</v>
      </c>
      <c r="HC42">
        <v>20.1841644654961</v>
      </c>
      <c r="HD42">
        <v>21.6892859921073</v>
      </c>
      <c r="HE42">
        <v>21.1136224888817</v>
      </c>
      <c r="HF42">
        <v>21.458966412466</v>
      </c>
      <c r="HG42">
        <v>17.5258913566135</v>
      </c>
      <c r="HH42">
        <v>18.5221772362076</v>
      </c>
      <c r="HI42">
        <v>19.0015346426807</v>
      </c>
      <c r="HJ42">
        <v>19.3057990921167</v>
      </c>
      <c r="HK42">
        <v>18.7490402185337</v>
      </c>
      <c r="HL42">
        <v>18.0699873278134</v>
      </c>
      <c r="HM42">
        <v>20.8720705202323</v>
      </c>
      <c r="HN42">
        <v>19.1697243336093</v>
      </c>
      <c r="HO42">
        <v>19.1650160631528</v>
      </c>
      <c r="HP42">
        <v>24.6392317951103</v>
      </c>
      <c r="HQ42">
        <v>21.4427658264194</v>
      </c>
      <c r="HR42">
        <v>21.2157369259138</v>
      </c>
      <c r="HS42">
        <v>20.4995399491092</v>
      </c>
      <c r="HT42">
        <v>20.6529128020258</v>
      </c>
      <c r="HU42">
        <v>20.6403400254974</v>
      </c>
      <c r="HV42">
        <v>18.8799296925574</v>
      </c>
      <c r="HW42">
        <v>19.1084432959455</v>
      </c>
      <c r="HX42">
        <v>23.6844452928076</v>
      </c>
      <c r="HY42">
        <v>27.781876711054</v>
      </c>
      <c r="HZ42">
        <v>21.4636716852557</v>
      </c>
      <c r="IA42">
        <v>19.3760353190268</v>
      </c>
      <c r="IB42">
        <v>21.9512444216128</v>
      </c>
      <c r="IC42">
        <v>21.5530189728133</v>
      </c>
      <c r="ID42">
        <v>22.9700354762525</v>
      </c>
      <c r="IE42">
        <v>20.1983468891437</v>
      </c>
      <c r="IF42">
        <v>18.8224982709525</v>
      </c>
      <c r="IG42">
        <v>20.050373019076</v>
      </c>
      <c r="IH42">
        <v>18.3116508914988</v>
      </c>
      <c r="II42">
        <v>19.3910136937457</v>
      </c>
      <c r="IJ42">
        <v>19.4852295824683</v>
      </c>
      <c r="IK42">
        <v>18.4278850346009</v>
      </c>
      <c r="IL42">
        <v>18.9666440771967</v>
      </c>
      <c r="IM42">
        <v>18.2648124947768</v>
      </c>
      <c r="IN42">
        <v>19.9448698487353</v>
      </c>
      <c r="IO42">
        <v>18.4383699900925</v>
      </c>
      <c r="IP42">
        <v>18.814384307629</v>
      </c>
      <c r="IQ42">
        <v>19.4956829588147</v>
      </c>
      <c r="IR42">
        <v>19.816792765975</v>
      </c>
      <c r="IS42">
        <v>22.585833983114</v>
      </c>
      <c r="IT42">
        <v>20.2321655002911</v>
      </c>
      <c r="IU42">
        <v>29.4620036423561</v>
      </c>
      <c r="IV42">
        <v>24.0065937625902</v>
      </c>
      <c r="IW42">
        <v>29.2480155768563</v>
      </c>
      <c r="IX42">
        <v>19.9770548665919</v>
      </c>
      <c r="IY42">
        <v>20.2579125391063</v>
      </c>
      <c r="IZ42">
        <v>19.5124799160246</v>
      </c>
      <c r="JA42">
        <v>30.1376083707986</v>
      </c>
      <c r="JB42">
        <v>19.6187159528022</v>
      </c>
      <c r="JC42">
        <v>26.7820016449593</v>
      </c>
      <c r="JD42">
        <v>24.982034224086</v>
      </c>
      <c r="JE42">
        <v>29.3515396740378</v>
      </c>
      <c r="JF42">
        <v>20.0407437661409</v>
      </c>
      <c r="JG42">
        <v>26.104410750532</v>
      </c>
      <c r="JH42">
        <v>28.1055539043593</v>
      </c>
      <c r="JI42">
        <v>21.252471516577</v>
      </c>
      <c r="JJ42">
        <v>22.4858941442632</v>
      </c>
      <c r="JK42">
        <v>25.8220026355258</v>
      </c>
      <c r="JL42">
        <v>19.1401282482075</v>
      </c>
      <c r="JM42">
        <v>19.6549366251057</v>
      </c>
      <c r="JN42">
        <v>18.8154890763875</v>
      </c>
      <c r="JO42">
        <v>20.9815777380141</v>
      </c>
      <c r="JP42">
        <v>33.2612418259086</v>
      </c>
      <c r="JQ42">
        <v>20.6105805459844</v>
      </c>
      <c r="JR42">
        <v>19.562685259273</v>
      </c>
      <c r="JS42">
        <v>22.4378860971912</v>
      </c>
      <c r="JT42">
        <v>20.1864119579772</v>
      </c>
      <c r="JU42">
        <v>19.2634031871282</v>
      </c>
      <c r="JV42">
        <v>21.465632527699</v>
      </c>
      <c r="JW42">
        <v>28.4287307122618</v>
      </c>
      <c r="JX42">
        <v>23.5467304337022</v>
      </c>
      <c r="JY42">
        <v>26.6793482506836</v>
      </c>
      <c r="JZ42">
        <v>22.230574374673</v>
      </c>
      <c r="KA42">
        <v>18.6928491267006</v>
      </c>
      <c r="KB42">
        <v>19.4722276255148</v>
      </c>
      <c r="KC42">
        <v>19.4100880385732</v>
      </c>
      <c r="KD42">
        <v>22.1045177291758</v>
      </c>
      <c r="KE42">
        <v>20.193625954368</v>
      </c>
      <c r="KF42">
        <v>18.5944953236613</v>
      </c>
      <c r="KG42">
        <v>19.4456286692328</v>
      </c>
      <c r="KH42">
        <v>24.3670918893635</v>
      </c>
      <c r="KI42">
        <v>22.2147405729628</v>
      </c>
      <c r="KJ42">
        <v>19.1876807210984</v>
      </c>
      <c r="KK42">
        <v>19.0851059837927</v>
      </c>
      <c r="KL42">
        <v>19.1090436869494</v>
      </c>
      <c r="KM42">
        <v>20.4080681604853</v>
      </c>
      <c r="KN42">
        <v>25.2993059324853</v>
      </c>
      <c r="KO42">
        <v>22.5587581276953</v>
      </c>
      <c r="KP42">
        <v>30.9377396983621</v>
      </c>
      <c r="KQ42">
        <v>23.4267022485704</v>
      </c>
      <c r="KR42">
        <v>23.3635976633098</v>
      </c>
      <c r="KS42">
        <v>27.3367999667635</v>
      </c>
      <c r="KT42">
        <v>19.6362460661355</v>
      </c>
      <c r="KU42">
        <v>18.2631946850144</v>
      </c>
      <c r="KV42">
        <v>18.0562981706324</v>
      </c>
      <c r="KW42">
        <v>22.0303482833438</v>
      </c>
      <c r="KX42">
        <v>18.8803742408738</v>
      </c>
      <c r="KY42">
        <v>20.8328850423989</v>
      </c>
      <c r="KZ42">
        <v>20.8389735428915</v>
      </c>
      <c r="LA42">
        <v>20.6111641748283</v>
      </c>
      <c r="LB42">
        <v>27.070369970709</v>
      </c>
      <c r="LC42">
        <v>20.4039981643947</v>
      </c>
      <c r="LD42">
        <v>21.5826675907806</v>
      </c>
      <c r="LE42">
        <v>25.8646938396876</v>
      </c>
      <c r="LF42">
        <v>19.7512283282329</v>
      </c>
      <c r="LG42">
        <v>23.4988709660244</v>
      </c>
      <c r="LH42">
        <v>19.4435567285938</v>
      </c>
      <c r="LI42">
        <v>19.3004815012781</v>
      </c>
      <c r="LJ42">
        <v>23.614083645979</v>
      </c>
      <c r="LK42">
        <v>19.9989265928203</v>
      </c>
      <c r="LL42">
        <v>21.1390253630948</v>
      </c>
      <c r="LM42">
        <v>19.6038517576166</v>
      </c>
      <c r="LN42">
        <v>18.2121850983746</v>
      </c>
      <c r="LO42">
        <v>18.8026085514262</v>
      </c>
      <c r="LP42">
        <v>20.5834280284655</v>
      </c>
      <c r="LQ42">
        <v>18.250348209122</v>
      </c>
      <c r="LR42">
        <v>21.2793968468534</v>
      </c>
      <c r="LS42">
        <v>22.6470270875727</v>
      </c>
      <c r="LT42">
        <v>19.9806317461284</v>
      </c>
      <c r="LU42">
        <v>19.0159203109811</v>
      </c>
      <c r="LV42">
        <v>18.6500306930639</v>
      </c>
      <c r="LW42">
        <v>20.223322369986</v>
      </c>
      <c r="LX42">
        <v>36.8656048432024</v>
      </c>
      <c r="LY42">
        <v>22.1981683464441</v>
      </c>
      <c r="LZ42">
        <v>24.5256014586367</v>
      </c>
      <c r="MA42">
        <v>25.9881234543675</v>
      </c>
      <c r="MB42">
        <v>24.1831912720298</v>
      </c>
      <c r="MC42">
        <v>21.619294910188</v>
      </c>
      <c r="MD42">
        <v>20.8201834497764</v>
      </c>
      <c r="ME42">
        <v>28.7418636931797</v>
      </c>
      <c r="MF42">
        <v>21.749437286292</v>
      </c>
      <c r="MG42">
        <v>20.3163497839549</v>
      </c>
      <c r="MH42">
        <v>21.0740756139047</v>
      </c>
      <c r="MI42">
        <v>20.8185908607883</v>
      </c>
      <c r="MJ42">
        <v>18.7981617278174</v>
      </c>
      <c r="MK42">
        <v>18.0450630324281</v>
      </c>
      <c r="ML42">
        <v>19.3868572343749</v>
      </c>
      <c r="MM42">
        <v>18.3769150815092</v>
      </c>
      <c r="MN42">
        <v>22.6189721669121</v>
      </c>
      <c r="MO42">
        <v>18.3949397307386</v>
      </c>
      <c r="MP42">
        <v>18.2808555051895</v>
      </c>
      <c r="MQ42">
        <v>21.1418961518411</v>
      </c>
      <c r="MR42">
        <v>17.8535364883421</v>
      </c>
      <c r="MS42">
        <v>20.460353603677</v>
      </c>
      <c r="MT42">
        <v>19.5699636265421</v>
      </c>
      <c r="MU42">
        <v>20.196330099918</v>
      </c>
      <c r="MV42">
        <v>21.1091187814099</v>
      </c>
      <c r="MW42">
        <v>23.6416411994084</v>
      </c>
      <c r="MX42">
        <v>21.7014617202713</v>
      </c>
      <c r="MY42">
        <v>21.8955036213616</v>
      </c>
      <c r="MZ42">
        <v>21.0974610647785</v>
      </c>
      <c r="NA42">
        <v>22.859165874439</v>
      </c>
      <c r="NB42">
        <v>22.5280506275945</v>
      </c>
      <c r="NC42">
        <v>19.5420197880833</v>
      </c>
      <c r="ND42">
        <v>21.3063302260792</v>
      </c>
      <c r="NE42">
        <v>20.2478125228664</v>
      </c>
      <c r="NF42">
        <v>18.3046507227208</v>
      </c>
      <c r="NG42">
        <v>19.1874920936757</v>
      </c>
      <c r="NH42">
        <v>24.4980833047081</v>
      </c>
      <c r="NI42">
        <v>18.2302490485229</v>
      </c>
      <c r="NJ42">
        <v>19.5829818585741</v>
      </c>
      <c r="NK42">
        <v>29.9029420724613</v>
      </c>
      <c r="NL42">
        <v>30.1724560020276</v>
      </c>
      <c r="NM42">
        <v>27.0658644155943</v>
      </c>
      <c r="NN42">
        <v>21.9293113306553</v>
      </c>
      <c r="NO42">
        <v>24.3900737085398</v>
      </c>
      <c r="NP42">
        <v>22.098950462518</v>
      </c>
      <c r="NQ42">
        <v>22.4431752123492</v>
      </c>
      <c r="NR42">
        <v>23.7233865155613</v>
      </c>
      <c r="NS42">
        <v>20.4587244583374</v>
      </c>
      <c r="NT42">
        <v>19.5423908735739</v>
      </c>
      <c r="NU42">
        <v>21.0451352285012</v>
      </c>
      <c r="NV42">
        <v>18.3873288349481</v>
      </c>
      <c r="NW42">
        <v>20.1944921308399</v>
      </c>
      <c r="NX42">
        <v>18.504263103297</v>
      </c>
      <c r="NY42">
        <v>26.3625805881985</v>
      </c>
      <c r="NZ42">
        <v>20.6770337874261</v>
      </c>
      <c r="OA42">
        <v>20.3563565315946</v>
      </c>
      <c r="OB42">
        <v>28.3295618757478</v>
      </c>
      <c r="OC42">
        <v>20.2022827900063</v>
      </c>
      <c r="OD42">
        <v>22.1948476344976</v>
      </c>
      <c r="OE42">
        <v>21.3612158798587</v>
      </c>
      <c r="OF42">
        <v>24.2247058286206</v>
      </c>
      <c r="OG42">
        <v>19.6010066379834</v>
      </c>
      <c r="OH42">
        <v>19.0080383947354</v>
      </c>
      <c r="OI42">
        <v>19.5118183501861</v>
      </c>
      <c r="OJ42">
        <v>19.3545418556375</v>
      </c>
      <c r="OK42">
        <v>27.300581957445</v>
      </c>
      <c r="OL42">
        <v>25.159832186059</v>
      </c>
    </row>
    <row r="43" hidden="1" spans="1:402">
      <c r="A43" s="16" t="s">
        <v>42</v>
      </c>
      <c r="B43">
        <v>23.1163241199256</v>
      </c>
      <c r="C43">
        <v>22.4347513584963</v>
      </c>
      <c r="D43">
        <v>30.9331325467092</v>
      </c>
      <c r="E43">
        <v>23.1110389131398</v>
      </c>
      <c r="F43">
        <v>23.5814511335012</v>
      </c>
      <c r="G43">
        <v>21.853189041514</v>
      </c>
      <c r="H43">
        <v>20.7994107844298</v>
      </c>
      <c r="I43">
        <v>28.837741250836</v>
      </c>
      <c r="J43">
        <v>20.8145859336243</v>
      </c>
      <c r="K43">
        <v>21.8747683206543</v>
      </c>
      <c r="L43">
        <v>22.6852524550844</v>
      </c>
      <c r="M43">
        <v>22.0788741853162</v>
      </c>
      <c r="N43">
        <v>20.7985802324996</v>
      </c>
      <c r="O43">
        <v>32.9764644063126</v>
      </c>
      <c r="P43">
        <v>42.4117014147474</v>
      </c>
      <c r="Q43">
        <v>31.1102299663144</v>
      </c>
      <c r="R43">
        <v>21.7253915245098</v>
      </c>
      <c r="S43">
        <v>21.8267535283172</v>
      </c>
      <c r="T43">
        <v>22.3004554056415</v>
      </c>
      <c r="U43">
        <v>21.5954399268079</v>
      </c>
      <c r="V43">
        <v>24.6833136759289</v>
      </c>
      <c r="W43">
        <v>33.3176212383497</v>
      </c>
      <c r="X43">
        <v>26.1362798288424</v>
      </c>
      <c r="Y43">
        <v>26.6753430739005</v>
      </c>
      <c r="Z43">
        <v>23.519264508459</v>
      </c>
      <c r="AA43">
        <v>22.4286058644417</v>
      </c>
      <c r="AB43">
        <v>23.3366598969144</v>
      </c>
      <c r="AC43">
        <v>21.582230530501</v>
      </c>
      <c r="AD43">
        <v>21.3704286351695</v>
      </c>
      <c r="AE43">
        <v>24.8288747671402</v>
      </c>
      <c r="AF43">
        <v>26.5306779383462</v>
      </c>
      <c r="AG43">
        <v>29.5965932599562</v>
      </c>
      <c r="AH43">
        <v>30.676433958994</v>
      </c>
      <c r="AI43">
        <v>25.7567512365647</v>
      </c>
      <c r="AJ43">
        <v>26.7711107327998</v>
      </c>
      <c r="AK43">
        <v>21.5340130188765</v>
      </c>
      <c r="AL43">
        <v>22.4315484144724</v>
      </c>
      <c r="AM43">
        <v>22.394500781629</v>
      </c>
      <c r="AN43">
        <v>23.4835514630328</v>
      </c>
      <c r="AO43">
        <v>29.555428755762</v>
      </c>
      <c r="AP43">
        <v>19.2349499498018</v>
      </c>
      <c r="AQ43">
        <v>0</v>
      </c>
      <c r="AR43">
        <v>30.5147225346713</v>
      </c>
      <c r="AS43">
        <v>23.1971771765907</v>
      </c>
      <c r="AT43">
        <v>26.0336163716442</v>
      </c>
      <c r="AU43">
        <v>29.8349620822128</v>
      </c>
      <c r="AV43">
        <v>21.7877292730827</v>
      </c>
      <c r="AW43">
        <v>24.4383184158066</v>
      </c>
      <c r="AX43">
        <v>23.8435782315748</v>
      </c>
      <c r="AY43">
        <v>23.1256641704716</v>
      </c>
      <c r="AZ43">
        <v>24.7636218963802</v>
      </c>
      <c r="BA43">
        <v>22.0974148303615</v>
      </c>
      <c r="BB43">
        <v>25.3830329637748</v>
      </c>
      <c r="BC43">
        <v>27.4045815054686</v>
      </c>
      <c r="BD43">
        <v>27.0624724346008</v>
      </c>
      <c r="BE43">
        <v>25.1277155109886</v>
      </c>
      <c r="BF43">
        <v>32.9325551642891</v>
      </c>
      <c r="BG43">
        <v>29.9465885618226</v>
      </c>
      <c r="BH43">
        <v>27.2877303295558</v>
      </c>
      <c r="BI43">
        <v>21.9103304724401</v>
      </c>
      <c r="BJ43">
        <v>22.7356695532494</v>
      </c>
      <c r="BK43">
        <v>26.5565000201892</v>
      </c>
      <c r="BL43">
        <v>23.6471755577174</v>
      </c>
      <c r="BM43">
        <v>22.0150532233584</v>
      </c>
      <c r="BN43">
        <v>30.3790552833007</v>
      </c>
      <c r="BO43">
        <v>22.5388074553678</v>
      </c>
      <c r="BP43">
        <v>25.3099339607917</v>
      </c>
      <c r="BQ43">
        <v>22.0438680057025</v>
      </c>
      <c r="BR43">
        <v>22.4263021293973</v>
      </c>
      <c r="BS43">
        <v>23.1935566236845</v>
      </c>
      <c r="BT43">
        <v>22.3420191255559</v>
      </c>
      <c r="BU43">
        <v>22.463896107751</v>
      </c>
      <c r="BV43">
        <v>22.5546827745781</v>
      </c>
      <c r="BW43">
        <v>26.1911497332002</v>
      </c>
      <c r="BX43">
        <v>24.12720091491</v>
      </c>
      <c r="BY43">
        <v>25.20234743088</v>
      </c>
      <c r="BZ43">
        <v>23.4446257419538</v>
      </c>
      <c r="CA43">
        <v>25.0077153743891</v>
      </c>
      <c r="CB43">
        <v>22.6241599421622</v>
      </c>
      <c r="CC43">
        <v>20.9072303429119</v>
      </c>
      <c r="CD43">
        <v>21.2168727774999</v>
      </c>
      <c r="CE43">
        <v>21.4670794774768</v>
      </c>
      <c r="CF43">
        <v>21.0011190476007</v>
      </c>
      <c r="CG43">
        <v>31.515816743226</v>
      </c>
      <c r="CH43">
        <v>23.5494372382195</v>
      </c>
      <c r="CI43">
        <v>27.8493658632634</v>
      </c>
      <c r="CJ43">
        <v>25.3963001549781</v>
      </c>
      <c r="CK43">
        <v>22.6554538299054</v>
      </c>
      <c r="CL43">
        <v>22.6929400818701</v>
      </c>
      <c r="CM43">
        <v>30.5015716867529</v>
      </c>
      <c r="CN43">
        <v>26.0627929250023</v>
      </c>
      <c r="CO43">
        <v>30.8614284544293</v>
      </c>
      <c r="CP43">
        <v>25.4875950351616</v>
      </c>
      <c r="CQ43">
        <v>21.7721079048438</v>
      </c>
      <c r="CR43">
        <v>21.8223743548383</v>
      </c>
      <c r="CS43">
        <v>20.8640671764217</v>
      </c>
      <c r="CT43">
        <v>25.9668220780576</v>
      </c>
      <c r="CU43">
        <v>26.1959355924601</v>
      </c>
      <c r="CV43">
        <v>23.762363110781</v>
      </c>
      <c r="CW43">
        <v>24.059455890229</v>
      </c>
      <c r="CX43">
        <v>27.2518577613468</v>
      </c>
      <c r="CY43">
        <v>26.6185434789156</v>
      </c>
      <c r="CZ43">
        <v>27.4541857332982</v>
      </c>
      <c r="DA43">
        <v>23.2461003233332</v>
      </c>
      <c r="DB43">
        <v>21.2107859306227</v>
      </c>
      <c r="DC43">
        <v>23.3773507628044</v>
      </c>
      <c r="DD43">
        <v>22.6432966703867</v>
      </c>
      <c r="DE43">
        <v>21.6819732455421</v>
      </c>
      <c r="DF43">
        <v>25.3713924688838</v>
      </c>
      <c r="DG43">
        <v>22.2137668559197</v>
      </c>
      <c r="DH43">
        <v>20.9235660590795</v>
      </c>
      <c r="DI43">
        <v>21.3928026246981</v>
      </c>
      <c r="DJ43">
        <v>21.6994845011711</v>
      </c>
      <c r="DK43">
        <v>22.1501899522761</v>
      </c>
      <c r="DL43">
        <v>23.019480771402</v>
      </c>
      <c r="DM43">
        <v>21.2809843992539</v>
      </c>
      <c r="DN43">
        <v>28.7160427935793</v>
      </c>
      <c r="DO43">
        <v>24.8862857180014</v>
      </c>
      <c r="DP43">
        <v>23.3340670173345</v>
      </c>
      <c r="DQ43">
        <v>23.5889627108363</v>
      </c>
      <c r="DR43">
        <v>23.0714834225984</v>
      </c>
      <c r="DS43">
        <v>23.4159425750294</v>
      </c>
      <c r="DT43">
        <v>27.5035142858889</v>
      </c>
      <c r="DU43">
        <v>24.398189342879</v>
      </c>
      <c r="DV43">
        <v>22.2052596523898</v>
      </c>
      <c r="DW43">
        <v>29.8076758959638</v>
      </c>
      <c r="DX43">
        <v>38.2373153680213</v>
      </c>
      <c r="DY43">
        <v>25.2075183628397</v>
      </c>
      <c r="DZ43">
        <v>24.9491025037376</v>
      </c>
      <c r="EA43">
        <v>24.7065830492592</v>
      </c>
      <c r="EB43">
        <v>31.9891482784789</v>
      </c>
      <c r="EC43">
        <v>26.7446402940377</v>
      </c>
      <c r="ED43">
        <v>25.2470093942797</v>
      </c>
      <c r="EE43">
        <v>27.423229307405</v>
      </c>
      <c r="EF43">
        <v>20.9753818082117</v>
      </c>
      <c r="EG43">
        <v>27.6130295848469</v>
      </c>
      <c r="EH43">
        <v>24.0885328835434</v>
      </c>
      <c r="EI43">
        <v>32.3679396607435</v>
      </c>
      <c r="EJ43">
        <v>30.6197796390944</v>
      </c>
      <c r="EK43">
        <v>23.4880307547001</v>
      </c>
      <c r="EL43">
        <v>22.771109066229</v>
      </c>
      <c r="EM43">
        <v>23.8363023522179</v>
      </c>
      <c r="EN43">
        <v>20.6778390404194</v>
      </c>
      <c r="EO43">
        <v>24.3966556716046</v>
      </c>
      <c r="EP43">
        <v>25.2581532600719</v>
      </c>
      <c r="EQ43">
        <v>23.3545088945147</v>
      </c>
      <c r="ER43">
        <v>23.9074805682686</v>
      </c>
      <c r="ES43">
        <v>24.6741103274281</v>
      </c>
      <c r="ET43">
        <v>23.2101213401304</v>
      </c>
      <c r="EU43">
        <v>22.0950024964341</v>
      </c>
      <c r="EV43">
        <v>23.8229690885518</v>
      </c>
      <c r="EW43">
        <v>21.0745787496352</v>
      </c>
      <c r="EX43">
        <v>21.479574292379</v>
      </c>
      <c r="EY43">
        <v>25.1224912441458</v>
      </c>
      <c r="EZ43">
        <v>22.5799560432978</v>
      </c>
      <c r="FA43">
        <v>22.1554962583536</v>
      </c>
      <c r="FB43">
        <v>21.8253796283088</v>
      </c>
      <c r="FC43">
        <v>21.6569015330952</v>
      </c>
      <c r="FD43">
        <v>24.2707339171045</v>
      </c>
      <c r="FE43">
        <v>21.5100769921533</v>
      </c>
      <c r="FF43">
        <v>24.9828904070715</v>
      </c>
      <c r="FG43">
        <v>26.8177815597627</v>
      </c>
      <c r="FH43">
        <v>23.0988947311512</v>
      </c>
      <c r="FI43">
        <v>21.8560194835612</v>
      </c>
      <c r="FJ43">
        <v>22.9455142078923</v>
      </c>
      <c r="FK43">
        <v>23.74236905337</v>
      </c>
      <c r="FL43">
        <v>22.0054320491084</v>
      </c>
      <c r="FM43">
        <v>22.4661596459902</v>
      </c>
      <c r="FN43">
        <v>21.2630946017225</v>
      </c>
      <c r="FO43">
        <v>21.817397920517</v>
      </c>
      <c r="FP43">
        <v>24.7203763278307</v>
      </c>
      <c r="FQ43">
        <v>21.2202531256486</v>
      </c>
      <c r="FR43">
        <v>23.298819744077</v>
      </c>
      <c r="FS43">
        <v>23.2403550258294</v>
      </c>
      <c r="FT43">
        <v>26.1680784821267</v>
      </c>
      <c r="FU43">
        <v>21.2311723516607</v>
      </c>
      <c r="FV43">
        <v>21.1491876070485</v>
      </c>
      <c r="FW43">
        <v>21.1213179240245</v>
      </c>
      <c r="FX43">
        <v>22.5820248683495</v>
      </c>
      <c r="FY43">
        <v>21.5813294376522</v>
      </c>
      <c r="FZ43">
        <v>21.4915316669278</v>
      </c>
      <c r="GA43">
        <v>30.1511681078761</v>
      </c>
      <c r="GB43">
        <v>24.6737350069765</v>
      </c>
      <c r="GC43">
        <v>26.4662491149314</v>
      </c>
      <c r="GD43">
        <v>24.2038351997594</v>
      </c>
      <c r="GE43">
        <v>25.500775298349</v>
      </c>
      <c r="GF43">
        <v>22.0512259922013</v>
      </c>
      <c r="GG43">
        <v>23.0839826139587</v>
      </c>
      <c r="GH43">
        <v>22.0939959623159</v>
      </c>
      <c r="GI43">
        <v>22.4990657559538</v>
      </c>
      <c r="GJ43">
        <v>22.741687317235</v>
      </c>
      <c r="GK43">
        <v>21.1548957821222</v>
      </c>
      <c r="GL43">
        <v>21.3337454814493</v>
      </c>
      <c r="GM43">
        <v>20.7176539380361</v>
      </c>
      <c r="GN43">
        <v>24.111318162151</v>
      </c>
      <c r="GO43">
        <v>21.8639473191329</v>
      </c>
      <c r="GP43">
        <v>20.9216344110985</v>
      </c>
      <c r="GQ43">
        <v>22.6275314542657</v>
      </c>
      <c r="GR43">
        <v>22.7131081421999</v>
      </c>
      <c r="GS43">
        <v>26.9848927646269</v>
      </c>
      <c r="GT43">
        <v>28.5231226906408</v>
      </c>
      <c r="GU43">
        <v>26.6746652226583</v>
      </c>
      <c r="GV43">
        <v>26.5718130647437</v>
      </c>
      <c r="GW43">
        <v>21.8833699613191</v>
      </c>
      <c r="GX43">
        <v>24.4393790165261</v>
      </c>
      <c r="GY43">
        <v>21.4982179582462</v>
      </c>
      <c r="GZ43">
        <v>24.8526986135599</v>
      </c>
      <c r="HA43">
        <v>23.4405937098568</v>
      </c>
      <c r="HB43">
        <v>24.0468267345237</v>
      </c>
      <c r="HC43">
        <v>22.7117227507151</v>
      </c>
      <c r="HD43">
        <v>24.0398060996283</v>
      </c>
      <c r="HE43">
        <v>23.4903246019191</v>
      </c>
      <c r="HF43">
        <v>23.8130265209319</v>
      </c>
      <c r="HG43">
        <v>21.0188387421966</v>
      </c>
      <c r="HH43">
        <v>21.1609302939749</v>
      </c>
      <c r="HI43">
        <v>21.6350275525177</v>
      </c>
      <c r="HJ43">
        <v>22.0213093661516</v>
      </c>
      <c r="HK43">
        <v>21.4538844974309</v>
      </c>
      <c r="HL43">
        <v>21.3335214630093</v>
      </c>
      <c r="HM43">
        <v>23.3275642784986</v>
      </c>
      <c r="HN43">
        <v>21.7884374400541</v>
      </c>
      <c r="HO43">
        <v>21.829791775871</v>
      </c>
      <c r="HP43">
        <v>26.6721347572487</v>
      </c>
      <c r="HQ43">
        <v>23.7582075239542</v>
      </c>
      <c r="HR43">
        <v>23.5488720273791</v>
      </c>
      <c r="HS43">
        <v>22.9477816149279</v>
      </c>
      <c r="HT43">
        <v>14.0181847744165</v>
      </c>
      <c r="HU43">
        <v>23.2099067107893</v>
      </c>
      <c r="HV43">
        <v>21.6373027965084</v>
      </c>
      <c r="HW43">
        <v>22.1376325546147</v>
      </c>
      <c r="HX43">
        <v>25.9011309843138</v>
      </c>
      <c r="HY43">
        <v>29.6951508643789</v>
      </c>
      <c r="HZ43">
        <v>23.8911490712359</v>
      </c>
      <c r="IA43">
        <v>22.0135307344357</v>
      </c>
      <c r="IB43">
        <v>24.34817638081</v>
      </c>
      <c r="IC43">
        <v>23.763103789338</v>
      </c>
      <c r="ID43">
        <v>25.1979800401379</v>
      </c>
      <c r="IE43">
        <v>22.7093318987268</v>
      </c>
      <c r="IF43">
        <v>21.4820725353783</v>
      </c>
      <c r="IG43">
        <v>22.5624531316381</v>
      </c>
      <c r="IH43">
        <v>21.0545360873538</v>
      </c>
      <c r="II43">
        <v>22.0561616428133</v>
      </c>
      <c r="IJ43">
        <v>22.1548760168394</v>
      </c>
      <c r="IK43">
        <v>21.1979477306653</v>
      </c>
      <c r="IL43">
        <v>21.6430666367026</v>
      </c>
      <c r="IM43">
        <v>21.015090189627</v>
      </c>
      <c r="IN43">
        <v>22.507439141462</v>
      </c>
      <c r="IO43">
        <v>21.1626347776895</v>
      </c>
      <c r="IP43">
        <v>21.4387986994556</v>
      </c>
      <c r="IQ43">
        <v>21.9692449709105</v>
      </c>
      <c r="IR43">
        <v>22.5528370288923</v>
      </c>
      <c r="IS43">
        <v>24.8777206999581</v>
      </c>
      <c r="IT43">
        <v>22.7276856483309</v>
      </c>
      <c r="IU43">
        <v>31.2967361158072</v>
      </c>
      <c r="IV43">
        <v>26.2112515734627</v>
      </c>
      <c r="IW43">
        <v>31.0802044637969</v>
      </c>
      <c r="IX43">
        <v>22.5447448018783</v>
      </c>
      <c r="IY43">
        <v>22.8626170826395</v>
      </c>
      <c r="IZ43">
        <v>22.1235195505743</v>
      </c>
      <c r="JA43">
        <v>31.9180232322241</v>
      </c>
      <c r="JB43">
        <v>22.2922555777458</v>
      </c>
      <c r="JC43">
        <v>28.6897994058109</v>
      </c>
      <c r="JD43">
        <v>27.0651898862734</v>
      </c>
      <c r="JE43">
        <v>31.1702799295976</v>
      </c>
      <c r="JF43">
        <v>22.5835488843622</v>
      </c>
      <c r="JG43">
        <v>28.1159699063471</v>
      </c>
      <c r="JH43">
        <v>30.0723313562543</v>
      </c>
      <c r="JI43">
        <v>23.7152207678138</v>
      </c>
      <c r="JJ43">
        <v>24.9903137912371</v>
      </c>
      <c r="JK43">
        <v>27.8756239155172</v>
      </c>
      <c r="JL43">
        <v>21.8243068575681</v>
      </c>
      <c r="JM43">
        <v>22.2974152296748</v>
      </c>
      <c r="JN43">
        <v>21.5510411430091</v>
      </c>
      <c r="JO43">
        <v>23.434876239018</v>
      </c>
      <c r="JP43">
        <v>34.8305619798027</v>
      </c>
      <c r="JQ43">
        <v>23.0329801519363</v>
      </c>
      <c r="JR43">
        <v>22.061663809815</v>
      </c>
      <c r="JS43">
        <v>24.6766041781546</v>
      </c>
      <c r="JT43">
        <v>22.6551008912915</v>
      </c>
      <c r="JU43">
        <v>21.936853388147</v>
      </c>
      <c r="JV43">
        <v>23.8411696145938</v>
      </c>
      <c r="JW43">
        <v>30.3080235573738</v>
      </c>
      <c r="JX43">
        <v>25.7659678909396</v>
      </c>
      <c r="JY43">
        <v>28.6736873817705</v>
      </c>
      <c r="JZ43">
        <v>24.5981434125365</v>
      </c>
      <c r="KA43">
        <v>21.40898732543</v>
      </c>
      <c r="KB43">
        <v>22.0832925237269</v>
      </c>
      <c r="KC43">
        <v>22.054769553719</v>
      </c>
      <c r="KD43">
        <v>24.4713525725297</v>
      </c>
      <c r="KE43">
        <v>22.7058887855601</v>
      </c>
      <c r="KF43">
        <v>21.4610672003061</v>
      </c>
      <c r="KG43">
        <v>22.080407672565</v>
      </c>
      <c r="KH43">
        <v>26.4883688504023</v>
      </c>
      <c r="KI43">
        <v>24.5610773136943</v>
      </c>
      <c r="KJ43">
        <v>21.9382262949472</v>
      </c>
      <c r="KK43">
        <v>21.73925637236</v>
      </c>
      <c r="KL43">
        <v>22.1029848707432</v>
      </c>
      <c r="KM43">
        <v>22.8916330254556</v>
      </c>
      <c r="KN43">
        <v>27.3024191848163</v>
      </c>
      <c r="KO43">
        <v>24.8054387222536</v>
      </c>
      <c r="KP43">
        <v>32.6183673138669</v>
      </c>
      <c r="KQ43">
        <v>25.569037218519</v>
      </c>
      <c r="KR43">
        <v>25.5206836463833</v>
      </c>
      <c r="KS43">
        <v>29.2527347022119</v>
      </c>
      <c r="KT43">
        <v>22.1876945763234</v>
      </c>
      <c r="KU43">
        <v>21.1009159279633</v>
      </c>
      <c r="KV43">
        <v>20.892069200161</v>
      </c>
      <c r="KW43">
        <v>24.6683689715676</v>
      </c>
      <c r="KX43">
        <v>21.5516416935077</v>
      </c>
      <c r="KY43">
        <v>23.2677017572274</v>
      </c>
      <c r="KZ43">
        <v>23.2558769113658</v>
      </c>
      <c r="LA43">
        <v>23.0781034999479</v>
      </c>
      <c r="LB43">
        <v>28.9817290761106</v>
      </c>
      <c r="LC43">
        <v>22.8581321863528</v>
      </c>
      <c r="LD43">
        <v>23.9609708251844</v>
      </c>
      <c r="LE43">
        <v>27.9096481780457</v>
      </c>
      <c r="LF43">
        <v>22.3387462003758</v>
      </c>
      <c r="LG43">
        <v>25.7052879773894</v>
      </c>
      <c r="LH43">
        <v>22.2402263859671</v>
      </c>
      <c r="LI43">
        <v>22.0002170218935</v>
      </c>
      <c r="LJ43">
        <v>25.889994198674</v>
      </c>
      <c r="LK43">
        <v>22.6111651401781</v>
      </c>
      <c r="LL43">
        <v>23.5960277807641</v>
      </c>
      <c r="LM43">
        <v>22.1854318182959</v>
      </c>
      <c r="LN43">
        <v>21.0567710133562</v>
      </c>
      <c r="LO43">
        <v>21.4855586111549</v>
      </c>
      <c r="LP43">
        <v>22.912296884861</v>
      </c>
      <c r="LQ43">
        <v>20.8271995497245</v>
      </c>
      <c r="LR43">
        <v>23.5446326216047</v>
      </c>
      <c r="LS43">
        <v>24.9542550910711</v>
      </c>
      <c r="LT43">
        <v>22.5686152894837</v>
      </c>
      <c r="LU43">
        <v>21.662608302212</v>
      </c>
      <c r="LV43">
        <v>21.2597040673611</v>
      </c>
      <c r="LW43">
        <v>22.6764522090078</v>
      </c>
      <c r="LX43">
        <v>38.2914966983156</v>
      </c>
      <c r="LY43">
        <v>24.4566099473141</v>
      </c>
      <c r="LZ43">
        <v>26.7204903363616</v>
      </c>
      <c r="MA43">
        <v>27.9693156765631</v>
      </c>
      <c r="MB43">
        <v>26.2838847026769</v>
      </c>
      <c r="MC43">
        <v>24.020622573064</v>
      </c>
      <c r="MD43">
        <v>23.2206182139573</v>
      </c>
      <c r="ME43">
        <v>30.5526536109467</v>
      </c>
      <c r="MF43">
        <v>24.1125915825982</v>
      </c>
      <c r="MG43">
        <v>22.9848604786584</v>
      </c>
      <c r="MH43">
        <v>23.6187154055654</v>
      </c>
      <c r="MI43">
        <v>23.4358785367944</v>
      </c>
      <c r="MJ43">
        <v>21.4026644382013</v>
      </c>
      <c r="MK43">
        <v>20.9203816699714</v>
      </c>
      <c r="ML43">
        <v>21.9271847499723</v>
      </c>
      <c r="MM43">
        <v>21.1578892880245</v>
      </c>
      <c r="MN43">
        <v>24.8784419192003</v>
      </c>
      <c r="MO43">
        <v>21.2250173971367</v>
      </c>
      <c r="MP43">
        <v>21.1217747726209</v>
      </c>
      <c r="MQ43">
        <v>23.4927662602671</v>
      </c>
      <c r="MR43">
        <v>20.6575993325291</v>
      </c>
      <c r="MS43">
        <v>22.9938684042681</v>
      </c>
      <c r="MT43">
        <v>22.1643904518007</v>
      </c>
      <c r="MU43">
        <v>22.7156650370079</v>
      </c>
      <c r="MV43">
        <v>23.5957719390764</v>
      </c>
      <c r="MW43">
        <v>25.8426692215512</v>
      </c>
      <c r="MX43">
        <v>24.1073136539191</v>
      </c>
      <c r="MY43">
        <v>24.2493428734494</v>
      </c>
      <c r="MZ43">
        <v>23.5048869227937</v>
      </c>
      <c r="NA43">
        <v>25.1061792590529</v>
      </c>
      <c r="NB43">
        <v>24.7888681531414</v>
      </c>
      <c r="NC43">
        <v>22.0921163167768</v>
      </c>
      <c r="ND43">
        <v>23.6840584980089</v>
      </c>
      <c r="NE43">
        <v>23.232355428591</v>
      </c>
      <c r="NF43">
        <v>21.1818716192292</v>
      </c>
      <c r="NG43">
        <v>21.8670387957256</v>
      </c>
      <c r="NH43">
        <v>26.6221710825155</v>
      </c>
      <c r="NI43">
        <v>21.059648708006</v>
      </c>
      <c r="NJ43">
        <v>22.1875428470506</v>
      </c>
      <c r="NK43">
        <v>31.7031350969475</v>
      </c>
      <c r="NL43">
        <v>31.8766519745277</v>
      </c>
      <c r="NM43">
        <v>29.089588253172</v>
      </c>
      <c r="NN43">
        <v>24.2350121273914</v>
      </c>
      <c r="NO43">
        <v>26.4267652793013</v>
      </c>
      <c r="NP43">
        <v>24.4631342950843</v>
      </c>
      <c r="NQ43">
        <v>24.7332873155566</v>
      </c>
      <c r="NR43">
        <v>25.934177886475</v>
      </c>
      <c r="NS43">
        <v>23.0044181018326</v>
      </c>
      <c r="NT43">
        <v>22.1585542591434</v>
      </c>
      <c r="NU43">
        <v>24.8405234565342</v>
      </c>
      <c r="NV43">
        <v>21.0773154153672</v>
      </c>
      <c r="NW43">
        <v>22.7685104066982</v>
      </c>
      <c r="NX43">
        <v>21.229876303701</v>
      </c>
      <c r="NY43">
        <v>28.3760917714059</v>
      </c>
      <c r="NZ43">
        <v>23.2167858765321</v>
      </c>
      <c r="OA43">
        <v>22.8571013306194</v>
      </c>
      <c r="OB43">
        <v>30.2291637376679</v>
      </c>
      <c r="OC43">
        <v>22.7843020136796</v>
      </c>
      <c r="OD43">
        <v>24.6047915967316</v>
      </c>
      <c r="OE43">
        <v>23.6929646247734</v>
      </c>
      <c r="OF43">
        <v>26.3367912465225</v>
      </c>
      <c r="OG43">
        <v>22.1915218343987</v>
      </c>
      <c r="OH43">
        <v>21.7059256825028</v>
      </c>
      <c r="OI43">
        <v>22.1437491401812</v>
      </c>
      <c r="OJ43">
        <v>21.9639647296732</v>
      </c>
      <c r="OK43">
        <v>29.2604294534459</v>
      </c>
      <c r="OL43">
        <v>27.2729354076476</v>
      </c>
    </row>
    <row r="44" hidden="1" spans="1:402">
      <c r="A44" s="16" t="s">
        <v>43</v>
      </c>
      <c r="B44">
        <v>24.3442546433243</v>
      </c>
      <c r="C44">
        <v>23.8223895908721</v>
      </c>
      <c r="D44">
        <v>31.849162543105</v>
      </c>
      <c r="E44">
        <v>24.3685382525767</v>
      </c>
      <c r="F44">
        <v>25.2622030929638</v>
      </c>
      <c r="G44">
        <v>23.9885635954829</v>
      </c>
      <c r="H44">
        <v>22.9369130110633</v>
      </c>
      <c r="I44">
        <v>30.3908145472228</v>
      </c>
      <c r="J44">
        <v>23.0577897958763</v>
      </c>
      <c r="K44">
        <v>23.8238497434467</v>
      </c>
      <c r="L44">
        <v>24.5965017848346</v>
      </c>
      <c r="M44">
        <v>24.0699772721434</v>
      </c>
      <c r="N44">
        <v>22.7946335882254</v>
      </c>
      <c r="O44">
        <v>34.0002049062403</v>
      </c>
      <c r="P44">
        <v>43.2239450941313</v>
      </c>
      <c r="Q44">
        <v>32.279677548857</v>
      </c>
      <c r="R44">
        <v>23.4021894316534</v>
      </c>
      <c r="S44">
        <v>23.4533177126567</v>
      </c>
      <c r="T44">
        <v>23.7887884304447</v>
      </c>
      <c r="U44">
        <v>23.1797553365784</v>
      </c>
      <c r="V44">
        <v>24.6322520671287</v>
      </c>
      <c r="W44">
        <v>34.26275155341</v>
      </c>
      <c r="X44">
        <v>27.3326827093574</v>
      </c>
      <c r="Y44">
        <v>27.8837236521772</v>
      </c>
      <c r="Z44">
        <v>24.6707485982191</v>
      </c>
      <c r="AA44">
        <v>23.6226583199532</v>
      </c>
      <c r="AB44">
        <v>24.5090313656126</v>
      </c>
      <c r="AC44">
        <v>22.8177252654416</v>
      </c>
      <c r="AD44">
        <v>22.6089406563934</v>
      </c>
      <c r="AE44">
        <v>26.2599353174786</v>
      </c>
      <c r="AF44">
        <v>27.9031277511014</v>
      </c>
      <c r="AG44">
        <v>30.9669864240664</v>
      </c>
      <c r="AH44">
        <v>31.9160168979792</v>
      </c>
      <c r="AI44">
        <v>27.1564004299436</v>
      </c>
      <c r="AJ44">
        <v>28.1176660248345</v>
      </c>
      <c r="AK44">
        <v>23.2525178909293</v>
      </c>
      <c r="AL44">
        <v>23.9749558198331</v>
      </c>
      <c r="AM44">
        <v>23.9593904903818</v>
      </c>
      <c r="AN44">
        <v>25.0602080195501</v>
      </c>
      <c r="AO44">
        <v>30.9973262300685</v>
      </c>
      <c r="AP44">
        <v>28.6222341008997</v>
      </c>
      <c r="AQ44">
        <v>30.5147225346713</v>
      </c>
      <c r="AR44">
        <v>0</v>
      </c>
      <c r="AS44">
        <v>21.5286374884315</v>
      </c>
      <c r="AT44">
        <v>27.7103442803804</v>
      </c>
      <c r="AU44">
        <v>31.4924228676944</v>
      </c>
      <c r="AV44">
        <v>23.9729646124543</v>
      </c>
      <c r="AW44">
        <v>26.2872558024659</v>
      </c>
      <c r="AX44">
        <v>25.6824186055427</v>
      </c>
      <c r="AY44">
        <v>24.6626901410957</v>
      </c>
      <c r="AZ44">
        <v>26.2140755531003</v>
      </c>
      <c r="BA44">
        <v>23.6918091968261</v>
      </c>
      <c r="BB44">
        <v>24.4177530559304</v>
      </c>
      <c r="BC44">
        <v>28.3665290886751</v>
      </c>
      <c r="BD44">
        <v>28.6502821358337</v>
      </c>
      <c r="BE44">
        <v>26.8095580336298</v>
      </c>
      <c r="BF44">
        <v>34.2283594237101</v>
      </c>
      <c r="BG44">
        <v>31.3954219314642</v>
      </c>
      <c r="BH44">
        <v>28.8897308733618</v>
      </c>
      <c r="BI44">
        <v>23.8515335367076</v>
      </c>
      <c r="BJ44">
        <v>24.3723403798994</v>
      </c>
      <c r="BK44">
        <v>27.9400946586846</v>
      </c>
      <c r="BL44">
        <v>25.0699528967911</v>
      </c>
      <c r="BM44">
        <v>23.5893177026221</v>
      </c>
      <c r="BN44">
        <v>31.5604760825533</v>
      </c>
      <c r="BO44">
        <v>24.3210193784933</v>
      </c>
      <c r="BP44">
        <v>26.8720425155569</v>
      </c>
      <c r="BQ44">
        <v>23.2634209334479</v>
      </c>
      <c r="BR44">
        <v>23.639024770566</v>
      </c>
      <c r="BS44">
        <v>24.4149720092533</v>
      </c>
      <c r="BT44">
        <v>23.5384413990795</v>
      </c>
      <c r="BU44">
        <v>23.6187129539135</v>
      </c>
      <c r="BV44">
        <v>23.7698885508059</v>
      </c>
      <c r="BW44">
        <v>27.1776995433095</v>
      </c>
      <c r="BX44">
        <v>25.3272543300815</v>
      </c>
      <c r="BY44">
        <v>26.2886811961066</v>
      </c>
      <c r="BZ44">
        <v>24.5882045764515</v>
      </c>
      <c r="CA44">
        <v>26.1017032072742</v>
      </c>
      <c r="CB44">
        <v>24.5406102033476</v>
      </c>
      <c r="CC44">
        <v>23.1570339886334</v>
      </c>
      <c r="CD44">
        <v>23.5306197263262</v>
      </c>
      <c r="CE44">
        <v>23.4717702523088</v>
      </c>
      <c r="CF44">
        <v>23.0030729146854</v>
      </c>
      <c r="CG44">
        <v>32.880296511319</v>
      </c>
      <c r="CH44">
        <v>24.8463184455365</v>
      </c>
      <c r="CI44">
        <v>28.8816963554825</v>
      </c>
      <c r="CJ44">
        <v>26.4789656490898</v>
      </c>
      <c r="CK44">
        <v>23.8102934197632</v>
      </c>
      <c r="CL44">
        <v>23.8015810277657</v>
      </c>
      <c r="CM44">
        <v>31.5714039996615</v>
      </c>
      <c r="CN44">
        <v>27.87211029146</v>
      </c>
      <c r="CO44">
        <v>32.4099544729597</v>
      </c>
      <c r="CP44">
        <v>27.1151583641708</v>
      </c>
      <c r="CQ44">
        <v>23.9112022812109</v>
      </c>
      <c r="CR44">
        <v>23.8277246340896</v>
      </c>
      <c r="CS44">
        <v>23.1062126214132</v>
      </c>
      <c r="CT44">
        <v>27.2614990012989</v>
      </c>
      <c r="CU44">
        <v>27.5228630604826</v>
      </c>
      <c r="CV44">
        <v>25.228546228542</v>
      </c>
      <c r="CW44">
        <v>25.4656535567772</v>
      </c>
      <c r="CX44">
        <v>28.6343234893054</v>
      </c>
      <c r="CY44">
        <v>27.9768220222659</v>
      </c>
      <c r="CZ44">
        <v>28.7708090073323</v>
      </c>
      <c r="DA44">
        <v>24.7138870151588</v>
      </c>
      <c r="DB44">
        <v>22.9606649677183</v>
      </c>
      <c r="DC44">
        <v>24.8721479886891</v>
      </c>
      <c r="DD44">
        <v>24.1334541911101</v>
      </c>
      <c r="DE44">
        <v>23.1465288510074</v>
      </c>
      <c r="DF44">
        <v>26.7183331575937</v>
      </c>
      <c r="DG44">
        <v>24.1224579645105</v>
      </c>
      <c r="DH44">
        <v>22.8817622328111</v>
      </c>
      <c r="DI44">
        <v>23.4168815736665</v>
      </c>
      <c r="DJ44">
        <v>23.6951516469319</v>
      </c>
      <c r="DK44">
        <v>24.084703362068</v>
      </c>
      <c r="DL44">
        <v>24.6944061120524</v>
      </c>
      <c r="DM44">
        <v>23.2886776072401</v>
      </c>
      <c r="DN44">
        <v>30.1303498401059</v>
      </c>
      <c r="DO44">
        <v>26.6958888364342</v>
      </c>
      <c r="DP44">
        <v>25.1205848877974</v>
      </c>
      <c r="DQ44">
        <v>25.3726594945063</v>
      </c>
      <c r="DR44">
        <v>24.8175271359864</v>
      </c>
      <c r="DS44">
        <v>25.172286058815</v>
      </c>
      <c r="DT44">
        <v>29.0840303868517</v>
      </c>
      <c r="DU44">
        <v>25.998271556579</v>
      </c>
      <c r="DV44">
        <v>23.9155306473168</v>
      </c>
      <c r="DW44">
        <v>30.9150953371677</v>
      </c>
      <c r="DX44">
        <v>39.1452947499624</v>
      </c>
      <c r="DY44">
        <v>26.7017718349841</v>
      </c>
      <c r="DZ44">
        <v>26.3505151507226</v>
      </c>
      <c r="EA44">
        <v>26.2053125515686</v>
      </c>
      <c r="EB44">
        <v>33.3994243607603</v>
      </c>
      <c r="EC44">
        <v>28.1518350023011</v>
      </c>
      <c r="ED44">
        <v>26.6122022606107</v>
      </c>
      <c r="EE44">
        <v>26.6972993431212</v>
      </c>
      <c r="EF44">
        <v>21.545725793421</v>
      </c>
      <c r="EG44">
        <v>28.7960235535156</v>
      </c>
      <c r="EH44">
        <v>25.9049446985814</v>
      </c>
      <c r="EI44">
        <v>30.6988557713832</v>
      </c>
      <c r="EJ44">
        <v>31.5620690978899</v>
      </c>
      <c r="EK44">
        <v>24.7049139932465</v>
      </c>
      <c r="EL44">
        <v>24.0345819922899</v>
      </c>
      <c r="EM44">
        <v>25.6821469443961</v>
      </c>
      <c r="EN44">
        <v>22.7775882923974</v>
      </c>
      <c r="EO44">
        <v>26.100224726417</v>
      </c>
      <c r="EP44">
        <v>26.8684635961147</v>
      </c>
      <c r="EQ44">
        <v>25.1524270404687</v>
      </c>
      <c r="ER44">
        <v>25.6698205747798</v>
      </c>
      <c r="ES44">
        <v>26.3554613595422</v>
      </c>
      <c r="ET44">
        <v>25.0225192848937</v>
      </c>
      <c r="EU44">
        <v>24.1697565981384</v>
      </c>
      <c r="EV44">
        <v>25.516852462595</v>
      </c>
      <c r="EW44">
        <v>23.083800744035</v>
      </c>
      <c r="EX44">
        <v>23.451215957513</v>
      </c>
      <c r="EY44">
        <v>26.5761752999704</v>
      </c>
      <c r="EZ44">
        <v>24.1640779985282</v>
      </c>
      <c r="FA44">
        <v>23.7191905212028</v>
      </c>
      <c r="FB44">
        <v>23.3526507337633</v>
      </c>
      <c r="FC44">
        <v>23.2376078195159</v>
      </c>
      <c r="FD44">
        <v>25.6459861568635</v>
      </c>
      <c r="FE44">
        <v>23.1239155461171</v>
      </c>
      <c r="FF44">
        <v>26.6019613864534</v>
      </c>
      <c r="FG44">
        <v>28.6237950737044</v>
      </c>
      <c r="FH44">
        <v>24.8303174835554</v>
      </c>
      <c r="FI44">
        <v>23.1449264277197</v>
      </c>
      <c r="FJ44">
        <v>24.1112354305123</v>
      </c>
      <c r="FK44">
        <v>24.9734266148577</v>
      </c>
      <c r="FL44">
        <v>23.9787283946809</v>
      </c>
      <c r="FM44">
        <v>24.5001761576005</v>
      </c>
      <c r="FN44">
        <v>23.3371749605671</v>
      </c>
      <c r="FO44">
        <v>23.8808833298862</v>
      </c>
      <c r="FP44">
        <v>26.5997738691325</v>
      </c>
      <c r="FQ44">
        <v>23.4322720182036</v>
      </c>
      <c r="FR44">
        <v>24.7377732496372</v>
      </c>
      <c r="FS44">
        <v>24.916604542416</v>
      </c>
      <c r="FT44">
        <v>27.7471346847511</v>
      </c>
      <c r="FU44">
        <v>23.3280285468124</v>
      </c>
      <c r="FV44">
        <v>23.2458972239259</v>
      </c>
      <c r="FW44">
        <v>23.2137446971412</v>
      </c>
      <c r="FX44">
        <v>24.1402757515722</v>
      </c>
      <c r="FY44">
        <v>23.1284508304149</v>
      </c>
      <c r="FZ44">
        <v>23.1468186501273</v>
      </c>
      <c r="GA44">
        <v>31.207474698453</v>
      </c>
      <c r="GB44">
        <v>25.9618108822798</v>
      </c>
      <c r="GC44">
        <v>27.6713223350626</v>
      </c>
      <c r="GD44">
        <v>25.5084449106546</v>
      </c>
      <c r="GE44">
        <v>26.561684941668</v>
      </c>
      <c r="GF44">
        <v>23.2905554411062</v>
      </c>
      <c r="GG44">
        <v>24.2519962761762</v>
      </c>
      <c r="GH44">
        <v>23.3202841809454</v>
      </c>
      <c r="GI44">
        <v>23.7255932104073</v>
      </c>
      <c r="GJ44">
        <v>24.7248572963124</v>
      </c>
      <c r="GK44">
        <v>23.2244150901025</v>
      </c>
      <c r="GL44">
        <v>23.3738607806125</v>
      </c>
      <c r="GM44">
        <v>22.8711457368537</v>
      </c>
      <c r="GN44">
        <v>25.9767745611388</v>
      </c>
      <c r="GO44">
        <v>23.816953554891</v>
      </c>
      <c r="GP44">
        <v>22.8354100739041</v>
      </c>
      <c r="GQ44">
        <v>24.4851065936978</v>
      </c>
      <c r="GR44">
        <v>24.569879236395</v>
      </c>
      <c r="GS44">
        <v>28.2315752178356</v>
      </c>
      <c r="GT44">
        <v>29.7704572277322</v>
      </c>
      <c r="GU44">
        <v>28.0368015288925</v>
      </c>
      <c r="GV44">
        <v>27.7790205053278</v>
      </c>
      <c r="GW44">
        <v>23.6092887515718</v>
      </c>
      <c r="GX44">
        <v>25.806016907026</v>
      </c>
      <c r="GY44">
        <v>23.0899552217116</v>
      </c>
      <c r="GZ44">
        <v>26.1705110063449</v>
      </c>
      <c r="HA44">
        <v>24.7911881372722</v>
      </c>
      <c r="HB44">
        <v>25.3818220319793</v>
      </c>
      <c r="HC44">
        <v>23.8705919236697</v>
      </c>
      <c r="HD44">
        <v>25.1788559220962</v>
      </c>
      <c r="HE44">
        <v>24.6737230303383</v>
      </c>
      <c r="HF44">
        <v>24.967060674867</v>
      </c>
      <c r="HG44">
        <v>23.1315500630786</v>
      </c>
      <c r="HH44">
        <v>23.2110640992418</v>
      </c>
      <c r="HI44">
        <v>23.556815039869</v>
      </c>
      <c r="HJ44">
        <v>23.8567601921601</v>
      </c>
      <c r="HK44">
        <v>23.4155969423206</v>
      </c>
      <c r="HL44">
        <v>23.1281080011051</v>
      </c>
      <c r="HM44">
        <v>24.8013829435531</v>
      </c>
      <c r="HN44">
        <v>23.3553147054593</v>
      </c>
      <c r="HO44">
        <v>23.3746044715206</v>
      </c>
      <c r="HP44">
        <v>28.057978873936</v>
      </c>
      <c r="HQ44">
        <v>25.2540553272288</v>
      </c>
      <c r="HR44">
        <v>25.0862890157974</v>
      </c>
      <c r="HS44">
        <v>23.1893480884049</v>
      </c>
      <c r="HT44">
        <v>24.6185260892702</v>
      </c>
      <c r="HU44">
        <v>24.9486527299498</v>
      </c>
      <c r="HV44">
        <v>23.4297521051572</v>
      </c>
      <c r="HW44">
        <v>23.8938185048943</v>
      </c>
      <c r="HX44">
        <v>27.2815598933523</v>
      </c>
      <c r="HY44">
        <v>30.6766523527041</v>
      </c>
      <c r="HZ44">
        <v>25.0693767315784</v>
      </c>
      <c r="IA44">
        <v>23.2667753360821</v>
      </c>
      <c r="IB44">
        <v>25.44457829324</v>
      </c>
      <c r="IC44">
        <v>25.7252832912451</v>
      </c>
      <c r="ID44">
        <v>27.0223283388862</v>
      </c>
      <c r="IE44">
        <v>24.6691748970763</v>
      </c>
      <c r="IF44">
        <v>23.456437154314</v>
      </c>
      <c r="IG44">
        <v>24.4814148290742</v>
      </c>
      <c r="IH44">
        <v>23.1626594526547</v>
      </c>
      <c r="II44">
        <v>23.9996674334598</v>
      </c>
      <c r="IJ44">
        <v>24.0312630223345</v>
      </c>
      <c r="IK44">
        <v>22.7683621005541</v>
      </c>
      <c r="IL44">
        <v>23.3303033503644</v>
      </c>
      <c r="IM44">
        <v>22.7149420571036</v>
      </c>
      <c r="IN44">
        <v>24.4400868533325</v>
      </c>
      <c r="IO44">
        <v>23.2758214428627</v>
      </c>
      <c r="IP44">
        <v>23.4995544151434</v>
      </c>
      <c r="IQ44">
        <v>24.0881858221908</v>
      </c>
      <c r="IR44">
        <v>24.5486339212617</v>
      </c>
      <c r="IS44">
        <v>26.4872092478871</v>
      </c>
      <c r="IT44">
        <v>24.6451044372767</v>
      </c>
      <c r="IU44">
        <v>32.4011560711446</v>
      </c>
      <c r="IV44">
        <v>27.5492443367978</v>
      </c>
      <c r="IW44">
        <v>32.2249906976206</v>
      </c>
      <c r="IX44">
        <v>24.080335045202</v>
      </c>
      <c r="IY44">
        <v>24.0198524469031</v>
      </c>
      <c r="IZ44">
        <v>23.3701669454287</v>
      </c>
      <c r="JA44">
        <v>32.7949307759584</v>
      </c>
      <c r="JB44">
        <v>23.5077585414968</v>
      </c>
      <c r="JC44">
        <v>29.9051935825988</v>
      </c>
      <c r="JD44">
        <v>28.3050328202602</v>
      </c>
      <c r="JE44">
        <v>32.2224031675326</v>
      </c>
      <c r="JF44">
        <v>24.1474111942978</v>
      </c>
      <c r="JG44">
        <v>29.3291643755888</v>
      </c>
      <c r="JH44">
        <v>31.4334376381997</v>
      </c>
      <c r="JI44">
        <v>25.2415024599868</v>
      </c>
      <c r="JJ44">
        <v>27.2120136422549</v>
      </c>
      <c r="JK44">
        <v>29.4770839149379</v>
      </c>
      <c r="JL44">
        <v>23.863927479191</v>
      </c>
      <c r="JM44">
        <v>23.854692844766</v>
      </c>
      <c r="JN44">
        <v>23.1628250328603</v>
      </c>
      <c r="JO44">
        <v>24.9547904205531</v>
      </c>
      <c r="JP44">
        <v>35.9504067272684</v>
      </c>
      <c r="JQ44">
        <v>24.9008103125683</v>
      </c>
      <c r="JR44">
        <v>24.2182998504753</v>
      </c>
      <c r="JS44">
        <v>26.5299562886021</v>
      </c>
      <c r="JT44">
        <v>24.7221192692938</v>
      </c>
      <c r="JU44">
        <v>23.6664760627748</v>
      </c>
      <c r="JV44">
        <v>25.3136091015126</v>
      </c>
      <c r="JW44">
        <v>31.7572558973251</v>
      </c>
      <c r="JX44">
        <v>27.4861880165026</v>
      </c>
      <c r="JY44">
        <v>30.1977172432211</v>
      </c>
      <c r="JZ44">
        <v>26.4735631179914</v>
      </c>
      <c r="KA44">
        <v>23.1415530891079</v>
      </c>
      <c r="KB44">
        <v>23.7648006844663</v>
      </c>
      <c r="KC44">
        <v>23.7181262416069</v>
      </c>
      <c r="KD44">
        <v>25.9839261636344</v>
      </c>
      <c r="KE44">
        <v>24.6789962154853</v>
      </c>
      <c r="KF44">
        <v>23.6649576466137</v>
      </c>
      <c r="KG44">
        <v>24.0173664277872</v>
      </c>
      <c r="KH44">
        <v>27.8645279469543</v>
      </c>
      <c r="KI44">
        <v>25.9734309972168</v>
      </c>
      <c r="KJ44">
        <v>23.6282649836157</v>
      </c>
      <c r="KK44">
        <v>22.9645450626604</v>
      </c>
      <c r="KL44">
        <v>23.4042484363037</v>
      </c>
      <c r="KM44">
        <v>24.0648076931999</v>
      </c>
      <c r="KN44">
        <v>28.3411927218309</v>
      </c>
      <c r="KO44">
        <v>25.9191944353777</v>
      </c>
      <c r="KP44">
        <v>33.4656589341805</v>
      </c>
      <c r="KQ44">
        <v>26.6848118624326</v>
      </c>
      <c r="KR44">
        <v>26.6271651452334</v>
      </c>
      <c r="KS44">
        <v>30.1613211918678</v>
      </c>
      <c r="KT44">
        <v>23.430329155802</v>
      </c>
      <c r="KU44">
        <v>23.5137565313296</v>
      </c>
      <c r="KV44">
        <v>23.3238141460851</v>
      </c>
      <c r="KW44">
        <v>25.6956385665141</v>
      </c>
      <c r="KX44">
        <v>22.7941158902903</v>
      </c>
      <c r="KY44">
        <v>24.4269321676178</v>
      </c>
      <c r="KZ44">
        <v>24.4362373857449</v>
      </c>
      <c r="LA44">
        <v>24.2360376900504</v>
      </c>
      <c r="LB44">
        <v>29.9254262338654</v>
      </c>
      <c r="LC44">
        <v>24.0684544996879</v>
      </c>
      <c r="LD44">
        <v>25.5327676745282</v>
      </c>
      <c r="LE44">
        <v>29.2045880763575</v>
      </c>
      <c r="LF44">
        <v>23.9155330122244</v>
      </c>
      <c r="LG44">
        <v>27.107422948245</v>
      </c>
      <c r="LH44">
        <v>24.1755732675358</v>
      </c>
      <c r="LI44">
        <v>23.5393549563786</v>
      </c>
      <c r="LJ44">
        <v>27.1789778695799</v>
      </c>
      <c r="LK44">
        <v>24.1299536618086</v>
      </c>
      <c r="LL44">
        <v>25.2616641858047</v>
      </c>
      <c r="LM44">
        <v>23.8588424755869</v>
      </c>
      <c r="LN44">
        <v>22.8234962810511</v>
      </c>
      <c r="LO44">
        <v>23.2616057755202</v>
      </c>
      <c r="LP44">
        <v>24.8154264361123</v>
      </c>
      <c r="LQ44">
        <v>22.9286774652194</v>
      </c>
      <c r="LR44">
        <v>25.3944939105526</v>
      </c>
      <c r="LS44">
        <v>26.8662216672607</v>
      </c>
      <c r="LT44">
        <v>24.2439437373662</v>
      </c>
      <c r="LU44">
        <v>23.3281749286918</v>
      </c>
      <c r="LV44">
        <v>23.3940349740135</v>
      </c>
      <c r="LW44">
        <v>24.6861386967724</v>
      </c>
      <c r="LX44">
        <v>39.2608995827996</v>
      </c>
      <c r="LY44">
        <v>26.0464649908489</v>
      </c>
      <c r="LZ44">
        <v>28.4429424942271</v>
      </c>
      <c r="MA44">
        <v>29.500256900853</v>
      </c>
      <c r="MB44">
        <v>27.8403384922966</v>
      </c>
      <c r="MC44">
        <v>25.7838708728464</v>
      </c>
      <c r="MD44">
        <v>25.1896876360316</v>
      </c>
      <c r="ME44">
        <v>32.0047813165106</v>
      </c>
      <c r="MF44">
        <v>26.0428711833397</v>
      </c>
      <c r="MG44">
        <v>25.2751316352561</v>
      </c>
      <c r="MH44">
        <v>25.6341122733524</v>
      </c>
      <c r="MI44">
        <v>25.5740649064041</v>
      </c>
      <c r="MJ44">
        <v>23.4318723300939</v>
      </c>
      <c r="MK44">
        <v>23.3837592020631</v>
      </c>
      <c r="ML44">
        <v>23.9051033345267</v>
      </c>
      <c r="MM44">
        <v>23.4349621910883</v>
      </c>
      <c r="MN44">
        <v>26.573401637639</v>
      </c>
      <c r="MO44">
        <v>23.6693955349345</v>
      </c>
      <c r="MP44">
        <v>23.6177549809789</v>
      </c>
      <c r="MQ44">
        <v>25.261229317544</v>
      </c>
      <c r="MR44">
        <v>22.9235639418306</v>
      </c>
      <c r="MS44">
        <v>25.1611247176429</v>
      </c>
      <c r="MT44">
        <v>24.0480202257661</v>
      </c>
      <c r="MU44">
        <v>24.8105656718717</v>
      </c>
      <c r="MV44">
        <v>25.044256788411</v>
      </c>
      <c r="MW44">
        <v>27.2463959926728</v>
      </c>
      <c r="MX44">
        <v>25.5526538570179</v>
      </c>
      <c r="MY44">
        <v>25.7274594084342</v>
      </c>
      <c r="MZ44">
        <v>24.6529669474373</v>
      </c>
      <c r="NA44">
        <v>26.1745467725218</v>
      </c>
      <c r="NB44">
        <v>25.8897559407351</v>
      </c>
      <c r="NC44">
        <v>23.3421913776056</v>
      </c>
      <c r="ND44">
        <v>24.8339707919235</v>
      </c>
      <c r="NE44">
        <v>24.3973845347826</v>
      </c>
      <c r="NF44">
        <v>23.0822841384375</v>
      </c>
      <c r="NG44">
        <v>23.580490731554</v>
      </c>
      <c r="NH44">
        <v>27.9410440278739</v>
      </c>
      <c r="NI44">
        <v>22.9139298466534</v>
      </c>
      <c r="NJ44">
        <v>23.4693071922386</v>
      </c>
      <c r="NK44">
        <v>32.6247976605846</v>
      </c>
      <c r="NL44">
        <v>33.0796224782235</v>
      </c>
      <c r="NM44">
        <v>30.6173260565076</v>
      </c>
      <c r="NN44">
        <v>25.8561296297647</v>
      </c>
      <c r="NO44">
        <v>27.9431384352987</v>
      </c>
      <c r="NP44">
        <v>25.8042842711151</v>
      </c>
      <c r="NQ44">
        <v>25.8250289978308</v>
      </c>
      <c r="NR44">
        <v>27.2775892683358</v>
      </c>
      <c r="NS44">
        <v>24.5140384911298</v>
      </c>
      <c r="NT44">
        <v>23.7820965593267</v>
      </c>
      <c r="NU44">
        <v>26.1825211217511</v>
      </c>
      <c r="NV44">
        <v>23.1828760558346</v>
      </c>
      <c r="NW44">
        <v>23.9708727498067</v>
      </c>
      <c r="NX44">
        <v>22.8638897909454</v>
      </c>
      <c r="NY44">
        <v>29.6772577201672</v>
      </c>
      <c r="NZ44">
        <v>24.5627823530445</v>
      </c>
      <c r="OA44">
        <v>24.4793017292523</v>
      </c>
      <c r="OB44">
        <v>28.3548558231424</v>
      </c>
      <c r="OC44">
        <v>24.034699535975</v>
      </c>
      <c r="OD44">
        <v>25.7687741638856</v>
      </c>
      <c r="OE44">
        <v>25.1823536742271</v>
      </c>
      <c r="OF44">
        <v>27.7375235604891</v>
      </c>
      <c r="OG44">
        <v>23.8236685941521</v>
      </c>
      <c r="OH44">
        <v>23.256564898837</v>
      </c>
      <c r="OI44">
        <v>24.080539596992</v>
      </c>
      <c r="OJ44">
        <v>23.8644120105693</v>
      </c>
      <c r="OK44">
        <v>30.4960006648729</v>
      </c>
      <c r="OL44">
        <v>28.4985142012227</v>
      </c>
    </row>
    <row r="45" hidden="1" spans="1:402">
      <c r="A45" s="16" t="s">
        <v>44</v>
      </c>
      <c r="B45">
        <v>14.0225862959364</v>
      </c>
      <c r="C45">
        <v>13.1937233687965</v>
      </c>
      <c r="D45">
        <v>24.8894876903118</v>
      </c>
      <c r="E45">
        <v>14.0130368275862</v>
      </c>
      <c r="F45">
        <v>15.605509800961</v>
      </c>
      <c r="G45">
        <v>13.5076210139238</v>
      </c>
      <c r="H45">
        <v>11.4337083071433</v>
      </c>
      <c r="I45">
        <v>22.9444622095782</v>
      </c>
      <c r="J45">
        <v>11.8134658167913</v>
      </c>
      <c r="K45">
        <v>13.2430127603949</v>
      </c>
      <c r="L45">
        <v>14.4793035798083</v>
      </c>
      <c r="M45">
        <v>13.5392057995426</v>
      </c>
      <c r="N45">
        <v>11.3013400983241</v>
      </c>
      <c r="O45">
        <v>27.4692861696625</v>
      </c>
      <c r="P45">
        <v>38.2707961518615</v>
      </c>
      <c r="Q45">
        <v>25.4239149877577</v>
      </c>
      <c r="R45">
        <v>11.9730041442668</v>
      </c>
      <c r="S45">
        <v>12.25198947529</v>
      </c>
      <c r="T45">
        <v>13.027968157539</v>
      </c>
      <c r="U45">
        <v>11.9635955954254</v>
      </c>
      <c r="V45">
        <v>15.4289272347801</v>
      </c>
      <c r="W45">
        <v>27.9056134960523</v>
      </c>
      <c r="X45">
        <v>18.7933732600459</v>
      </c>
      <c r="Y45">
        <v>19.5820827724578</v>
      </c>
      <c r="Z45">
        <v>14.0291091177821</v>
      </c>
      <c r="AA45">
        <v>12.1165879189425</v>
      </c>
      <c r="AB45">
        <v>13.9115895068931</v>
      </c>
      <c r="AC45">
        <v>10.8763381356047</v>
      </c>
      <c r="AD45">
        <v>10.5570037653431</v>
      </c>
      <c r="AE45">
        <v>17.1925573537406</v>
      </c>
      <c r="AF45">
        <v>19.6864143277536</v>
      </c>
      <c r="AG45">
        <v>23.7364271015203</v>
      </c>
      <c r="AH45">
        <v>24.9709554102682</v>
      </c>
      <c r="AI45">
        <v>18.4696399482651</v>
      </c>
      <c r="AJ45">
        <v>19.8641399364313</v>
      </c>
      <c r="AK45">
        <v>12.2859085113478</v>
      </c>
      <c r="AL45">
        <v>13.5680608259077</v>
      </c>
      <c r="AM45">
        <v>13.5285905940086</v>
      </c>
      <c r="AN45">
        <v>15.3732755887307</v>
      </c>
      <c r="AO45">
        <v>23.844924069922</v>
      </c>
      <c r="AP45">
        <v>20.6672570566636</v>
      </c>
      <c r="AQ45">
        <v>23.1971771765907</v>
      </c>
      <c r="AR45">
        <v>21.5286374884315</v>
      </c>
      <c r="AS45">
        <v>0</v>
      </c>
      <c r="AT45">
        <v>19.2505877547884</v>
      </c>
      <c r="AU45">
        <v>24.4667178290529</v>
      </c>
      <c r="AV45">
        <v>13.4636964769346</v>
      </c>
      <c r="AW45">
        <v>17.2164884221825</v>
      </c>
      <c r="AX45">
        <v>16.3064578795865</v>
      </c>
      <c r="AY45">
        <v>14.7930943990701</v>
      </c>
      <c r="AZ45">
        <v>17.2652399702591</v>
      </c>
      <c r="BA45">
        <v>13.073598902149</v>
      </c>
      <c r="BB45">
        <v>7.7877019537503</v>
      </c>
      <c r="BC45">
        <v>14.7062674717837</v>
      </c>
      <c r="BD45">
        <v>20.6268362488925</v>
      </c>
      <c r="BE45">
        <v>17.9313819812379</v>
      </c>
      <c r="BF45">
        <v>27.8504390624408</v>
      </c>
      <c r="BG45">
        <v>24.3266417345986</v>
      </c>
      <c r="BH45">
        <v>20.9253945913399</v>
      </c>
      <c r="BI45">
        <v>13.2397310844846</v>
      </c>
      <c r="BJ45">
        <v>14.2856885357748</v>
      </c>
      <c r="BK45">
        <v>19.7273035211081</v>
      </c>
      <c r="BL45">
        <v>15.4771654789712</v>
      </c>
      <c r="BM45">
        <v>12.9245219091206</v>
      </c>
      <c r="BN45">
        <v>24.5974393250012</v>
      </c>
      <c r="BO45">
        <v>14.2683905097386</v>
      </c>
      <c r="BP45">
        <v>18.2576236215933</v>
      </c>
      <c r="BQ45">
        <v>12.1932032803334</v>
      </c>
      <c r="BR45">
        <v>12.7495557239025</v>
      </c>
      <c r="BS45">
        <v>14.1829993840779</v>
      </c>
      <c r="BT45">
        <v>12.6033862147542</v>
      </c>
      <c r="BU45">
        <v>12.5648663758607</v>
      </c>
      <c r="BV45">
        <v>12.5245235157766</v>
      </c>
      <c r="BW45">
        <v>18.5337510355786</v>
      </c>
      <c r="BX45">
        <v>15.5622018838176</v>
      </c>
      <c r="BY45">
        <v>17.1841553239029</v>
      </c>
      <c r="BZ45">
        <v>14.4727902919171</v>
      </c>
      <c r="CA45">
        <v>16.9140778909458</v>
      </c>
      <c r="CB45">
        <v>14.4251279302367</v>
      </c>
      <c r="CC45">
        <v>11.8676579575479</v>
      </c>
      <c r="CD45">
        <v>12.6749026375467</v>
      </c>
      <c r="CE45">
        <v>12.5200064250948</v>
      </c>
      <c r="CF45">
        <v>11.6468598772574</v>
      </c>
      <c r="CG45">
        <v>26.1683146904294</v>
      </c>
      <c r="CH45">
        <v>14.8776993224348</v>
      </c>
      <c r="CI45">
        <v>20.8731193724493</v>
      </c>
      <c r="CJ45">
        <v>17.4563423286363</v>
      </c>
      <c r="CK45">
        <v>13.0980067151828</v>
      </c>
      <c r="CL45">
        <v>13.0068150555244</v>
      </c>
      <c r="CM45">
        <v>24.484236844337</v>
      </c>
      <c r="CN45">
        <v>19.6119454040048</v>
      </c>
      <c r="CO45">
        <v>25.6520737080464</v>
      </c>
      <c r="CP45">
        <v>18.5036912274809</v>
      </c>
      <c r="CQ45">
        <v>13.3461472609998</v>
      </c>
      <c r="CR45">
        <v>13.2611360332076</v>
      </c>
      <c r="CS45">
        <v>11.8226246361004</v>
      </c>
      <c r="CT45">
        <v>18.4231186961207</v>
      </c>
      <c r="CU45">
        <v>19.0414117274935</v>
      </c>
      <c r="CV45">
        <v>15.4225989941914</v>
      </c>
      <c r="CW45">
        <v>15.8253597548066</v>
      </c>
      <c r="CX45">
        <v>20.6628765940903</v>
      </c>
      <c r="CY45">
        <v>19.7580199504839</v>
      </c>
      <c r="CZ45">
        <v>20.7724696620246</v>
      </c>
      <c r="DA45">
        <v>14.8369356288686</v>
      </c>
      <c r="DB45">
        <v>11.6400329352022</v>
      </c>
      <c r="DC45">
        <v>14.9848270473345</v>
      </c>
      <c r="DD45">
        <v>13.7401998879216</v>
      </c>
      <c r="DE45">
        <v>12.0288392331685</v>
      </c>
      <c r="DF45">
        <v>17.8672483136522</v>
      </c>
      <c r="DG45">
        <v>13.7032714848581</v>
      </c>
      <c r="DH45">
        <v>11.4676053359762</v>
      </c>
      <c r="DI45">
        <v>12.4935818777623</v>
      </c>
      <c r="DJ45">
        <v>12.9720148739811</v>
      </c>
      <c r="DK45">
        <v>13.6196628788968</v>
      </c>
      <c r="DL45">
        <v>14.7027732371303</v>
      </c>
      <c r="DM45">
        <v>12.1173758902296</v>
      </c>
      <c r="DN45">
        <v>22.6701811052398</v>
      </c>
      <c r="DO45">
        <v>17.7969076783994</v>
      </c>
      <c r="DP45">
        <v>15.406418410956</v>
      </c>
      <c r="DQ45">
        <v>15.8105230345873</v>
      </c>
      <c r="DR45">
        <v>14.9197914717929</v>
      </c>
      <c r="DS45">
        <v>15.41815916758</v>
      </c>
      <c r="DT45">
        <v>21.2962968628431</v>
      </c>
      <c r="DU45">
        <v>16.756088277645</v>
      </c>
      <c r="DV45">
        <v>13.4000051560691</v>
      </c>
      <c r="DW45">
        <v>23.7274657221138</v>
      </c>
      <c r="DX45">
        <v>33.7642756851963</v>
      </c>
      <c r="DY45">
        <v>18.0006869908813</v>
      </c>
      <c r="DZ45">
        <v>17.430933854925</v>
      </c>
      <c r="EA45">
        <v>17.1673697765981</v>
      </c>
      <c r="EB45">
        <v>26.8706071593531</v>
      </c>
      <c r="EC45">
        <v>19.9628745405643</v>
      </c>
      <c r="ED45">
        <v>17.7155816425308</v>
      </c>
      <c r="EE45">
        <v>18.7066588465171</v>
      </c>
      <c r="EF45">
        <v>9.49607454900589</v>
      </c>
      <c r="EG45">
        <v>21.0021884166923</v>
      </c>
      <c r="EH45">
        <v>16.8402464375657</v>
      </c>
      <c r="EI45">
        <v>24.5745060414183</v>
      </c>
      <c r="EJ45">
        <v>24.5242473352699</v>
      </c>
      <c r="EK45">
        <v>14.708249416474</v>
      </c>
      <c r="EL45">
        <v>13.4505286294669</v>
      </c>
      <c r="EM45">
        <v>16.315943492328</v>
      </c>
      <c r="EN45">
        <v>11.1847148661573</v>
      </c>
      <c r="EO45">
        <v>16.9342493232188</v>
      </c>
      <c r="EP45">
        <v>18.1059756026855</v>
      </c>
      <c r="EQ45">
        <v>15.2360333248462</v>
      </c>
      <c r="ER45">
        <v>16.2688686423575</v>
      </c>
      <c r="ES45">
        <v>17.0430342503285</v>
      </c>
      <c r="ET45">
        <v>15.0944891776007</v>
      </c>
      <c r="EU45">
        <v>13.8062852014939</v>
      </c>
      <c r="EV45">
        <v>16.0583166574973</v>
      </c>
      <c r="EW45">
        <v>11.7903272270297</v>
      </c>
      <c r="EX45">
        <v>12.5285343104124</v>
      </c>
      <c r="EY45">
        <v>17.7829597095954</v>
      </c>
      <c r="EZ45">
        <v>13.8995119889704</v>
      </c>
      <c r="FA45">
        <v>13.1502333860246</v>
      </c>
      <c r="FB45">
        <v>12.4951067034646</v>
      </c>
      <c r="FC45">
        <v>12.2047854533919</v>
      </c>
      <c r="FD45">
        <v>16.3008216074864</v>
      </c>
      <c r="FE45">
        <v>11.7921331855587</v>
      </c>
      <c r="FF45">
        <v>17.6819138934142</v>
      </c>
      <c r="FG45">
        <v>20.670088864933</v>
      </c>
      <c r="FH45">
        <v>14.9369594244342</v>
      </c>
      <c r="FI45">
        <v>11.4483803798423</v>
      </c>
      <c r="FJ45">
        <v>13.7285041058507</v>
      </c>
      <c r="FK45">
        <v>15.1003394441203</v>
      </c>
      <c r="FL45">
        <v>13.394516947912</v>
      </c>
      <c r="FM45">
        <v>14.3826752447386</v>
      </c>
      <c r="FN45">
        <v>12.2400860840685</v>
      </c>
      <c r="FO45">
        <v>13.2654821577</v>
      </c>
      <c r="FP45">
        <v>17.7023877484432</v>
      </c>
      <c r="FQ45">
        <v>12.465364618955</v>
      </c>
      <c r="FR45">
        <v>14.8024390314015</v>
      </c>
      <c r="FS45">
        <v>15.0446118862373</v>
      </c>
      <c r="FT45">
        <v>19.3787514300389</v>
      </c>
      <c r="FU45">
        <v>12.22585037952</v>
      </c>
      <c r="FV45">
        <v>12.1531797094206</v>
      </c>
      <c r="FW45">
        <v>12.0495595775305</v>
      </c>
      <c r="FX45">
        <v>13.7300690466077</v>
      </c>
      <c r="FY45">
        <v>11.809049098762</v>
      </c>
      <c r="FZ45">
        <v>11.8355195735021</v>
      </c>
      <c r="GA45">
        <v>24.1280086940524</v>
      </c>
      <c r="GB45">
        <v>16.7239963091327</v>
      </c>
      <c r="GC45">
        <v>19.307288812694</v>
      </c>
      <c r="GD45">
        <v>16.0729313839371</v>
      </c>
      <c r="GE45">
        <v>17.6232925612268</v>
      </c>
      <c r="GF45">
        <v>11.5203972947065</v>
      </c>
      <c r="GG45">
        <v>13.2201680647373</v>
      </c>
      <c r="GH45">
        <v>11.3858052322458</v>
      </c>
      <c r="GI45">
        <v>12.2294600684199</v>
      </c>
      <c r="GJ45">
        <v>14.7428972300439</v>
      </c>
      <c r="GK45">
        <v>12.0284073271576</v>
      </c>
      <c r="GL45">
        <v>12.3831340892652</v>
      </c>
      <c r="GM45">
        <v>11.3598075825605</v>
      </c>
      <c r="GN45">
        <v>16.666400713185</v>
      </c>
      <c r="GO45">
        <v>13.1434562243042</v>
      </c>
      <c r="GP45">
        <v>11.3321088433499</v>
      </c>
      <c r="GQ45">
        <v>14.2920014842515</v>
      </c>
      <c r="GR45">
        <v>14.4711908373821</v>
      </c>
      <c r="GS45">
        <v>20.197341245998</v>
      </c>
      <c r="GT45">
        <v>22.1791038439734</v>
      </c>
      <c r="GU45">
        <v>19.8868138944438</v>
      </c>
      <c r="GV45">
        <v>19.5506192283108</v>
      </c>
      <c r="GW45">
        <v>12.8567032978433</v>
      </c>
      <c r="GX45">
        <v>16.5855446941007</v>
      </c>
      <c r="GY45">
        <v>11.9062328541962</v>
      </c>
      <c r="GZ45">
        <v>17.0648641799935</v>
      </c>
      <c r="HA45">
        <v>14.8439926220279</v>
      </c>
      <c r="HB45">
        <v>15.8426556786372</v>
      </c>
      <c r="HC45">
        <v>12.242567141536</v>
      </c>
      <c r="HD45">
        <v>14.7793392919097</v>
      </c>
      <c r="HE45">
        <v>14.2470745927869</v>
      </c>
      <c r="HF45">
        <v>14.662171819258</v>
      </c>
      <c r="HG45">
        <v>11.9852547753179</v>
      </c>
      <c r="HH45">
        <v>11.8811332675719</v>
      </c>
      <c r="HI45">
        <v>12.645523482654</v>
      </c>
      <c r="HJ45">
        <v>13.3705441796387</v>
      </c>
      <c r="HK45">
        <v>12.4083281881901</v>
      </c>
      <c r="HL45">
        <v>11.7837034718142</v>
      </c>
      <c r="HM45">
        <v>14.8235050878165</v>
      </c>
      <c r="HN45">
        <v>12.2528795430267</v>
      </c>
      <c r="HO45">
        <v>12.4088543484061</v>
      </c>
      <c r="HP45">
        <v>19.314076835457</v>
      </c>
      <c r="HQ45">
        <v>15.1623455314113</v>
      </c>
      <c r="HR45">
        <v>14.7586058753681</v>
      </c>
      <c r="HS45">
        <v>12.3454191395127</v>
      </c>
      <c r="HT45">
        <v>14.537436117542</v>
      </c>
      <c r="HU45">
        <v>15.1126170478852</v>
      </c>
      <c r="HV45">
        <v>12.4606270651812</v>
      </c>
      <c r="HW45">
        <v>13.2670059326866</v>
      </c>
      <c r="HX45">
        <v>18.6599885607229</v>
      </c>
      <c r="HY45">
        <v>23.3091623915764</v>
      </c>
      <c r="HZ45">
        <v>15.2665232438965</v>
      </c>
      <c r="IA45">
        <v>12.1201002016077</v>
      </c>
      <c r="IB45">
        <v>15.9522760472977</v>
      </c>
      <c r="IC45">
        <v>15.9045124540385</v>
      </c>
      <c r="ID45">
        <v>18.3392608422858</v>
      </c>
      <c r="IE45">
        <v>14.3884638854065</v>
      </c>
      <c r="IF45">
        <v>12.480599477485</v>
      </c>
      <c r="IG45">
        <v>14.2930324435316</v>
      </c>
      <c r="IH45">
        <v>11.8471843214671</v>
      </c>
      <c r="II45">
        <v>13.5721677882803</v>
      </c>
      <c r="IJ45">
        <v>13.5253657057669</v>
      </c>
      <c r="IK45">
        <v>11.2396281969092</v>
      </c>
      <c r="IL45">
        <v>12.1984180411487</v>
      </c>
      <c r="IM45">
        <v>11.0141883104175</v>
      </c>
      <c r="IN45">
        <v>14.2730374315014</v>
      </c>
      <c r="IO45">
        <v>12.1291753585216</v>
      </c>
      <c r="IP45">
        <v>12.5674226037017</v>
      </c>
      <c r="IQ45">
        <v>13.5741015858697</v>
      </c>
      <c r="IR45">
        <v>14.450289645264</v>
      </c>
      <c r="IS45">
        <v>17.3371619964406</v>
      </c>
      <c r="IT45">
        <v>14.660131476421</v>
      </c>
      <c r="IU45">
        <v>25.6588778695818</v>
      </c>
      <c r="IV45">
        <v>19.1272672189338</v>
      </c>
      <c r="IW45">
        <v>25.3774171139815</v>
      </c>
      <c r="IX45">
        <v>13.703775580182</v>
      </c>
      <c r="IY45">
        <v>13.5708583564118</v>
      </c>
      <c r="IZ45">
        <v>12.3206017235657</v>
      </c>
      <c r="JA45">
        <v>26.0671762354089</v>
      </c>
      <c r="JB45">
        <v>12.5128046018531</v>
      </c>
      <c r="JC45">
        <v>22.0166125122577</v>
      </c>
      <c r="JD45">
        <v>20.0177649325002</v>
      </c>
      <c r="JE45">
        <v>25.3382125124001</v>
      </c>
      <c r="JF45">
        <v>13.7130803171691</v>
      </c>
      <c r="JG45">
        <v>21.624369971782</v>
      </c>
      <c r="JH45">
        <v>24.4072210274259</v>
      </c>
      <c r="JI45">
        <v>15.5796155374929</v>
      </c>
      <c r="JJ45">
        <v>18.6502280234958</v>
      </c>
      <c r="JK45">
        <v>21.7969847568263</v>
      </c>
      <c r="JL45">
        <v>13.2428737768747</v>
      </c>
      <c r="JM45">
        <v>13.2503040245899</v>
      </c>
      <c r="JN45">
        <v>12.0153594764984</v>
      </c>
      <c r="JO45">
        <v>15.1109054585793</v>
      </c>
      <c r="JP45">
        <v>29.9119778786586</v>
      </c>
      <c r="JQ45">
        <v>14.8891706746161</v>
      </c>
      <c r="JR45">
        <v>13.7977389991393</v>
      </c>
      <c r="JS45">
        <v>17.6101646469991</v>
      </c>
      <c r="JT45">
        <v>14.7000129617876</v>
      </c>
      <c r="JU45">
        <v>12.9352829347628</v>
      </c>
      <c r="JV45">
        <v>15.6807834298948</v>
      </c>
      <c r="JW45">
        <v>24.7588364852292</v>
      </c>
      <c r="JX45">
        <v>19.0627079926283</v>
      </c>
      <c r="JY45">
        <v>22.7521304266333</v>
      </c>
      <c r="JZ45">
        <v>17.5517642737439</v>
      </c>
      <c r="KA45">
        <v>11.8082116634893</v>
      </c>
      <c r="KB45">
        <v>12.9515191272929</v>
      </c>
      <c r="KC45">
        <v>12.9527288461308</v>
      </c>
      <c r="KD45">
        <v>16.7724291087287</v>
      </c>
      <c r="KE45">
        <v>14.716720314922</v>
      </c>
      <c r="KF45">
        <v>13.0097939480358</v>
      </c>
      <c r="KG45">
        <v>13.572244984447</v>
      </c>
      <c r="KH45">
        <v>19.3120039832773</v>
      </c>
      <c r="KI45">
        <v>16.4783302686394</v>
      </c>
      <c r="KJ45">
        <v>12.8664064922526</v>
      </c>
      <c r="KK45">
        <v>11.3885746088537</v>
      </c>
      <c r="KL45">
        <v>12.428880449497</v>
      </c>
      <c r="KM45">
        <v>12.8399655460098</v>
      </c>
      <c r="KN45">
        <v>20.0216090423172</v>
      </c>
      <c r="KO45">
        <v>16.2215584620997</v>
      </c>
      <c r="KP45">
        <v>26.6207318270866</v>
      </c>
      <c r="KQ45">
        <v>17.5749319646538</v>
      </c>
      <c r="KR45">
        <v>17.4858174674724</v>
      </c>
      <c r="KS45">
        <v>22.1570577196167</v>
      </c>
      <c r="KT45">
        <v>12.2222011648908</v>
      </c>
      <c r="KU45">
        <v>12.6164996902439</v>
      </c>
      <c r="KV45">
        <v>12.2045651589786</v>
      </c>
      <c r="KW45">
        <v>16.2950762442586</v>
      </c>
      <c r="KX45">
        <v>10.8709909925386</v>
      </c>
      <c r="KY45">
        <v>13.6910614987877</v>
      </c>
      <c r="KZ45">
        <v>13.8309444289793</v>
      </c>
      <c r="LA45">
        <v>13.2663573310535</v>
      </c>
      <c r="LB45">
        <v>22.0135171300235</v>
      </c>
      <c r="LC45">
        <v>13.0234881529773</v>
      </c>
      <c r="LD45">
        <v>16.0182569971364</v>
      </c>
      <c r="LE45">
        <v>21.3976416716506</v>
      </c>
      <c r="LF45">
        <v>13.2382858638836</v>
      </c>
      <c r="LG45">
        <v>18.4774212036528</v>
      </c>
      <c r="LH45">
        <v>13.8774388995422</v>
      </c>
      <c r="LI45">
        <v>12.6616833442176</v>
      </c>
      <c r="LJ45">
        <v>18.5641432245166</v>
      </c>
      <c r="LK45">
        <v>13.6264061862112</v>
      </c>
      <c r="LL45">
        <v>15.5876047854007</v>
      </c>
      <c r="LM45">
        <v>13.2072350218424</v>
      </c>
      <c r="LN45">
        <v>11.3223724240196</v>
      </c>
      <c r="LO45">
        <v>12.1148442812262</v>
      </c>
      <c r="LP45">
        <v>14.6118764723611</v>
      </c>
      <c r="LQ45">
        <v>11.2310712056388</v>
      </c>
      <c r="LR45">
        <v>15.6297221503582</v>
      </c>
      <c r="LS45">
        <v>18.1537450005988</v>
      </c>
      <c r="LT45">
        <v>13.8795310772009</v>
      </c>
      <c r="LU45">
        <v>12.3239817998008</v>
      </c>
      <c r="LV45">
        <v>12.3802834495375</v>
      </c>
      <c r="LW45">
        <v>14.6298718699801</v>
      </c>
      <c r="LX45">
        <v>33.6438853079946</v>
      </c>
      <c r="LY45">
        <v>16.6263809512145</v>
      </c>
      <c r="LZ45">
        <v>20.3942906323057</v>
      </c>
      <c r="MA45">
        <v>21.6626307382842</v>
      </c>
      <c r="MB45">
        <v>19.2595914868863</v>
      </c>
      <c r="MC45">
        <v>16.4793848803401</v>
      </c>
      <c r="MD45">
        <v>15.3680683584632</v>
      </c>
      <c r="ME45">
        <v>25.0602619034569</v>
      </c>
      <c r="MF45">
        <v>16.7874776283063</v>
      </c>
      <c r="MG45">
        <v>15.707596363327</v>
      </c>
      <c r="MH45">
        <v>16.2899367257372</v>
      </c>
      <c r="MI45">
        <v>16.1731591848546</v>
      </c>
      <c r="MJ45">
        <v>12.3431006740173</v>
      </c>
      <c r="MK45">
        <v>12.4523670798602</v>
      </c>
      <c r="ML45">
        <v>13.381386231416</v>
      </c>
      <c r="MM45">
        <v>12.433599174116</v>
      </c>
      <c r="MN45">
        <v>17.5955841436136</v>
      </c>
      <c r="MO45">
        <v>12.9929984490781</v>
      </c>
      <c r="MP45">
        <v>12.8786116679366</v>
      </c>
      <c r="MQ45">
        <v>15.5365792728499</v>
      </c>
      <c r="MR45">
        <v>11.5647788686547</v>
      </c>
      <c r="MS45">
        <v>15.5234822572277</v>
      </c>
      <c r="MT45">
        <v>13.5299583306855</v>
      </c>
      <c r="MU45">
        <v>14.81631142539</v>
      </c>
      <c r="MV45">
        <v>15.2873921641554</v>
      </c>
      <c r="MW45">
        <v>18.6376260150071</v>
      </c>
      <c r="MX45">
        <v>15.9574785919559</v>
      </c>
      <c r="MY45">
        <v>16.0984164879461</v>
      </c>
      <c r="MZ45">
        <v>13.8840135601996</v>
      </c>
      <c r="NA45">
        <v>16.5374329569021</v>
      </c>
      <c r="NB45">
        <v>16.0448107442789</v>
      </c>
      <c r="NC45">
        <v>11.7746548970341</v>
      </c>
      <c r="ND45">
        <v>14.2949096594596</v>
      </c>
      <c r="NE45">
        <v>13.439916368993</v>
      </c>
      <c r="NF45">
        <v>11.8762859317739</v>
      </c>
      <c r="NG45">
        <v>12.753127404016</v>
      </c>
      <c r="NH45">
        <v>19.6042044456176</v>
      </c>
      <c r="NI45">
        <v>11.4754312070893</v>
      </c>
      <c r="NJ45">
        <v>12.2886796809948</v>
      </c>
      <c r="NK45">
        <v>25.5631469663101</v>
      </c>
      <c r="NL45">
        <v>26.2248901597131</v>
      </c>
      <c r="NM45">
        <v>23.3235663088545</v>
      </c>
      <c r="NN45">
        <v>16.5558584979428</v>
      </c>
      <c r="NO45">
        <v>19.4905570880674</v>
      </c>
      <c r="NP45">
        <v>16.3306676401445</v>
      </c>
      <c r="NQ45">
        <v>16.1726872725163</v>
      </c>
      <c r="NR45">
        <v>18.707970824205</v>
      </c>
      <c r="NS45">
        <v>14.3238662112997</v>
      </c>
      <c r="NT45">
        <v>12.8316458292376</v>
      </c>
      <c r="NU45">
        <v>17.0802365514056</v>
      </c>
      <c r="NV45">
        <v>11.9885387115974</v>
      </c>
      <c r="NW45">
        <v>13.3439741886416</v>
      </c>
      <c r="NX45">
        <v>11.2422093885637</v>
      </c>
      <c r="NY45">
        <v>22.0457280989024</v>
      </c>
      <c r="NZ45">
        <v>14.511367503132</v>
      </c>
      <c r="OA45">
        <v>14.2353184171818</v>
      </c>
      <c r="OB45">
        <v>21.4375868503913</v>
      </c>
      <c r="OC45">
        <v>13.3050769220604</v>
      </c>
      <c r="OD45">
        <v>16.1030951909806</v>
      </c>
      <c r="OE45">
        <v>15.5029058968565</v>
      </c>
      <c r="OF45">
        <v>19.4010360733932</v>
      </c>
      <c r="OG45">
        <v>13.1282882087573</v>
      </c>
      <c r="OH45">
        <v>12.1023018363537</v>
      </c>
      <c r="OI45">
        <v>13.6614243814129</v>
      </c>
      <c r="OJ45">
        <v>13.229087462138</v>
      </c>
      <c r="OK45">
        <v>23.2923549001236</v>
      </c>
      <c r="OL45">
        <v>20.5782443972204</v>
      </c>
    </row>
    <row r="46" hidden="1" spans="1:402">
      <c r="A46" s="16" t="s">
        <v>45</v>
      </c>
      <c r="B46">
        <v>19.1910229145791</v>
      </c>
      <c r="C46">
        <v>18.6576898404071</v>
      </c>
      <c r="D46">
        <v>28.140552060495</v>
      </c>
      <c r="E46">
        <v>19.1357763784942</v>
      </c>
      <c r="F46">
        <v>19.7225227306383</v>
      </c>
      <c r="G46">
        <v>18.0581183501341</v>
      </c>
      <c r="H46">
        <v>16.3610781348239</v>
      </c>
      <c r="I46">
        <v>25.7597349378644</v>
      </c>
      <c r="J46">
        <v>16.8690817031488</v>
      </c>
      <c r="K46">
        <v>17.8563630446819</v>
      </c>
      <c r="L46">
        <v>15.460008350338</v>
      </c>
      <c r="M46">
        <v>18.0720379939945</v>
      </c>
      <c r="N46">
        <v>16.5409134039361</v>
      </c>
      <c r="O46">
        <v>30.3482834251848</v>
      </c>
      <c r="P46">
        <v>40.3801962440636</v>
      </c>
      <c r="Q46">
        <v>28.3953589582721</v>
      </c>
      <c r="R46">
        <v>17.4326872448098</v>
      </c>
      <c r="S46">
        <v>17.6170394597631</v>
      </c>
      <c r="T46">
        <v>15.0405084471464</v>
      </c>
      <c r="U46">
        <v>17.3033133898362</v>
      </c>
      <c r="V46">
        <v>21.2727163179951</v>
      </c>
      <c r="W46">
        <v>30.7218745166424</v>
      </c>
      <c r="X46">
        <v>22.763692878833</v>
      </c>
      <c r="Y46">
        <v>23.3290881003422</v>
      </c>
      <c r="Z46">
        <v>19.3760733316951</v>
      </c>
      <c r="AA46">
        <v>18.0226626073937</v>
      </c>
      <c r="AB46">
        <v>19.1697417781064</v>
      </c>
      <c r="AC46">
        <v>17.1247224111725</v>
      </c>
      <c r="AD46">
        <v>16.9245311918417</v>
      </c>
      <c r="AE46">
        <v>21.2519575900202</v>
      </c>
      <c r="AF46">
        <v>23.2184285387572</v>
      </c>
      <c r="AG46">
        <v>26.7757444678773</v>
      </c>
      <c r="AH46">
        <v>28.0211905677808</v>
      </c>
      <c r="AI46">
        <v>22.2114548830673</v>
      </c>
      <c r="AJ46">
        <v>23.3982009872943</v>
      </c>
      <c r="AK46">
        <v>17.5720058293409</v>
      </c>
      <c r="AL46">
        <v>18.4070273353829</v>
      </c>
      <c r="AM46">
        <v>18.3418202141707</v>
      </c>
      <c r="AN46">
        <v>19.6271385120138</v>
      </c>
      <c r="AO46">
        <v>26.746599698248</v>
      </c>
      <c r="AP46">
        <v>24.0036679645649</v>
      </c>
      <c r="AQ46">
        <v>26.0336163716442</v>
      </c>
      <c r="AR46">
        <v>27.7103442803804</v>
      </c>
      <c r="AS46">
        <v>19.2505877547884</v>
      </c>
      <c r="AT46">
        <v>0</v>
      </c>
      <c r="AU46">
        <v>27.3056220580869</v>
      </c>
      <c r="AV46">
        <v>18.0899728539597</v>
      </c>
      <c r="AW46">
        <v>20.8919946588408</v>
      </c>
      <c r="AX46">
        <v>20.1210243022748</v>
      </c>
      <c r="AY46">
        <v>19.3433895380869</v>
      </c>
      <c r="AZ46">
        <v>21.2965589386805</v>
      </c>
      <c r="BA46">
        <v>18.0278588743293</v>
      </c>
      <c r="BB46">
        <v>21.9221370483967</v>
      </c>
      <c r="BC46">
        <v>24.2574670585896</v>
      </c>
      <c r="BD46">
        <v>23.8657148799558</v>
      </c>
      <c r="BE46">
        <v>21.4571015220732</v>
      </c>
      <c r="BF46">
        <v>30.2214320021095</v>
      </c>
      <c r="BG46">
        <v>27.0617974466076</v>
      </c>
      <c r="BH46">
        <v>24.0615387639583</v>
      </c>
      <c r="BI46">
        <v>17.9357020571247</v>
      </c>
      <c r="BJ46">
        <v>19.0300982742557</v>
      </c>
      <c r="BK46">
        <v>23.2239656682837</v>
      </c>
      <c r="BL46">
        <v>19.9795104805607</v>
      </c>
      <c r="BM46">
        <v>17.994332469046</v>
      </c>
      <c r="BN46">
        <v>27.5297445558029</v>
      </c>
      <c r="BO46">
        <v>19.0671395567931</v>
      </c>
      <c r="BP46">
        <v>22.1263579424888</v>
      </c>
      <c r="BQ46">
        <v>18.007694815651</v>
      </c>
      <c r="BR46">
        <v>18.4130577993012</v>
      </c>
      <c r="BS46">
        <v>19.2879210034262</v>
      </c>
      <c r="BT46">
        <v>18.2590023521982</v>
      </c>
      <c r="BU46">
        <v>18.3377284029878</v>
      </c>
      <c r="BV46">
        <v>18.2152129572078</v>
      </c>
      <c r="BW46">
        <v>22.7761688891901</v>
      </c>
      <c r="BX46">
        <v>20.1511545045747</v>
      </c>
      <c r="BY46">
        <v>21.7366742745895</v>
      </c>
      <c r="BZ46">
        <v>19.6569501256112</v>
      </c>
      <c r="CA46">
        <v>21.4419445844698</v>
      </c>
      <c r="CB46">
        <v>18.803534112338</v>
      </c>
      <c r="CC46">
        <v>16.9055936135825</v>
      </c>
      <c r="CD46">
        <v>17.535922711722</v>
      </c>
      <c r="CE46">
        <v>17.2506980817831</v>
      </c>
      <c r="CF46">
        <v>16.6458451694226</v>
      </c>
      <c r="CG46">
        <v>28.8059040158809</v>
      </c>
      <c r="CH46">
        <v>19.7616115287707</v>
      </c>
      <c r="CI46">
        <v>24.6384142500843</v>
      </c>
      <c r="CJ46">
        <v>21.8730112755108</v>
      </c>
      <c r="CK46">
        <v>18.5642427900016</v>
      </c>
      <c r="CL46">
        <v>18.6183182974135</v>
      </c>
      <c r="CM46">
        <v>27.7548423441573</v>
      </c>
      <c r="CN46">
        <v>23.0582739418556</v>
      </c>
      <c r="CO46">
        <v>28.4504024818275</v>
      </c>
      <c r="CP46">
        <v>22.0757486476683</v>
      </c>
      <c r="CQ46">
        <v>18.0030227372111</v>
      </c>
      <c r="CR46">
        <v>18.0727334028682</v>
      </c>
      <c r="CS46">
        <v>16.7552263790628</v>
      </c>
      <c r="CT46">
        <v>22.4769133078158</v>
      </c>
      <c r="CU46">
        <v>22.9184667810777</v>
      </c>
      <c r="CV46">
        <v>20.1888512352016</v>
      </c>
      <c r="CW46">
        <v>20.2864405341989</v>
      </c>
      <c r="CX46">
        <v>23.938453822686</v>
      </c>
      <c r="CY46">
        <v>23.2426674076084</v>
      </c>
      <c r="CZ46">
        <v>24.1448161394886</v>
      </c>
      <c r="DA46">
        <v>19.3913159043995</v>
      </c>
      <c r="DB46">
        <v>17.2131274911026</v>
      </c>
      <c r="DC46">
        <v>19.5506025097879</v>
      </c>
      <c r="DD46">
        <v>18.8101325743896</v>
      </c>
      <c r="DE46">
        <v>17.6269860056422</v>
      </c>
      <c r="DF46">
        <v>21.9074184456314</v>
      </c>
      <c r="DG46">
        <v>18.2492835213397</v>
      </c>
      <c r="DH46">
        <v>16.6710884281084</v>
      </c>
      <c r="DI46">
        <v>17.410723066415</v>
      </c>
      <c r="DJ46">
        <v>17.7457010187146</v>
      </c>
      <c r="DK46">
        <v>17.9537995335509</v>
      </c>
      <c r="DL46">
        <v>19.0501762364304</v>
      </c>
      <c r="DM46">
        <v>16.8881748809471</v>
      </c>
      <c r="DN46">
        <v>25.6160174171532</v>
      </c>
      <c r="DO46">
        <v>21.2734887091596</v>
      </c>
      <c r="DP46">
        <v>19.3841094466243</v>
      </c>
      <c r="DQ46">
        <v>19.7500446144717</v>
      </c>
      <c r="DR46">
        <v>19.2204441540333</v>
      </c>
      <c r="DS46">
        <v>19.5139630272089</v>
      </c>
      <c r="DT46">
        <v>24.4354592161589</v>
      </c>
      <c r="DU46">
        <v>20.8285551737861</v>
      </c>
      <c r="DV46">
        <v>18.3893914776312</v>
      </c>
      <c r="DW46">
        <v>26.9225397154691</v>
      </c>
      <c r="DX46">
        <v>36.023883453306</v>
      </c>
      <c r="DY46">
        <v>21.9997953338634</v>
      </c>
      <c r="DZ46">
        <v>21.4163490853158</v>
      </c>
      <c r="EA46">
        <v>21.0538119558969</v>
      </c>
      <c r="EB46">
        <v>21.3660143699403</v>
      </c>
      <c r="EC46">
        <v>23.5184323865563</v>
      </c>
      <c r="ED46">
        <v>21.6774845639488</v>
      </c>
      <c r="EE46">
        <v>24.1463095675868</v>
      </c>
      <c r="EF46">
        <v>16.6317077373944</v>
      </c>
      <c r="EG46">
        <v>24.5836265723443</v>
      </c>
      <c r="EH46">
        <v>20.994322245562</v>
      </c>
      <c r="EI46">
        <v>29.7341230846847</v>
      </c>
      <c r="EJ46">
        <v>27.7735413732258</v>
      </c>
      <c r="EK46">
        <v>19.6604219977754</v>
      </c>
      <c r="EL46">
        <v>18.6519814223972</v>
      </c>
      <c r="EM46">
        <v>20.1100480048582</v>
      </c>
      <c r="EN46">
        <v>16.3810046643657</v>
      </c>
      <c r="EO46">
        <v>20.6647137143202</v>
      </c>
      <c r="EP46">
        <v>21.6492969186507</v>
      </c>
      <c r="EQ46">
        <v>19.338258162327</v>
      </c>
      <c r="ER46">
        <v>18.637557110885</v>
      </c>
      <c r="ES46">
        <v>20.8989382827605</v>
      </c>
      <c r="ET46">
        <v>14.6304090453695</v>
      </c>
      <c r="EU46">
        <v>18.2107646033205</v>
      </c>
      <c r="EV46">
        <v>20.0233782627247</v>
      </c>
      <c r="EW46">
        <v>16.7770455505116</v>
      </c>
      <c r="EX46">
        <v>17.3253153443283</v>
      </c>
      <c r="EY46">
        <v>21.6568820549587</v>
      </c>
      <c r="EZ46">
        <v>18.5969085376858</v>
      </c>
      <c r="FA46">
        <v>18.1465691923464</v>
      </c>
      <c r="FB46">
        <v>17.765168075986</v>
      </c>
      <c r="FC46">
        <v>17.5137295872743</v>
      </c>
      <c r="FD46">
        <v>20.5139633928496</v>
      </c>
      <c r="FE46">
        <v>17.0849821337381</v>
      </c>
      <c r="FF46">
        <v>21.3068931295387</v>
      </c>
      <c r="FG46">
        <v>23.9608090040613</v>
      </c>
      <c r="FH46">
        <v>19.2227740149342</v>
      </c>
      <c r="FI46">
        <v>17.4368635642517</v>
      </c>
      <c r="FJ46">
        <v>19.0379659711612</v>
      </c>
      <c r="FK46">
        <v>19.9140932325865</v>
      </c>
      <c r="FL46">
        <v>17.8325418284242</v>
      </c>
      <c r="FM46">
        <v>18.7207279144792</v>
      </c>
      <c r="FN46">
        <v>17.0527313117172</v>
      </c>
      <c r="FO46">
        <v>17.7314179123728</v>
      </c>
      <c r="FP46">
        <v>21.240781815471</v>
      </c>
      <c r="FQ46">
        <v>17.14040764187</v>
      </c>
      <c r="FR46">
        <v>19.4142765969681</v>
      </c>
      <c r="FS46">
        <v>19.5042492781789</v>
      </c>
      <c r="FT46">
        <v>22.7281873560137</v>
      </c>
      <c r="FU46">
        <v>17.0331784068822</v>
      </c>
      <c r="FV46">
        <v>16.985497540518</v>
      </c>
      <c r="FW46">
        <v>16.7861397249706</v>
      </c>
      <c r="FX46">
        <v>18.5224983863833</v>
      </c>
      <c r="FY46">
        <v>17.3085962295425</v>
      </c>
      <c r="FZ46">
        <v>17.1327915167539</v>
      </c>
      <c r="GA46">
        <v>27.3038777883349</v>
      </c>
      <c r="GB46">
        <v>21.0231460717849</v>
      </c>
      <c r="GC46">
        <v>23.1325401489382</v>
      </c>
      <c r="GD46">
        <v>20.5316434615976</v>
      </c>
      <c r="GE46">
        <v>21.916057345367</v>
      </c>
      <c r="GF46">
        <v>17.5851174040419</v>
      </c>
      <c r="GG46">
        <v>18.8400027796802</v>
      </c>
      <c r="GH46">
        <v>17.6244726343442</v>
      </c>
      <c r="GI46">
        <v>18.15737190632</v>
      </c>
      <c r="GJ46">
        <v>18.8753921762468</v>
      </c>
      <c r="GK46">
        <v>16.8389093210857</v>
      </c>
      <c r="GL46">
        <v>17.2049046050332</v>
      </c>
      <c r="GM46">
        <v>16.3294352029138</v>
      </c>
      <c r="GN46">
        <v>20.2463607801587</v>
      </c>
      <c r="GO46">
        <v>17.5479325061541</v>
      </c>
      <c r="GP46">
        <v>16.4224607567014</v>
      </c>
      <c r="GQ46">
        <v>18.4290897237396</v>
      </c>
      <c r="GR46">
        <v>14.7308046580946</v>
      </c>
      <c r="GS46">
        <v>23.8277534734084</v>
      </c>
      <c r="GT46">
        <v>25.4232920245344</v>
      </c>
      <c r="GU46">
        <v>23.4081798971408</v>
      </c>
      <c r="GV46">
        <v>23.3769080453405</v>
      </c>
      <c r="GW46">
        <v>18.0541226946152</v>
      </c>
      <c r="GX46">
        <v>20.8405067418483</v>
      </c>
      <c r="GY46">
        <v>17.2673160609813</v>
      </c>
      <c r="GZ46">
        <v>21.1946803241794</v>
      </c>
      <c r="HA46">
        <v>19.5653418994692</v>
      </c>
      <c r="HB46">
        <v>20.2906096580928</v>
      </c>
      <c r="HC46">
        <v>18.3464312645556</v>
      </c>
      <c r="HD46">
        <v>19.9916878779239</v>
      </c>
      <c r="HE46">
        <v>19.3798604106567</v>
      </c>
      <c r="HF46">
        <v>19.7519745873972</v>
      </c>
      <c r="HG46">
        <v>17.0520655510086</v>
      </c>
      <c r="HH46">
        <v>16.6556493531261</v>
      </c>
      <c r="HI46">
        <v>17.3875046690292</v>
      </c>
      <c r="HJ46">
        <v>18.2130153957374</v>
      </c>
      <c r="HK46">
        <v>17.2887983462492</v>
      </c>
      <c r="HL46">
        <v>17.1941554536732</v>
      </c>
      <c r="HM46">
        <v>19.3975728488214</v>
      </c>
      <c r="HN46">
        <v>17.4536562585112</v>
      </c>
      <c r="HO46">
        <v>17.6616278229734</v>
      </c>
      <c r="HP46">
        <v>23.1602930904284</v>
      </c>
      <c r="HQ46">
        <v>19.7340200723508</v>
      </c>
      <c r="HR46">
        <v>19.4824145532444</v>
      </c>
      <c r="HS46">
        <v>18.8411156004986</v>
      </c>
      <c r="HT46">
        <v>19.0680582273926</v>
      </c>
      <c r="HU46">
        <v>19.6303856428246</v>
      </c>
      <c r="HV46">
        <v>17.6376003477789</v>
      </c>
      <c r="HW46">
        <v>18.1430342701204</v>
      </c>
      <c r="HX46">
        <v>22.4926071029163</v>
      </c>
      <c r="HY46">
        <v>26.7283239963845</v>
      </c>
      <c r="HZ46">
        <v>20.1219229688894</v>
      </c>
      <c r="IA46">
        <v>17.8191653849532</v>
      </c>
      <c r="IB46">
        <v>20.7124149892919</v>
      </c>
      <c r="IC46">
        <v>19.6403944834621</v>
      </c>
      <c r="ID46">
        <v>21.7854735053762</v>
      </c>
      <c r="IE46">
        <v>18.8022054244059</v>
      </c>
      <c r="IF46">
        <v>17.2386563553199</v>
      </c>
      <c r="IG46">
        <v>18.5618208375967</v>
      </c>
      <c r="IH46">
        <v>16.7586442216997</v>
      </c>
      <c r="II46">
        <v>18.1924364988763</v>
      </c>
      <c r="IJ46">
        <v>18.2457151681599</v>
      </c>
      <c r="IK46">
        <v>16.8967479206432</v>
      </c>
      <c r="IL46">
        <v>17.4384726665333</v>
      </c>
      <c r="IM46">
        <v>16.6327749221561</v>
      </c>
      <c r="IN46">
        <v>18.6396834008534</v>
      </c>
      <c r="IO46">
        <v>16.9723000005862</v>
      </c>
      <c r="IP46">
        <v>17.1668084618083</v>
      </c>
      <c r="IQ46">
        <v>17.6968888673416</v>
      </c>
      <c r="IR46">
        <v>18.9824896240781</v>
      </c>
      <c r="IS46">
        <v>21.274346362567</v>
      </c>
      <c r="IT46">
        <v>18.7926948658218</v>
      </c>
      <c r="IU46">
        <v>28.6307464474707</v>
      </c>
      <c r="IV46">
        <v>22.9200028153058</v>
      </c>
      <c r="IW46">
        <v>28.3382455358999</v>
      </c>
      <c r="IX46">
        <v>18.5681756790728</v>
      </c>
      <c r="IY46">
        <v>19.0019872066102</v>
      </c>
      <c r="IZ46">
        <v>17.9354000595478</v>
      </c>
      <c r="JA46">
        <v>29.1971301706869</v>
      </c>
      <c r="JB46">
        <v>18.2392725912748</v>
      </c>
      <c r="JC46">
        <v>25.4312868106423</v>
      </c>
      <c r="JD46">
        <v>23.7455961521896</v>
      </c>
      <c r="JE46">
        <v>28.3964693095658</v>
      </c>
      <c r="JF46">
        <v>18.5278244295647</v>
      </c>
      <c r="JG46">
        <v>25.0072244998288</v>
      </c>
      <c r="JH46">
        <v>27.4644809120748</v>
      </c>
      <c r="JI46">
        <v>20.0526744877322</v>
      </c>
      <c r="JJ46">
        <v>22.2575183685536</v>
      </c>
      <c r="JK46">
        <v>24.9078704150041</v>
      </c>
      <c r="JL46">
        <v>17.8795865021926</v>
      </c>
      <c r="JM46">
        <v>18.3343434098399</v>
      </c>
      <c r="JN46">
        <v>17.4280635167671</v>
      </c>
      <c r="JO46">
        <v>19.6024557674686</v>
      </c>
      <c r="JP46">
        <v>32.3221466166849</v>
      </c>
      <c r="JQ46">
        <v>19.0111634457279</v>
      </c>
      <c r="JR46">
        <v>17.9192209179182</v>
      </c>
      <c r="JS46">
        <v>21.0912457717967</v>
      </c>
      <c r="JT46">
        <v>18.7392765142929</v>
      </c>
      <c r="JU46">
        <v>18.0148782869312</v>
      </c>
      <c r="JV46">
        <v>20.004412296364</v>
      </c>
      <c r="JW46">
        <v>27.6445628670177</v>
      </c>
      <c r="JX46">
        <v>22.523347802207</v>
      </c>
      <c r="JY46">
        <v>25.774430703779</v>
      </c>
      <c r="JZ46">
        <v>21.2942870117942</v>
      </c>
      <c r="KA46">
        <v>17.1735024079173</v>
      </c>
      <c r="KB46">
        <v>17.9586548629604</v>
      </c>
      <c r="KC46">
        <v>18.0272345085115</v>
      </c>
      <c r="KD46">
        <v>20.9660281875776</v>
      </c>
      <c r="KE46">
        <v>18.8891241469562</v>
      </c>
      <c r="KF46">
        <v>17.7916256997345</v>
      </c>
      <c r="KG46">
        <v>18.1403469957306</v>
      </c>
      <c r="KH46">
        <v>23.077020500862</v>
      </c>
      <c r="KI46">
        <v>20.8519046725583</v>
      </c>
      <c r="KJ46">
        <v>18.0481178275392</v>
      </c>
      <c r="KK46">
        <v>17.3268695736611</v>
      </c>
      <c r="KL46">
        <v>18.1191756946531</v>
      </c>
      <c r="KM46">
        <v>18.5984233382669</v>
      </c>
      <c r="KN46">
        <v>23.874873533794</v>
      </c>
      <c r="KO46">
        <v>20.9425648271077</v>
      </c>
      <c r="KP46">
        <v>29.7781246766412</v>
      </c>
      <c r="KQ46">
        <v>21.8829971779946</v>
      </c>
      <c r="KR46">
        <v>21.8126638682722</v>
      </c>
      <c r="KS46">
        <v>26.009453615901</v>
      </c>
      <c r="KT46">
        <v>17.9057997322411</v>
      </c>
      <c r="KU46">
        <v>17.2791666224686</v>
      </c>
      <c r="KV46">
        <v>16.9198872988771</v>
      </c>
      <c r="KW46">
        <v>21.1007894754353</v>
      </c>
      <c r="KX46">
        <v>17.0719538084849</v>
      </c>
      <c r="KY46">
        <v>19.0646635553869</v>
      </c>
      <c r="KZ46">
        <v>19.0765845719608</v>
      </c>
      <c r="LA46">
        <v>18.8194554722563</v>
      </c>
      <c r="LB46">
        <v>25.7355302381205</v>
      </c>
      <c r="LC46">
        <v>18.6031417605264</v>
      </c>
      <c r="LD46">
        <v>20.2751477656922</v>
      </c>
      <c r="LE46">
        <v>24.8268307180786</v>
      </c>
      <c r="LF46">
        <v>18.2240481980477</v>
      </c>
      <c r="LG46">
        <v>22.2783995402918</v>
      </c>
      <c r="LH46">
        <v>18.7372576208909</v>
      </c>
      <c r="LI46">
        <v>17.9456283205072</v>
      </c>
      <c r="LJ46">
        <v>22.5638728230733</v>
      </c>
      <c r="LK46">
        <v>18.625855519303</v>
      </c>
      <c r="LL46">
        <v>19.973556894163</v>
      </c>
      <c r="LM46">
        <v>18.1101110326753</v>
      </c>
      <c r="LN46">
        <v>16.9316822426895</v>
      </c>
      <c r="LO46">
        <v>17.3280609144514</v>
      </c>
      <c r="LP46">
        <v>15.7813294313801</v>
      </c>
      <c r="LQ46">
        <v>15.9999886478581</v>
      </c>
      <c r="LR46">
        <v>19.4050270972438</v>
      </c>
      <c r="LS46">
        <v>21.6775143486623</v>
      </c>
      <c r="LT46">
        <v>18.7005654882594</v>
      </c>
      <c r="LU46">
        <v>17.4956307129231</v>
      </c>
      <c r="LV46">
        <v>16.9122188855511</v>
      </c>
      <c r="LW46">
        <v>18.6712584865827</v>
      </c>
      <c r="LX46">
        <v>36.0152350051534</v>
      </c>
      <c r="LY46">
        <v>20.6740887922407</v>
      </c>
      <c r="LZ46">
        <v>23.7870797066996</v>
      </c>
      <c r="MA46">
        <v>24.9074143887481</v>
      </c>
      <c r="MB46">
        <v>22.8948132063723</v>
      </c>
      <c r="MC46">
        <v>20.4301283519564</v>
      </c>
      <c r="MD46">
        <v>19.268855896876</v>
      </c>
      <c r="ME46">
        <v>27.7158605109946</v>
      </c>
      <c r="MF46">
        <v>20.5508244732273</v>
      </c>
      <c r="MG46">
        <v>19.7262026775573</v>
      </c>
      <c r="MH46">
        <v>20.2959941491179</v>
      </c>
      <c r="MI46">
        <v>20.146872958576</v>
      </c>
      <c r="MJ46">
        <v>16.9544788097974</v>
      </c>
      <c r="MK46">
        <v>17.1232528713845</v>
      </c>
      <c r="ML46">
        <v>17.7193272755908</v>
      </c>
      <c r="MM46">
        <v>17.1146090635493</v>
      </c>
      <c r="MN46">
        <v>21.2385998844929</v>
      </c>
      <c r="MO46">
        <v>17.5077011572519</v>
      </c>
      <c r="MP46">
        <v>17.3786299640325</v>
      </c>
      <c r="MQ46">
        <v>19.4714256972055</v>
      </c>
      <c r="MR46">
        <v>16.3893318484827</v>
      </c>
      <c r="MS46">
        <v>19.4942930140341</v>
      </c>
      <c r="MT46">
        <v>18.04494449703</v>
      </c>
      <c r="MU46">
        <v>18.9926378486991</v>
      </c>
      <c r="MV46">
        <v>19.8664049668015</v>
      </c>
      <c r="MW46">
        <v>22.4229172739705</v>
      </c>
      <c r="MX46">
        <v>20.4864236748175</v>
      </c>
      <c r="MY46">
        <v>20.5535078058666</v>
      </c>
      <c r="MZ46">
        <v>19.3534276207118</v>
      </c>
      <c r="NA46">
        <v>21.257781636512</v>
      </c>
      <c r="NB46">
        <v>20.9061197745905</v>
      </c>
      <c r="NC46">
        <v>17.6534495118506</v>
      </c>
      <c r="ND46">
        <v>19.5834748360142</v>
      </c>
      <c r="NE46">
        <v>19.0267904150108</v>
      </c>
      <c r="NF46">
        <v>17.3208768683671</v>
      </c>
      <c r="NG46">
        <v>17.875197877943</v>
      </c>
      <c r="NH46">
        <v>23.2496640544524</v>
      </c>
      <c r="NI46">
        <v>16.9724632305741</v>
      </c>
      <c r="NJ46">
        <v>18.0239488093446</v>
      </c>
      <c r="NK46">
        <v>28.9520054734658</v>
      </c>
      <c r="NL46">
        <v>29.0974386699176</v>
      </c>
      <c r="NM46">
        <v>26.4210084309666</v>
      </c>
      <c r="NN46">
        <v>20.5765310658539</v>
      </c>
      <c r="NO46">
        <v>22.9821575564685</v>
      </c>
      <c r="NP46">
        <v>20.8101519443223</v>
      </c>
      <c r="NQ46">
        <v>20.9767669087413</v>
      </c>
      <c r="NR46">
        <v>22.5436461240085</v>
      </c>
      <c r="NS46">
        <v>19.1017870760312</v>
      </c>
      <c r="NT46">
        <v>18.0996607259211</v>
      </c>
      <c r="NU46">
        <v>21.337525226555</v>
      </c>
      <c r="NV46">
        <v>16.7518306764698</v>
      </c>
      <c r="NW46">
        <v>18.7488667187021</v>
      </c>
      <c r="NX46">
        <v>16.7956383158705</v>
      </c>
      <c r="NY46">
        <v>25.3835053031174</v>
      </c>
      <c r="NZ46">
        <v>19.362994142146</v>
      </c>
      <c r="OA46">
        <v>18.8606647303178</v>
      </c>
      <c r="OB46">
        <v>27.3863137528603</v>
      </c>
      <c r="OC46">
        <v>18.8643590989686</v>
      </c>
      <c r="OD46">
        <v>21.0809317027586</v>
      </c>
      <c r="OE46">
        <v>19.7602045287621</v>
      </c>
      <c r="OF46">
        <v>22.9964797879245</v>
      </c>
      <c r="OG46">
        <v>18.0939914148591</v>
      </c>
      <c r="OH46">
        <v>17.483228139099</v>
      </c>
      <c r="OI46">
        <v>18.1630614402896</v>
      </c>
      <c r="OJ46">
        <v>17.7996009606869</v>
      </c>
      <c r="OK46">
        <v>26.4725338032064</v>
      </c>
      <c r="OL46">
        <v>24.1735515696281</v>
      </c>
    </row>
    <row r="47" hidden="1" spans="1:402">
      <c r="A47" s="16" t="s">
        <v>46</v>
      </c>
      <c r="B47">
        <v>24.3553382509454</v>
      </c>
      <c r="C47">
        <v>23.6344061792764</v>
      </c>
      <c r="D47">
        <v>31.8751534583642</v>
      </c>
      <c r="E47">
        <v>24.3490547305238</v>
      </c>
      <c r="F47">
        <v>24.8510912573076</v>
      </c>
      <c r="G47">
        <v>23.0664464648907</v>
      </c>
      <c r="H47">
        <v>22.2017721131501</v>
      </c>
      <c r="I47">
        <v>29.8693909315157</v>
      </c>
      <c r="J47">
        <v>22.0526179876871</v>
      </c>
      <c r="K47">
        <v>22.8075956262387</v>
      </c>
      <c r="L47">
        <v>24.0159850835486</v>
      </c>
      <c r="M47">
        <v>23.3105608767823</v>
      </c>
      <c r="N47">
        <v>22.1680339500291</v>
      </c>
      <c r="O47">
        <v>33.8867288305328</v>
      </c>
      <c r="P47">
        <v>43.1268636658236</v>
      </c>
      <c r="Q47">
        <v>32.0920713091071</v>
      </c>
      <c r="R47">
        <v>23.0412254433698</v>
      </c>
      <c r="S47">
        <v>23.1500307584876</v>
      </c>
      <c r="T47">
        <v>23.6999182655579</v>
      </c>
      <c r="U47">
        <v>22.9791465240002</v>
      </c>
      <c r="V47">
        <v>25.7519969174862</v>
      </c>
      <c r="W47">
        <v>34.2061062062007</v>
      </c>
      <c r="X47">
        <v>27.2668097601252</v>
      </c>
      <c r="Y47">
        <v>27.8175362125117</v>
      </c>
      <c r="Z47">
        <v>24.8071695005086</v>
      </c>
      <c r="AA47">
        <v>23.7608679347396</v>
      </c>
      <c r="AB47">
        <v>24.6512392527126</v>
      </c>
      <c r="AC47">
        <v>22.9849731306761</v>
      </c>
      <c r="AD47">
        <v>22.7860359195097</v>
      </c>
      <c r="AE47">
        <v>26.0088616248816</v>
      </c>
      <c r="AF47">
        <v>27.6981854276851</v>
      </c>
      <c r="AG47">
        <v>30.5099736964459</v>
      </c>
      <c r="AH47">
        <v>31.5152463388049</v>
      </c>
      <c r="AI47">
        <v>26.9302690954763</v>
      </c>
      <c r="AJ47">
        <v>27.8955494511383</v>
      </c>
      <c r="AK47">
        <v>22.8616707100002</v>
      </c>
      <c r="AL47">
        <v>23.8022336159809</v>
      </c>
      <c r="AM47">
        <v>23.7725917351707</v>
      </c>
      <c r="AN47">
        <v>24.8050554696963</v>
      </c>
      <c r="AO47">
        <v>30.5047761905788</v>
      </c>
      <c r="AP47">
        <v>27.8523670536255</v>
      </c>
      <c r="AQ47">
        <v>29.8349620822128</v>
      </c>
      <c r="AR47">
        <v>31.4924228676944</v>
      </c>
      <c r="AS47">
        <v>24.4667178290529</v>
      </c>
      <c r="AT47">
        <v>27.3056220580869</v>
      </c>
      <c r="AU47">
        <v>0</v>
      </c>
      <c r="AV47">
        <v>20.3004397979086</v>
      </c>
      <c r="AW47">
        <v>24.0965596216367</v>
      </c>
      <c r="AX47">
        <v>22.9923923980366</v>
      </c>
      <c r="AY47">
        <v>24.4209459902684</v>
      </c>
      <c r="AZ47">
        <v>25.9686781968259</v>
      </c>
      <c r="BA47">
        <v>23.4752877832279</v>
      </c>
      <c r="BB47">
        <v>26.6046807411781</v>
      </c>
      <c r="BC47">
        <v>28.5318945441373</v>
      </c>
      <c r="BD47">
        <v>28.1116587797494</v>
      </c>
      <c r="BE47">
        <v>26.3370351309898</v>
      </c>
      <c r="BF47">
        <v>33.8889071923299</v>
      </c>
      <c r="BG47">
        <v>30.9503491511571</v>
      </c>
      <c r="BH47">
        <v>28.3465234461074</v>
      </c>
      <c r="BI47">
        <v>23.1657869851766</v>
      </c>
      <c r="BJ47">
        <v>23.995459459414</v>
      </c>
      <c r="BK47">
        <v>27.7307559791335</v>
      </c>
      <c r="BL47">
        <v>24.9165156888184</v>
      </c>
      <c r="BM47">
        <v>23.377035121652</v>
      </c>
      <c r="BN47">
        <v>31.4072972502129</v>
      </c>
      <c r="BO47">
        <v>21.8202034508335</v>
      </c>
      <c r="BP47">
        <v>26.4094967451255</v>
      </c>
      <c r="BQ47">
        <v>23.344788317642</v>
      </c>
      <c r="BR47">
        <v>23.6568085376678</v>
      </c>
      <c r="BS47">
        <v>24.4511782709078</v>
      </c>
      <c r="BT47">
        <v>23.6369197645921</v>
      </c>
      <c r="BU47">
        <v>23.7910205705278</v>
      </c>
      <c r="BV47">
        <v>23.9181722809134</v>
      </c>
      <c r="BW47">
        <v>27.3296469000668</v>
      </c>
      <c r="BX47">
        <v>25.4131052458987</v>
      </c>
      <c r="BY47">
        <v>26.2929646676117</v>
      </c>
      <c r="BZ47">
        <v>24.6396492605131</v>
      </c>
      <c r="CA47">
        <v>26.1682665564875</v>
      </c>
      <c r="CB47">
        <v>23.8273884608008</v>
      </c>
      <c r="CC47">
        <v>22.1101466133233</v>
      </c>
      <c r="CD47">
        <v>22.3312503259202</v>
      </c>
      <c r="CE47">
        <v>22.824016056705</v>
      </c>
      <c r="CF47">
        <v>22.410058349327</v>
      </c>
      <c r="CG47">
        <v>32.4150829126614</v>
      </c>
      <c r="CH47">
        <v>24.7469160990818</v>
      </c>
      <c r="CI47">
        <v>28.8744053771534</v>
      </c>
      <c r="CJ47">
        <v>26.528893099579</v>
      </c>
      <c r="CK47">
        <v>23.9818891388382</v>
      </c>
      <c r="CL47">
        <v>23.965712744131</v>
      </c>
      <c r="CM47">
        <v>31.4142771285136</v>
      </c>
      <c r="CN47">
        <v>27.0464994056966</v>
      </c>
      <c r="CO47">
        <v>31.6495615859035</v>
      </c>
      <c r="CP47">
        <v>26.6452637584697</v>
      </c>
      <c r="CQ47">
        <v>22.9555893276538</v>
      </c>
      <c r="CR47">
        <v>23.0215734201525</v>
      </c>
      <c r="CS47">
        <v>22.1574209061801</v>
      </c>
      <c r="CT47">
        <v>27.13075580483</v>
      </c>
      <c r="CU47">
        <v>27.2999602697668</v>
      </c>
      <c r="CV47">
        <v>24.9370756250027</v>
      </c>
      <c r="CW47">
        <v>25.3215958724362</v>
      </c>
      <c r="CX47">
        <v>28.423555592534</v>
      </c>
      <c r="CY47">
        <v>27.8112009517599</v>
      </c>
      <c r="CZ47">
        <v>28.5702179083835</v>
      </c>
      <c r="DA47">
        <v>24.5734104072108</v>
      </c>
      <c r="DB47">
        <v>22.488546370892</v>
      </c>
      <c r="DC47">
        <v>24.6158144852378</v>
      </c>
      <c r="DD47">
        <v>23.8339080542692</v>
      </c>
      <c r="DE47">
        <v>22.9974344217088</v>
      </c>
      <c r="DF47">
        <v>26.497486801808</v>
      </c>
      <c r="DG47">
        <v>23.472116339331</v>
      </c>
      <c r="DH47">
        <v>22.289161572678</v>
      </c>
      <c r="DI47">
        <v>22.6454806156078</v>
      </c>
      <c r="DJ47">
        <v>22.934473090062</v>
      </c>
      <c r="DK47">
        <v>23.5447299632944</v>
      </c>
      <c r="DL47">
        <v>24.3407994869586</v>
      </c>
      <c r="DM47">
        <v>22.6848293298884</v>
      </c>
      <c r="DN47">
        <v>29.8099610686416</v>
      </c>
      <c r="DO47">
        <v>26.0825248962051</v>
      </c>
      <c r="DP47">
        <v>24.6768498968948</v>
      </c>
      <c r="DQ47">
        <v>24.879594480593</v>
      </c>
      <c r="DR47">
        <v>24.3315683160926</v>
      </c>
      <c r="DS47">
        <v>24.6759702393187</v>
      </c>
      <c r="DT47">
        <v>28.5463106674085</v>
      </c>
      <c r="DU47">
        <v>24.3069054309868</v>
      </c>
      <c r="DV47">
        <v>23.4515094977856</v>
      </c>
      <c r="DW47">
        <v>30.8062678614476</v>
      </c>
      <c r="DX47">
        <v>39.0339749591281</v>
      </c>
      <c r="DY47">
        <v>26.3210965012309</v>
      </c>
      <c r="DZ47">
        <v>26.1832529058962</v>
      </c>
      <c r="EA47">
        <v>25.973897717169</v>
      </c>
      <c r="EB47">
        <v>32.9407031576738</v>
      </c>
      <c r="EC47">
        <v>27.8466402783541</v>
      </c>
      <c r="ED47">
        <v>26.4450061479002</v>
      </c>
      <c r="EE47">
        <v>28.5629353511898</v>
      </c>
      <c r="EF47">
        <v>22.3974103222706</v>
      </c>
      <c r="EG47">
        <v>28.6967093728005</v>
      </c>
      <c r="EH47">
        <v>25.1290720622879</v>
      </c>
      <c r="EI47">
        <v>33.3279208453787</v>
      </c>
      <c r="EJ47">
        <v>31.5905894548909</v>
      </c>
      <c r="EK47">
        <v>24.7387049855577</v>
      </c>
      <c r="EL47">
        <v>22.4664589358928</v>
      </c>
      <c r="EM47">
        <v>25.0901199162056</v>
      </c>
      <c r="EN47">
        <v>22.0082196244986</v>
      </c>
      <c r="EO47">
        <v>25.6655489157525</v>
      </c>
      <c r="EP47">
        <v>26.5048579681802</v>
      </c>
      <c r="EQ47">
        <v>24.7279318957745</v>
      </c>
      <c r="ER47">
        <v>25.3164606526687</v>
      </c>
      <c r="ES47">
        <v>25.9508707541773</v>
      </c>
      <c r="ET47">
        <v>24.6040943607353</v>
      </c>
      <c r="EU47">
        <v>23.3498487869951</v>
      </c>
      <c r="EV47">
        <v>25.1058240188617</v>
      </c>
      <c r="EW47">
        <v>22.4400713679752</v>
      </c>
      <c r="EX47">
        <v>22.8189483498072</v>
      </c>
      <c r="EY47">
        <v>26.3295468218548</v>
      </c>
      <c r="EZ47">
        <v>23.9349132977141</v>
      </c>
      <c r="FA47">
        <v>23.5160076122346</v>
      </c>
      <c r="FB47">
        <v>23.202174204222</v>
      </c>
      <c r="FC47">
        <v>23.0374829993866</v>
      </c>
      <c r="FD47">
        <v>25.5810520546546</v>
      </c>
      <c r="FE47">
        <v>21.2194386788133</v>
      </c>
      <c r="FF47">
        <v>26.2345383093038</v>
      </c>
      <c r="FG47">
        <v>27.7711462651745</v>
      </c>
      <c r="FH47">
        <v>21.9266788345625</v>
      </c>
      <c r="FI47">
        <v>23.2057554500049</v>
      </c>
      <c r="FJ47">
        <v>22.3360611296959</v>
      </c>
      <c r="FK47">
        <v>24.9762614435452</v>
      </c>
      <c r="FL47">
        <v>21.9543388380413</v>
      </c>
      <c r="FM47">
        <v>21.8430874008471</v>
      </c>
      <c r="FN47">
        <v>22.5746324769438</v>
      </c>
      <c r="FO47">
        <v>22.7173726960375</v>
      </c>
      <c r="FP47">
        <v>25.8640972991982</v>
      </c>
      <c r="FQ47">
        <v>21.6701202373636</v>
      </c>
      <c r="FR47">
        <v>24.6001325377662</v>
      </c>
      <c r="FS47">
        <v>24.4534668036713</v>
      </c>
      <c r="FT47">
        <v>27.3474207746267</v>
      </c>
      <c r="FU47">
        <v>22.5679659481766</v>
      </c>
      <c r="FV47">
        <v>22.4859859661489</v>
      </c>
      <c r="FW47">
        <v>22.5418755335514</v>
      </c>
      <c r="FX47">
        <v>23.9047172466584</v>
      </c>
      <c r="FY47">
        <v>22.9193256037366</v>
      </c>
      <c r="FZ47">
        <v>22.8686940236199</v>
      </c>
      <c r="GA47">
        <v>31.1567667420808</v>
      </c>
      <c r="GB47">
        <v>25.8899434496228</v>
      </c>
      <c r="GC47">
        <v>27.6093029574228</v>
      </c>
      <c r="GD47">
        <v>25.4438500155635</v>
      </c>
      <c r="GE47">
        <v>26.7164960000834</v>
      </c>
      <c r="GF47">
        <v>23.4410141340568</v>
      </c>
      <c r="GG47">
        <v>24.3891115107188</v>
      </c>
      <c r="GH47">
        <v>23.4662707271162</v>
      </c>
      <c r="GI47">
        <v>23.8775188699137</v>
      </c>
      <c r="GJ47">
        <v>23.9986259142472</v>
      </c>
      <c r="GK47">
        <v>22.5322692535824</v>
      </c>
      <c r="GL47">
        <v>22.1915262325076</v>
      </c>
      <c r="GM47">
        <v>22.1167248210245</v>
      </c>
      <c r="GN47">
        <v>25.3951483454621</v>
      </c>
      <c r="GO47">
        <v>23.3138762972119</v>
      </c>
      <c r="GP47">
        <v>22.4194205103401</v>
      </c>
      <c r="GQ47">
        <v>24.0463184864351</v>
      </c>
      <c r="GR47">
        <v>24.2154909567355</v>
      </c>
      <c r="GS47">
        <v>28.1078062202038</v>
      </c>
      <c r="GT47">
        <v>29.5841511481903</v>
      </c>
      <c r="GU47">
        <v>26.7639849529201</v>
      </c>
      <c r="GV47">
        <v>27.6920351753282</v>
      </c>
      <c r="GW47">
        <v>23.1074487796294</v>
      </c>
      <c r="GX47">
        <v>25.6770616176256</v>
      </c>
      <c r="GY47">
        <v>22.9015745009229</v>
      </c>
      <c r="GZ47">
        <v>26.1007315465438</v>
      </c>
      <c r="HA47">
        <v>24.7162441858825</v>
      </c>
      <c r="HB47">
        <v>25.3124327843383</v>
      </c>
      <c r="HC47">
        <v>23.9990018762894</v>
      </c>
      <c r="HD47">
        <v>25.2781555669583</v>
      </c>
      <c r="HE47">
        <v>24.3404727669712</v>
      </c>
      <c r="HF47">
        <v>24.5273213489997</v>
      </c>
      <c r="HG47">
        <v>22.2829532911281</v>
      </c>
      <c r="HH47">
        <v>22.5760758903401</v>
      </c>
      <c r="HI47">
        <v>22.99413369106</v>
      </c>
      <c r="HJ47">
        <v>22.9095586264735</v>
      </c>
      <c r="HK47">
        <v>22.7607885755552</v>
      </c>
      <c r="HL47">
        <v>22.6058940049735</v>
      </c>
      <c r="HM47">
        <v>24.6030001923615</v>
      </c>
      <c r="HN47">
        <v>23.1908457874675</v>
      </c>
      <c r="HO47">
        <v>23.1999204414982</v>
      </c>
      <c r="HP47">
        <v>27.8435530604472</v>
      </c>
      <c r="HQ47">
        <v>25.0857529938266</v>
      </c>
      <c r="HR47">
        <v>24.8771714773411</v>
      </c>
      <c r="HS47">
        <v>24.3043057561791</v>
      </c>
      <c r="HT47">
        <v>24.4202752391281</v>
      </c>
      <c r="HU47">
        <v>24.3464546509923</v>
      </c>
      <c r="HV47">
        <v>22.9326198544168</v>
      </c>
      <c r="HW47">
        <v>23.4243210794822</v>
      </c>
      <c r="HX47">
        <v>26.9920648025554</v>
      </c>
      <c r="HY47">
        <v>30.65577365739</v>
      </c>
      <c r="HZ47">
        <v>25.1028817481869</v>
      </c>
      <c r="IA47">
        <v>23.3687808863877</v>
      </c>
      <c r="IB47">
        <v>25.5592702383027</v>
      </c>
      <c r="IC47">
        <v>25.1322015475286</v>
      </c>
      <c r="ID47">
        <v>26.340105893389</v>
      </c>
      <c r="IE47">
        <v>23.9505068153977</v>
      </c>
      <c r="IF47">
        <v>22.8500380490102</v>
      </c>
      <c r="IG47">
        <v>23.863048221071</v>
      </c>
      <c r="IH47">
        <v>22.3775373321359</v>
      </c>
      <c r="II47">
        <v>22.9649457355804</v>
      </c>
      <c r="IJ47">
        <v>22.6823548163265</v>
      </c>
      <c r="IK47">
        <v>22.6004594957249</v>
      </c>
      <c r="IL47">
        <v>22.9502612462678</v>
      </c>
      <c r="IM47">
        <v>22.4005279325618</v>
      </c>
      <c r="IN47">
        <v>23.7506733119868</v>
      </c>
      <c r="IO47">
        <v>22.4760274645147</v>
      </c>
      <c r="IP47">
        <v>22.8387653871062</v>
      </c>
      <c r="IQ47">
        <v>23.3807119481853</v>
      </c>
      <c r="IR47">
        <v>23.650581606781</v>
      </c>
      <c r="IS47">
        <v>26.0868275835188</v>
      </c>
      <c r="IT47">
        <v>24.0639926254379</v>
      </c>
      <c r="IU47">
        <v>32.218726291514</v>
      </c>
      <c r="IV47">
        <v>27.3011263583945</v>
      </c>
      <c r="IW47">
        <v>31.9973404303264</v>
      </c>
      <c r="IX47">
        <v>23.8606113090665</v>
      </c>
      <c r="IY47">
        <v>24.1127914013473</v>
      </c>
      <c r="IZ47">
        <v>23.4872386581796</v>
      </c>
      <c r="JA47">
        <v>32.8298185205541</v>
      </c>
      <c r="JB47">
        <v>23.5418083546027</v>
      </c>
      <c r="JC47">
        <v>29.7722464927539</v>
      </c>
      <c r="JD47">
        <v>28.1982143969418</v>
      </c>
      <c r="JE47">
        <v>32.1468615646413</v>
      </c>
      <c r="JF47">
        <v>23.8843278892668</v>
      </c>
      <c r="JG47">
        <v>29.1967974400808</v>
      </c>
      <c r="JH47">
        <v>30.5446194390722</v>
      </c>
      <c r="JI47">
        <v>24.8720391501082</v>
      </c>
      <c r="JJ47">
        <v>25.7933536877154</v>
      </c>
      <c r="JK47">
        <v>28.8502107823869</v>
      </c>
      <c r="JL47">
        <v>23.0534885157196</v>
      </c>
      <c r="JM47">
        <v>23.5578122570419</v>
      </c>
      <c r="JN47">
        <v>22.876260627331</v>
      </c>
      <c r="JO47">
        <v>24.6740512405095</v>
      </c>
      <c r="JP47">
        <v>35.6642849169029</v>
      </c>
      <c r="JQ47">
        <v>24.3533847866697</v>
      </c>
      <c r="JR47">
        <v>23.4012546381161</v>
      </c>
      <c r="JS47">
        <v>25.9049037017599</v>
      </c>
      <c r="JT47">
        <v>23.9274624933587</v>
      </c>
      <c r="JU47">
        <v>23.1658882353189</v>
      </c>
      <c r="JV47">
        <v>25.1063476936806</v>
      </c>
      <c r="JW47">
        <v>31.2264216261022</v>
      </c>
      <c r="JX47">
        <v>26.8491189373339</v>
      </c>
      <c r="JY47">
        <v>29.6293575575564</v>
      </c>
      <c r="JZ47">
        <v>25.6458350730001</v>
      </c>
      <c r="KA47">
        <v>22.7017372214338</v>
      </c>
      <c r="KB47">
        <v>23.3463887089025</v>
      </c>
      <c r="KC47">
        <v>23.309044403254</v>
      </c>
      <c r="KD47">
        <v>25.5947177193811</v>
      </c>
      <c r="KE47">
        <v>23.3077359401145</v>
      </c>
      <c r="KF47">
        <v>22.6454036671696</v>
      </c>
      <c r="KG47">
        <v>22.9111965236212</v>
      </c>
      <c r="KH47">
        <v>27.5870400441851</v>
      </c>
      <c r="KI47">
        <v>25.7157440844361</v>
      </c>
      <c r="KJ47">
        <v>22.6245367266695</v>
      </c>
      <c r="KK47">
        <v>23.1310808940014</v>
      </c>
      <c r="KL47">
        <v>23.3863132707665</v>
      </c>
      <c r="KM47">
        <v>24.20132270942</v>
      </c>
      <c r="KN47">
        <v>28.4762613135281</v>
      </c>
      <c r="KO47">
        <v>26.0567916107961</v>
      </c>
      <c r="KP47">
        <v>33.5693478257901</v>
      </c>
      <c r="KQ47">
        <v>26.8319660284773</v>
      </c>
      <c r="KR47">
        <v>26.7701323214512</v>
      </c>
      <c r="KS47">
        <v>30.2630505453563</v>
      </c>
      <c r="KT47">
        <v>23.604638069499</v>
      </c>
      <c r="KU47">
        <v>22.2836179332708</v>
      </c>
      <c r="KV47">
        <v>22.1156744010224</v>
      </c>
      <c r="KW47">
        <v>25.8679886042017</v>
      </c>
      <c r="KX47">
        <v>22.9604793757726</v>
      </c>
      <c r="KY47">
        <v>24.5630708997066</v>
      </c>
      <c r="KZ47">
        <v>24.5805016448851</v>
      </c>
      <c r="LA47">
        <v>24.3691197316728</v>
      </c>
      <c r="LB47">
        <v>30.0386609250956</v>
      </c>
      <c r="LC47">
        <v>24.2190592068482</v>
      </c>
      <c r="LD47">
        <v>25.1378779464603</v>
      </c>
      <c r="LE47">
        <v>28.9207537871654</v>
      </c>
      <c r="LF47">
        <v>22.9597010946035</v>
      </c>
      <c r="LG47">
        <v>26.852943635664</v>
      </c>
      <c r="LH47">
        <v>23.3634049327683</v>
      </c>
      <c r="LI47">
        <v>23.2770605532327</v>
      </c>
      <c r="LJ47">
        <v>26.965066245715</v>
      </c>
      <c r="LK47">
        <v>23.8312656324166</v>
      </c>
      <c r="LL47">
        <v>23.9671487192147</v>
      </c>
      <c r="LM47">
        <v>23.4794995046295</v>
      </c>
      <c r="LN47">
        <v>22.369767003917</v>
      </c>
      <c r="LO47">
        <v>22.7867277664451</v>
      </c>
      <c r="LP47">
        <v>24.3560012020603</v>
      </c>
      <c r="LQ47">
        <v>22.4269930176819</v>
      </c>
      <c r="LR47">
        <v>24.9433187112305</v>
      </c>
      <c r="LS47">
        <v>26.0547984986114</v>
      </c>
      <c r="LT47">
        <v>23.7556656881782</v>
      </c>
      <c r="LU47">
        <v>23.0326199215022</v>
      </c>
      <c r="LV47">
        <v>22.6934854878991</v>
      </c>
      <c r="LW47">
        <v>23.9894056810505</v>
      </c>
      <c r="LX47">
        <v>39.1042621589297</v>
      </c>
      <c r="LY47">
        <v>25.7099255916417</v>
      </c>
      <c r="LZ47">
        <v>27.7008142985899</v>
      </c>
      <c r="MA47">
        <v>28.9695560034154</v>
      </c>
      <c r="MB47">
        <v>27.391121909901</v>
      </c>
      <c r="MC47">
        <v>25.1827132141319</v>
      </c>
      <c r="MD47">
        <v>24.4486441681541</v>
      </c>
      <c r="ME47">
        <v>31.4921817233897</v>
      </c>
      <c r="MF47">
        <v>25.211145915899</v>
      </c>
      <c r="MG47">
        <v>24.0264607973213</v>
      </c>
      <c r="MH47">
        <v>24.6953401430902</v>
      </c>
      <c r="MI47">
        <v>24.5184226158908</v>
      </c>
      <c r="MJ47">
        <v>22.8297806274343</v>
      </c>
      <c r="MK47">
        <v>22.1405493424509</v>
      </c>
      <c r="ML47">
        <v>23.3662811610568</v>
      </c>
      <c r="MM47">
        <v>22.0923818981</v>
      </c>
      <c r="MN47">
        <v>26.0700347857004</v>
      </c>
      <c r="MO47">
        <v>22.4281948371275</v>
      </c>
      <c r="MP47">
        <v>22.3292717532745</v>
      </c>
      <c r="MQ47">
        <v>24.8383199073366</v>
      </c>
      <c r="MR47">
        <v>22.0998738230271</v>
      </c>
      <c r="MS47">
        <v>24.1142917837189</v>
      </c>
      <c r="MT47">
        <v>23.4964060205329</v>
      </c>
      <c r="MU47">
        <v>23.9267131390903</v>
      </c>
      <c r="MV47">
        <v>24.7988540042858</v>
      </c>
      <c r="MW47">
        <v>26.9602419503603</v>
      </c>
      <c r="MX47">
        <v>25.3129266024142</v>
      </c>
      <c r="MY47">
        <v>25.4539727322398</v>
      </c>
      <c r="MZ47">
        <v>24.7878642931183</v>
      </c>
      <c r="NA47">
        <v>26.2978206764361</v>
      </c>
      <c r="NB47">
        <v>26.0221033525923</v>
      </c>
      <c r="NC47">
        <v>23.4974514611699</v>
      </c>
      <c r="ND47">
        <v>24.971914334233</v>
      </c>
      <c r="NE47">
        <v>24.5353254384058</v>
      </c>
      <c r="NF47">
        <v>22.3808808794223</v>
      </c>
      <c r="NG47">
        <v>23.1133211209788</v>
      </c>
      <c r="NH47">
        <v>27.729952547506</v>
      </c>
      <c r="NI47">
        <v>22.3383520949719</v>
      </c>
      <c r="NJ47">
        <v>23.520743664983</v>
      </c>
      <c r="NK47">
        <v>32.5773634259701</v>
      </c>
      <c r="NL47">
        <v>32.8658176507114</v>
      </c>
      <c r="NM47">
        <v>29.9718949384501</v>
      </c>
      <c r="NN47">
        <v>25.5051335574882</v>
      </c>
      <c r="NO47">
        <v>27.6442700992812</v>
      </c>
      <c r="NP47">
        <v>25.6848489018111</v>
      </c>
      <c r="NQ47">
        <v>25.977409980777</v>
      </c>
      <c r="NR47">
        <v>27.0575406979851</v>
      </c>
      <c r="NS47">
        <v>24.2232346065195</v>
      </c>
      <c r="NT47">
        <v>23.4573018378286</v>
      </c>
      <c r="NU47">
        <v>25.9752027077429</v>
      </c>
      <c r="NV47">
        <v>22.4930670220165</v>
      </c>
      <c r="NW47">
        <v>24.0283740385089</v>
      </c>
      <c r="NX47">
        <v>22.6117024663028</v>
      </c>
      <c r="NY47">
        <v>29.3535178072396</v>
      </c>
      <c r="NZ47">
        <v>24.4942227957804</v>
      </c>
      <c r="OA47">
        <v>24.1048811674343</v>
      </c>
      <c r="OB47">
        <v>31.2277467516052</v>
      </c>
      <c r="OC47">
        <v>24.0223098795085</v>
      </c>
      <c r="OD47">
        <v>25.6983894905999</v>
      </c>
      <c r="OE47">
        <v>25.0415139287167</v>
      </c>
      <c r="OF47">
        <v>27.4864757581248</v>
      </c>
      <c r="OG47">
        <v>23.4906585189038</v>
      </c>
      <c r="OH47">
        <v>23.0501492698757</v>
      </c>
      <c r="OI47">
        <v>23.4553736051395</v>
      </c>
      <c r="OJ47">
        <v>23.3218096153815</v>
      </c>
      <c r="OK47">
        <v>30.2558693128307</v>
      </c>
      <c r="OL47">
        <v>28.3776190346614</v>
      </c>
    </row>
    <row r="48" hidden="1" spans="1:402">
      <c r="A48" s="16" t="s">
        <v>47</v>
      </c>
      <c r="B48">
        <v>13.2145319573288</v>
      </c>
      <c r="C48">
        <v>11.935134523115</v>
      </c>
      <c r="D48">
        <v>24.4486487658299</v>
      </c>
      <c r="E48">
        <v>13.1944136438563</v>
      </c>
      <c r="F48">
        <v>14.1219651401827</v>
      </c>
      <c r="G48">
        <v>10.8223720117734</v>
      </c>
      <c r="H48">
        <v>8.62063232465243</v>
      </c>
      <c r="I48">
        <v>21.7590316320301</v>
      </c>
      <c r="J48">
        <v>8.39674160682247</v>
      </c>
      <c r="K48">
        <v>10.2190465192762</v>
      </c>
      <c r="L48">
        <v>12.624607130279</v>
      </c>
      <c r="M48">
        <v>11.2263499621519</v>
      </c>
      <c r="N48">
        <v>8.63453636868498</v>
      </c>
      <c r="O48">
        <v>27.0338834445323</v>
      </c>
      <c r="P48">
        <v>37.9793795946424</v>
      </c>
      <c r="Q48">
        <v>24.8147837005648</v>
      </c>
      <c r="R48">
        <v>10.5763851531654</v>
      </c>
      <c r="S48">
        <v>10.8360277375273</v>
      </c>
      <c r="T48">
        <v>12.0645891754664</v>
      </c>
      <c r="U48">
        <v>10.5221429889781</v>
      </c>
      <c r="V48">
        <v>15.6484839288357</v>
      </c>
      <c r="W48">
        <v>27.4331767099119</v>
      </c>
      <c r="X48">
        <v>18.0615888773896</v>
      </c>
      <c r="Y48">
        <v>18.8984100308811</v>
      </c>
      <c r="Z48">
        <v>14.0766503664811</v>
      </c>
      <c r="AA48">
        <v>12.1257505724797</v>
      </c>
      <c r="AB48">
        <v>13.8131009401533</v>
      </c>
      <c r="AC48">
        <v>10.5575137702914</v>
      </c>
      <c r="AD48">
        <v>10.1231969566891</v>
      </c>
      <c r="AE48">
        <v>16.0707244266312</v>
      </c>
      <c r="AF48">
        <v>18.7186935474695</v>
      </c>
      <c r="AG48">
        <v>22.6617540712398</v>
      </c>
      <c r="AH48">
        <v>24.0294631487267</v>
      </c>
      <c r="AI48">
        <v>17.5383430162177</v>
      </c>
      <c r="AJ48">
        <v>18.9841633821033</v>
      </c>
      <c r="AK48">
        <v>10.3804847617027</v>
      </c>
      <c r="AL48">
        <v>12.2494180223095</v>
      </c>
      <c r="AM48">
        <v>12.1920457010013</v>
      </c>
      <c r="AN48">
        <v>14.0892397444882</v>
      </c>
      <c r="AO48">
        <v>22.6178284364888</v>
      </c>
      <c r="AP48">
        <v>19.0065723567649</v>
      </c>
      <c r="AQ48">
        <v>21.7877292730827</v>
      </c>
      <c r="AR48">
        <v>23.9729646124543</v>
      </c>
      <c r="AS48">
        <v>13.4636964769346</v>
      </c>
      <c r="AT48">
        <v>18.0899728539597</v>
      </c>
      <c r="AU48">
        <v>20.3004397979086</v>
      </c>
      <c r="AV48">
        <v>0</v>
      </c>
      <c r="AW48">
        <v>13.1358691866051</v>
      </c>
      <c r="AX48">
        <v>11.0452921506047</v>
      </c>
      <c r="AY48">
        <v>13.3816669514322</v>
      </c>
      <c r="AZ48">
        <v>16.026547372287</v>
      </c>
      <c r="BA48">
        <v>11.5868474866744</v>
      </c>
      <c r="BB48">
        <v>17.0832591985263</v>
      </c>
      <c r="BC48">
        <v>19.9495494874893</v>
      </c>
      <c r="BD48">
        <v>19.322073644617</v>
      </c>
      <c r="BE48">
        <v>16.5670733732252</v>
      </c>
      <c r="BF48">
        <v>27.0197781109513</v>
      </c>
      <c r="BG48">
        <v>23.2620640554183</v>
      </c>
      <c r="BH48">
        <v>19.6612911245016</v>
      </c>
      <c r="BI48">
        <v>10.9533308093498</v>
      </c>
      <c r="BJ48">
        <v>12.6985388839306</v>
      </c>
      <c r="BK48">
        <v>18.7693846985362</v>
      </c>
      <c r="BL48">
        <v>14.2799268546467</v>
      </c>
      <c r="BM48">
        <v>11.3758129966995</v>
      </c>
      <c r="BN48">
        <v>23.8712599005601</v>
      </c>
      <c r="BO48">
        <v>8.3812573834488</v>
      </c>
      <c r="BP48">
        <v>16.7869849153509</v>
      </c>
      <c r="BQ48">
        <v>11.2677116892343</v>
      </c>
      <c r="BR48">
        <v>11.8494437002779</v>
      </c>
      <c r="BS48">
        <v>13.4098147158852</v>
      </c>
      <c r="BT48">
        <v>11.8646449212968</v>
      </c>
      <c r="BU48">
        <v>12.2048169711557</v>
      </c>
      <c r="BV48">
        <v>12.4626523717694</v>
      </c>
      <c r="BW48">
        <v>18.1587804702423</v>
      </c>
      <c r="BX48">
        <v>15.1327979743741</v>
      </c>
      <c r="BY48">
        <v>16.4887960722157</v>
      </c>
      <c r="BZ48">
        <v>13.7232798754161</v>
      </c>
      <c r="CA48">
        <v>16.3308966898921</v>
      </c>
      <c r="CB48">
        <v>12.2440168173426</v>
      </c>
      <c r="CC48">
        <v>8.56211282014988</v>
      </c>
      <c r="CD48">
        <v>9.19407775650543</v>
      </c>
      <c r="CE48">
        <v>10.1760482550269</v>
      </c>
      <c r="CF48">
        <v>9.24733140229469</v>
      </c>
      <c r="CG48">
        <v>25.1474900388423</v>
      </c>
      <c r="CH48">
        <v>13.841158870122</v>
      </c>
      <c r="CI48">
        <v>20.365094105634</v>
      </c>
      <c r="CJ48">
        <v>16.8930855767817</v>
      </c>
      <c r="CK48">
        <v>12.5795465639593</v>
      </c>
      <c r="CL48">
        <v>12.5109518768078</v>
      </c>
      <c r="CM48">
        <v>23.9363362698569</v>
      </c>
      <c r="CN48">
        <v>17.7982023217173</v>
      </c>
      <c r="CO48">
        <v>24.2488659368957</v>
      </c>
      <c r="CP48">
        <v>17.1298863305538</v>
      </c>
      <c r="CQ48">
        <v>10.54953160558</v>
      </c>
      <c r="CR48">
        <v>10.7212474010245</v>
      </c>
      <c r="CS48">
        <v>8.66085918894888</v>
      </c>
      <c r="CT48">
        <v>17.8574911729145</v>
      </c>
      <c r="CU48">
        <v>18.1528315765454</v>
      </c>
      <c r="CV48">
        <v>14.377249360755</v>
      </c>
      <c r="CW48">
        <v>14.974892195522</v>
      </c>
      <c r="CX48">
        <v>19.7880113734447</v>
      </c>
      <c r="CY48">
        <v>18.9022791263447</v>
      </c>
      <c r="CZ48">
        <v>19.9725810230188</v>
      </c>
      <c r="DA48">
        <v>13.6931473138948</v>
      </c>
      <c r="DB48">
        <v>9.47876786758692</v>
      </c>
      <c r="DC48">
        <v>13.6966738730058</v>
      </c>
      <c r="DD48">
        <v>12.1762653532019</v>
      </c>
      <c r="DE48">
        <v>10.5347351611636</v>
      </c>
      <c r="DF48">
        <v>16.8371704827254</v>
      </c>
      <c r="DG48">
        <v>11.4638018196741</v>
      </c>
      <c r="DH48">
        <v>7.98400527826155</v>
      </c>
      <c r="DI48">
        <v>9.73268479886522</v>
      </c>
      <c r="DJ48">
        <v>10.3746453921341</v>
      </c>
      <c r="DK48">
        <v>11.0331439283606</v>
      </c>
      <c r="DL48">
        <v>13.2292056197179</v>
      </c>
      <c r="DM48">
        <v>9.86899817057392</v>
      </c>
      <c r="DN48">
        <v>21.6904491001075</v>
      </c>
      <c r="DO48">
        <v>16.2002185078189</v>
      </c>
      <c r="DP48">
        <v>13.8094924842812</v>
      </c>
      <c r="DQ48">
        <v>14.1207653654719</v>
      </c>
      <c r="DR48">
        <v>13.1284109011184</v>
      </c>
      <c r="DS48">
        <v>13.7676631138372</v>
      </c>
      <c r="DT48">
        <v>19.9256124366936</v>
      </c>
      <c r="DU48">
        <v>13.4878338901352</v>
      </c>
      <c r="DV48">
        <v>11.6365188430539</v>
      </c>
      <c r="DW48">
        <v>23.0568453260443</v>
      </c>
      <c r="DX48">
        <v>33.2631174483329</v>
      </c>
      <c r="DY48">
        <v>16.6762420296645</v>
      </c>
      <c r="DZ48">
        <v>16.3994888460942</v>
      </c>
      <c r="EA48">
        <v>16.0633509437468</v>
      </c>
      <c r="EB48">
        <v>25.8370534289847</v>
      </c>
      <c r="EC48">
        <v>18.9884918118191</v>
      </c>
      <c r="ED48">
        <v>16.7963048611813</v>
      </c>
      <c r="EE48">
        <v>19.9369863838672</v>
      </c>
      <c r="EF48">
        <v>9.17212236933999</v>
      </c>
      <c r="EG48">
        <v>20.164156170647</v>
      </c>
      <c r="EH48">
        <v>14.7313686785493</v>
      </c>
      <c r="EI48">
        <v>26.3474780903966</v>
      </c>
      <c r="EJ48">
        <v>24.0852120929271</v>
      </c>
      <c r="EK48">
        <v>13.9333735952839</v>
      </c>
      <c r="EL48">
        <v>9.74213558781446</v>
      </c>
      <c r="EM48">
        <v>14.564394005192</v>
      </c>
      <c r="EN48">
        <v>8.22188502016569</v>
      </c>
      <c r="EO48">
        <v>15.4707790906959</v>
      </c>
      <c r="EP48">
        <v>16.8667833610411</v>
      </c>
      <c r="EQ48">
        <v>13.8928443787611</v>
      </c>
      <c r="ER48">
        <v>14.977812946011</v>
      </c>
      <c r="ES48">
        <v>15.975157071789</v>
      </c>
      <c r="ET48">
        <v>13.6817579360375</v>
      </c>
      <c r="EU48">
        <v>11.4050407521248</v>
      </c>
      <c r="EV48">
        <v>14.5733650650563</v>
      </c>
      <c r="EW48">
        <v>9.27455564792577</v>
      </c>
      <c r="EX48">
        <v>10.1607688477399</v>
      </c>
      <c r="EY48">
        <v>16.6122110854414</v>
      </c>
      <c r="EZ48">
        <v>12.4914246648475</v>
      </c>
      <c r="FA48">
        <v>11.6638468291974</v>
      </c>
      <c r="FB48">
        <v>11.0263437295373</v>
      </c>
      <c r="FC48">
        <v>10.7632226382922</v>
      </c>
      <c r="FD48">
        <v>15.4554743647357</v>
      </c>
      <c r="FE48">
        <v>6.40230879829338</v>
      </c>
      <c r="FF48">
        <v>16.4404997174059</v>
      </c>
      <c r="FG48">
        <v>18.9281862673923</v>
      </c>
      <c r="FH48">
        <v>8.52544509560165</v>
      </c>
      <c r="FI48">
        <v>10.9806280027744</v>
      </c>
      <c r="FJ48">
        <v>9.50839553014197</v>
      </c>
      <c r="FK48">
        <v>14.3409711555945</v>
      </c>
      <c r="FL48">
        <v>8.35927597230842</v>
      </c>
      <c r="FM48">
        <v>8.34559809358351</v>
      </c>
      <c r="FN48">
        <v>9.01495745071077</v>
      </c>
      <c r="FO48">
        <v>10.7849379356537</v>
      </c>
      <c r="FP48">
        <v>15.870686980995</v>
      </c>
      <c r="FQ48">
        <v>7.63606540106587</v>
      </c>
      <c r="FR48">
        <v>13.723513774989</v>
      </c>
      <c r="FS48">
        <v>13.5081803404216</v>
      </c>
      <c r="FT48">
        <v>18.1497232453186</v>
      </c>
      <c r="FU48">
        <v>9.55990522402497</v>
      </c>
      <c r="FV48">
        <v>9.38081298380903</v>
      </c>
      <c r="FW48">
        <v>9.53411126242391</v>
      </c>
      <c r="FX48">
        <v>12.4044679578416</v>
      </c>
      <c r="FY48">
        <v>10.3523340087932</v>
      </c>
      <c r="FZ48">
        <v>10.2507764604892</v>
      </c>
      <c r="GA48">
        <v>23.5384099364801</v>
      </c>
      <c r="GB48">
        <v>15.9173501655348</v>
      </c>
      <c r="GC48">
        <v>18.588999437162</v>
      </c>
      <c r="GD48">
        <v>15.1865092672262</v>
      </c>
      <c r="GE48">
        <v>17.246475463662</v>
      </c>
      <c r="GF48">
        <v>11.5177946464286</v>
      </c>
      <c r="GG48">
        <v>13.3215843353458</v>
      </c>
      <c r="GH48">
        <v>11.5560748848053</v>
      </c>
      <c r="GI48">
        <v>12.3941842106153</v>
      </c>
      <c r="GJ48">
        <v>12.6186649354144</v>
      </c>
      <c r="GK48">
        <v>9.51184999011214</v>
      </c>
      <c r="GL48">
        <v>9.80124294316861</v>
      </c>
      <c r="GM48">
        <v>8.43732509832565</v>
      </c>
      <c r="GN48">
        <v>14.9762782858312</v>
      </c>
      <c r="GO48">
        <v>11.133579959108</v>
      </c>
      <c r="GP48">
        <v>9.18395261968461</v>
      </c>
      <c r="GQ48">
        <v>12.6406685800767</v>
      </c>
      <c r="GR48">
        <v>13.0188805371149</v>
      </c>
      <c r="GS48">
        <v>19.319829166664</v>
      </c>
      <c r="GT48">
        <v>21.394534589755</v>
      </c>
      <c r="GU48">
        <v>17.4684355006448</v>
      </c>
      <c r="GV48">
        <v>18.704707769741</v>
      </c>
      <c r="GW48">
        <v>10.8651298327965</v>
      </c>
      <c r="GX48">
        <v>15.5724836515448</v>
      </c>
      <c r="GY48">
        <v>10.371368489996</v>
      </c>
      <c r="GZ48">
        <v>16.2802306991155</v>
      </c>
      <c r="HA48">
        <v>13.9265724879675</v>
      </c>
      <c r="HB48">
        <v>14.9728484807239</v>
      </c>
      <c r="HC48">
        <v>12.5620134943941</v>
      </c>
      <c r="HD48">
        <v>14.8706855600808</v>
      </c>
      <c r="HE48">
        <v>14.1352779321142</v>
      </c>
      <c r="HF48">
        <v>14.6172576485579</v>
      </c>
      <c r="HG48">
        <v>9.01429171389677</v>
      </c>
      <c r="HH48">
        <v>9.56596583903556</v>
      </c>
      <c r="HI48">
        <v>10.5849404719226</v>
      </c>
      <c r="HJ48">
        <v>11.165749299606</v>
      </c>
      <c r="HK48">
        <v>10.0439413708108</v>
      </c>
      <c r="HL48">
        <v>9.73232399158541</v>
      </c>
      <c r="HM48">
        <v>13.7000930077843</v>
      </c>
      <c r="HN48">
        <v>11.0008021009923</v>
      </c>
      <c r="HO48">
        <v>11.0049609330436</v>
      </c>
      <c r="HP48">
        <v>18.9260074224688</v>
      </c>
      <c r="HQ48">
        <v>14.5906023136914</v>
      </c>
      <c r="HR48">
        <v>14.2164275545175</v>
      </c>
      <c r="HS48">
        <v>13.2013258921765</v>
      </c>
      <c r="HT48">
        <v>13.396254424109</v>
      </c>
      <c r="HU48">
        <v>13.3709383610254</v>
      </c>
      <c r="HV48">
        <v>10.587052247689</v>
      </c>
      <c r="HW48">
        <v>11.656157614423</v>
      </c>
      <c r="HX48">
        <v>17.5869596562257</v>
      </c>
      <c r="HY48">
        <v>22.8187285933816</v>
      </c>
      <c r="HZ48">
        <v>14.5569391436602</v>
      </c>
      <c r="IA48">
        <v>11.3515753721007</v>
      </c>
      <c r="IB48">
        <v>15.357820877045</v>
      </c>
      <c r="IC48">
        <v>14.5140915617275</v>
      </c>
      <c r="ID48">
        <v>16.584762678371</v>
      </c>
      <c r="IE48">
        <v>12.443565967245</v>
      </c>
      <c r="IF48">
        <v>10.2279526859796</v>
      </c>
      <c r="IG48">
        <v>12.2947882507149</v>
      </c>
      <c r="IH48">
        <v>9.00099470873707</v>
      </c>
      <c r="II48">
        <v>11.18735838517</v>
      </c>
      <c r="IJ48">
        <v>11.3065424178057</v>
      </c>
      <c r="IK48">
        <v>9.6761281457489</v>
      </c>
      <c r="IL48">
        <v>10.4846173527975</v>
      </c>
      <c r="IM48">
        <v>9.34315946484504</v>
      </c>
      <c r="IN48">
        <v>12.1299554166559</v>
      </c>
      <c r="IO48">
        <v>9.40042360620773</v>
      </c>
      <c r="IP48">
        <v>10.2023516037215</v>
      </c>
      <c r="IQ48">
        <v>11.3225549999495</v>
      </c>
      <c r="IR48">
        <v>10.3181940935561</v>
      </c>
      <c r="IS48">
        <v>16.1441175376864</v>
      </c>
      <c r="IT48">
        <v>11.2897480270993</v>
      </c>
      <c r="IU48">
        <v>24.8925797672036</v>
      </c>
      <c r="IV48">
        <v>18.0727334375727</v>
      </c>
      <c r="IW48">
        <v>24.5924838216433</v>
      </c>
      <c r="IX48">
        <v>12.3211578576065</v>
      </c>
      <c r="IY48">
        <v>12.780731921858</v>
      </c>
      <c r="IZ48">
        <v>11.6060881561172</v>
      </c>
      <c r="JA48">
        <v>25.6798959142171</v>
      </c>
      <c r="JB48">
        <v>11.629345892591</v>
      </c>
      <c r="JC48">
        <v>21.6652129122194</v>
      </c>
      <c r="JD48">
        <v>19.4515341007908</v>
      </c>
      <c r="JE48">
        <v>24.8312745103951</v>
      </c>
      <c r="JF48">
        <v>12.3450666991936</v>
      </c>
      <c r="JG48">
        <v>20.8669361939244</v>
      </c>
      <c r="JH48">
        <v>22.8248464338686</v>
      </c>
      <c r="JI48">
        <v>14.2034272955749</v>
      </c>
      <c r="JJ48">
        <v>15.9237559266128</v>
      </c>
      <c r="JK48">
        <v>20.3324315854222</v>
      </c>
      <c r="JL48">
        <v>10.6236825054508</v>
      </c>
      <c r="JM48">
        <v>11.7591498314099</v>
      </c>
      <c r="JN48">
        <v>10.3138051963465</v>
      </c>
      <c r="JO48">
        <v>13.798709914724</v>
      </c>
      <c r="JP48">
        <v>29.1980866061283</v>
      </c>
      <c r="JQ48">
        <v>13.1410869485859</v>
      </c>
      <c r="JR48">
        <v>11.3557104568471</v>
      </c>
      <c r="JS48">
        <v>15.8725286899222</v>
      </c>
      <c r="JT48">
        <v>12.4564496599977</v>
      </c>
      <c r="JU48">
        <v>11.0416667249523</v>
      </c>
      <c r="JV48">
        <v>14.5926179238142</v>
      </c>
      <c r="JW48">
        <v>23.6270655555458</v>
      </c>
      <c r="JX48">
        <v>17.4028434090348</v>
      </c>
      <c r="JY48">
        <v>21.4371906280295</v>
      </c>
      <c r="JZ48">
        <v>15.5062000899193</v>
      </c>
      <c r="KA48">
        <v>9.94866778622925</v>
      </c>
      <c r="KB48">
        <v>11.3274699654794</v>
      </c>
      <c r="KC48">
        <v>11.2840766617526</v>
      </c>
      <c r="KD48">
        <v>15.4799920397859</v>
      </c>
      <c r="KE48">
        <v>11.6120110566102</v>
      </c>
      <c r="KF48">
        <v>8.54609825455718</v>
      </c>
      <c r="KG48">
        <v>10.5531423638657</v>
      </c>
      <c r="KH48">
        <v>18.5005336264598</v>
      </c>
      <c r="KI48">
        <v>15.5632301908062</v>
      </c>
      <c r="KJ48">
        <v>11.0407023859466</v>
      </c>
      <c r="KK48">
        <v>10.8711931569483</v>
      </c>
      <c r="KL48">
        <v>11.4178876097159</v>
      </c>
      <c r="KM48">
        <v>12.9699380035222</v>
      </c>
      <c r="KN48">
        <v>19.8756265867128</v>
      </c>
      <c r="KO48">
        <v>16.1961633086451</v>
      </c>
      <c r="KP48">
        <v>26.6450555514789</v>
      </c>
      <c r="KQ48">
        <v>17.4470318321138</v>
      </c>
      <c r="KR48">
        <v>17.3413600772904</v>
      </c>
      <c r="KS48">
        <v>22.3092877583751</v>
      </c>
      <c r="KT48">
        <v>11.8869701760623</v>
      </c>
      <c r="KU48">
        <v>9.08224367410794</v>
      </c>
      <c r="KV48">
        <v>8.60021500433184</v>
      </c>
      <c r="KW48">
        <v>15.8771272168303</v>
      </c>
      <c r="KX48">
        <v>10.5063899575783</v>
      </c>
      <c r="KY48">
        <v>13.6374594754841</v>
      </c>
      <c r="KZ48">
        <v>13.6908655677541</v>
      </c>
      <c r="LA48">
        <v>13.2735978709138</v>
      </c>
      <c r="LB48">
        <v>22.0258454112872</v>
      </c>
      <c r="LC48">
        <v>13.0423545697954</v>
      </c>
      <c r="LD48">
        <v>14.7268486788343</v>
      </c>
      <c r="LE48">
        <v>20.4956802263004</v>
      </c>
      <c r="LF48">
        <v>11.8672931461137</v>
      </c>
      <c r="LG48">
        <v>17.4062522551782</v>
      </c>
      <c r="LH48">
        <v>11.547834995014</v>
      </c>
      <c r="LI48">
        <v>11.0906496448278</v>
      </c>
      <c r="LJ48">
        <v>17.5503953288801</v>
      </c>
      <c r="LK48">
        <v>12.1823753513573</v>
      </c>
      <c r="LL48">
        <v>12.8943303957097</v>
      </c>
      <c r="LM48">
        <v>10.6884791248333</v>
      </c>
      <c r="LN48">
        <v>9.26464926978659</v>
      </c>
      <c r="LO48">
        <v>10.2370753934608</v>
      </c>
      <c r="LP48">
        <v>13.2078097432486</v>
      </c>
      <c r="LQ48">
        <v>9.16645718033313</v>
      </c>
      <c r="LR48">
        <v>14.2555155992869</v>
      </c>
      <c r="LS48">
        <v>16.2613111009621</v>
      </c>
      <c r="LT48">
        <v>12.1576354366389</v>
      </c>
      <c r="LU48">
        <v>9.73984656632291</v>
      </c>
      <c r="LV48">
        <v>9.85293125135142</v>
      </c>
      <c r="LW48">
        <v>12.505818060259</v>
      </c>
      <c r="LX48">
        <v>33.3150396662907</v>
      </c>
      <c r="LY48">
        <v>15.5237961567581</v>
      </c>
      <c r="LZ48">
        <v>18.7711423408645</v>
      </c>
      <c r="MA48">
        <v>20.5234687536929</v>
      </c>
      <c r="MB48">
        <v>18.2145063358574</v>
      </c>
      <c r="MC48">
        <v>14.6735840638823</v>
      </c>
      <c r="MD48">
        <v>13.2501913304369</v>
      </c>
      <c r="ME48">
        <v>23.8898445562277</v>
      </c>
      <c r="MF48">
        <v>14.7280132289456</v>
      </c>
      <c r="MG48">
        <v>12.7806691547244</v>
      </c>
      <c r="MH48">
        <v>14.0076468366996</v>
      </c>
      <c r="MI48">
        <v>13.615471249826</v>
      </c>
      <c r="MJ48">
        <v>10.0434190313645</v>
      </c>
      <c r="MK48">
        <v>7.72474424562461</v>
      </c>
      <c r="ML48">
        <v>10.4768127034313</v>
      </c>
      <c r="MM48">
        <v>9.29402881827961</v>
      </c>
      <c r="MN48">
        <v>16.0981762465652</v>
      </c>
      <c r="MO48">
        <v>9.3808928219724</v>
      </c>
      <c r="MP48">
        <v>9.16033762148013</v>
      </c>
      <c r="MQ48">
        <v>14.0639431583512</v>
      </c>
      <c r="MR48">
        <v>8.35682870163501</v>
      </c>
      <c r="MS48">
        <v>12.8345772926905</v>
      </c>
      <c r="MT48">
        <v>11.4333171948176</v>
      </c>
      <c r="MU48">
        <v>12.3890388863482</v>
      </c>
      <c r="MV48">
        <v>14.0113182529468</v>
      </c>
      <c r="MW48">
        <v>17.552410260221</v>
      </c>
      <c r="MX48">
        <v>14.9203425016731</v>
      </c>
      <c r="MY48">
        <v>15.1514025089957</v>
      </c>
      <c r="MZ48">
        <v>14.0383070608783</v>
      </c>
      <c r="NA48">
        <v>16.5502198254922</v>
      </c>
      <c r="NB48">
        <v>16.1272178875893</v>
      </c>
      <c r="NC48">
        <v>11.6477641214734</v>
      </c>
      <c r="ND48">
        <v>14.3712838472093</v>
      </c>
      <c r="NE48">
        <v>13.5918586397031</v>
      </c>
      <c r="NF48">
        <v>9.32942710401078</v>
      </c>
      <c r="NG48">
        <v>10.8618716975768</v>
      </c>
      <c r="NH48">
        <v>18.7300570400892</v>
      </c>
      <c r="NI48">
        <v>9.23266930040373</v>
      </c>
      <c r="NJ48">
        <v>11.6431010872105</v>
      </c>
      <c r="NK48">
        <v>25.3260050682523</v>
      </c>
      <c r="NL48">
        <v>25.7082853038704</v>
      </c>
      <c r="NM48">
        <v>21.9722011985767</v>
      </c>
      <c r="NN48">
        <v>15.2175196474259</v>
      </c>
      <c r="NO48">
        <v>18.5778263417046</v>
      </c>
      <c r="NP48">
        <v>15.5742181328475</v>
      </c>
      <c r="NQ48">
        <v>16.0700666382689</v>
      </c>
      <c r="NR48">
        <v>17.7161562683978</v>
      </c>
      <c r="NS48">
        <v>12.9458911212709</v>
      </c>
      <c r="NT48">
        <v>11.4737744010067</v>
      </c>
      <c r="NU48">
        <v>15.9989244156339</v>
      </c>
      <c r="NV48">
        <v>9.34472888214339</v>
      </c>
      <c r="NW48">
        <v>12.6098174550873</v>
      </c>
      <c r="NX48">
        <v>9.65914634936745</v>
      </c>
      <c r="NY48">
        <v>21.0998883285093</v>
      </c>
      <c r="NZ48">
        <v>13.5269410402852</v>
      </c>
      <c r="OA48">
        <v>12.7212506356869</v>
      </c>
      <c r="OB48">
        <v>23.6297316469741</v>
      </c>
      <c r="OC48">
        <v>12.578095713276</v>
      </c>
      <c r="OD48">
        <v>15.5011569636325</v>
      </c>
      <c r="OE48">
        <v>14.5767714232318</v>
      </c>
      <c r="OF48">
        <v>18.4851579921407</v>
      </c>
      <c r="OG48">
        <v>11.6550415479548</v>
      </c>
      <c r="OH48">
        <v>10.6513737800806</v>
      </c>
      <c r="OI48">
        <v>11.4409408325974</v>
      </c>
      <c r="OJ48">
        <v>11.0953679711311</v>
      </c>
      <c r="OK48">
        <v>22.2983846737457</v>
      </c>
      <c r="OL48">
        <v>19.7078479653681</v>
      </c>
    </row>
    <row r="49" hidden="1" spans="1:402">
      <c r="A49" s="16" t="s">
        <v>48</v>
      </c>
      <c r="B49">
        <v>17.1368707191811</v>
      </c>
      <c r="C49">
        <v>16.2966147233338</v>
      </c>
      <c r="D49">
        <v>26.7682822013624</v>
      </c>
      <c r="E49">
        <v>17.1127898392251</v>
      </c>
      <c r="F49">
        <v>17.7725436636519</v>
      </c>
      <c r="G49">
        <v>15.56651060906</v>
      </c>
      <c r="H49">
        <v>13.9571049613774</v>
      </c>
      <c r="I49">
        <v>24.3380984378902</v>
      </c>
      <c r="J49">
        <v>14.1236617730888</v>
      </c>
      <c r="K49">
        <v>15.5395030145271</v>
      </c>
      <c r="L49">
        <v>16.5973462117641</v>
      </c>
      <c r="M49">
        <v>15.7955135576812</v>
      </c>
      <c r="N49">
        <v>13.9803281905741</v>
      </c>
      <c r="O49">
        <v>29.0963828603869</v>
      </c>
      <c r="P49">
        <v>39.4633211098592</v>
      </c>
      <c r="Q49">
        <v>26.9888174846141</v>
      </c>
      <c r="R49">
        <v>15.2004533768347</v>
      </c>
      <c r="S49">
        <v>15.3656122131649</v>
      </c>
      <c r="T49">
        <v>15.948927290456</v>
      </c>
      <c r="U49">
        <v>15.0205657520005</v>
      </c>
      <c r="V49">
        <v>19.0859953922166</v>
      </c>
      <c r="W49">
        <v>29.4745721983983</v>
      </c>
      <c r="X49">
        <v>21.0317768503878</v>
      </c>
      <c r="Y49">
        <v>21.6848498906678</v>
      </c>
      <c r="Z49">
        <v>17.5499989633289</v>
      </c>
      <c r="AA49">
        <v>16.0495350909963</v>
      </c>
      <c r="AB49">
        <v>17.3149672166433</v>
      </c>
      <c r="AC49">
        <v>14.9193606503194</v>
      </c>
      <c r="AD49">
        <v>14.6398400944329</v>
      </c>
      <c r="AE49">
        <v>19.4067192566631</v>
      </c>
      <c r="AF49">
        <v>21.5517724801925</v>
      </c>
      <c r="AG49">
        <v>25.2670933996359</v>
      </c>
      <c r="AH49">
        <v>26.392456221281</v>
      </c>
      <c r="AI49">
        <v>20.2427322057936</v>
      </c>
      <c r="AJ49">
        <v>21.8027743961351</v>
      </c>
      <c r="AK49">
        <v>15.0531218005713</v>
      </c>
      <c r="AL49">
        <v>16.2368772679386</v>
      </c>
      <c r="AM49">
        <v>16.1804153839626</v>
      </c>
      <c r="AN49">
        <v>17.6561584065863</v>
      </c>
      <c r="AO49">
        <v>25.2336809846977</v>
      </c>
      <c r="AP49">
        <v>22.1134630782464</v>
      </c>
      <c r="AQ49">
        <v>24.4383184158066</v>
      </c>
      <c r="AR49">
        <v>26.2872558024659</v>
      </c>
      <c r="AS49">
        <v>17.2164884221825</v>
      </c>
      <c r="AT49">
        <v>20.8919946588408</v>
      </c>
      <c r="AU49">
        <v>24.0965596216367</v>
      </c>
      <c r="AV49">
        <v>13.1358691866051</v>
      </c>
      <c r="AW49">
        <v>0</v>
      </c>
      <c r="AX49">
        <v>4.39509058908443</v>
      </c>
      <c r="AY49">
        <v>17.2255759366871</v>
      </c>
      <c r="AZ49">
        <v>19.3786280478535</v>
      </c>
      <c r="BA49">
        <v>15.787820576041</v>
      </c>
      <c r="BB49">
        <v>20.1119891764388</v>
      </c>
      <c r="BC49">
        <v>22.617347341521</v>
      </c>
      <c r="BD49">
        <v>22.2141943872452</v>
      </c>
      <c r="BE49">
        <v>19.7681324017026</v>
      </c>
      <c r="BF49">
        <v>28.5073495151873</v>
      </c>
      <c r="BG49">
        <v>25.6535390326836</v>
      </c>
      <c r="BH49">
        <v>22.4727209322506</v>
      </c>
      <c r="BI49">
        <v>15.2699311902126</v>
      </c>
      <c r="BJ49">
        <v>16.724729012263</v>
      </c>
      <c r="BK49">
        <v>21.4081620188623</v>
      </c>
      <c r="BL49">
        <v>17.914861522635</v>
      </c>
      <c r="BM49">
        <v>15.6955327572839</v>
      </c>
      <c r="BN49">
        <v>26.1394397135128</v>
      </c>
      <c r="BO49">
        <v>14.9202737385365</v>
      </c>
      <c r="BP49">
        <v>20.127350384509</v>
      </c>
      <c r="BQ49">
        <v>15.705055741014</v>
      </c>
      <c r="BR49">
        <v>16.2068387170867</v>
      </c>
      <c r="BS49">
        <v>17.2448860896496</v>
      </c>
      <c r="BT49">
        <v>16.0719631457968</v>
      </c>
      <c r="BU49">
        <v>16.2100701069553</v>
      </c>
      <c r="BV49">
        <v>16.2493903769576</v>
      </c>
      <c r="BW49">
        <v>21.0821164962989</v>
      </c>
      <c r="BX49">
        <v>18.3879517373203</v>
      </c>
      <c r="BY49">
        <v>19.8824447441656</v>
      </c>
      <c r="BZ49">
        <v>17.5951490629222</v>
      </c>
      <c r="CA49">
        <v>19.6131032737235</v>
      </c>
      <c r="CB49">
        <v>16.5833324070954</v>
      </c>
      <c r="CC49">
        <v>14.199281625263</v>
      </c>
      <c r="CD49">
        <v>14.7417767103739</v>
      </c>
      <c r="CE49">
        <v>14.92829652332</v>
      </c>
      <c r="CF49">
        <v>14.2291104963261</v>
      </c>
      <c r="CG49">
        <v>27.4686863518936</v>
      </c>
      <c r="CH49">
        <v>17.7770877956392</v>
      </c>
      <c r="CI49">
        <v>17.2996750523625</v>
      </c>
      <c r="CJ49">
        <v>15.5067279295713</v>
      </c>
      <c r="CK49">
        <v>16.4737482684721</v>
      </c>
      <c r="CL49">
        <v>16.5162242120112</v>
      </c>
      <c r="CM49">
        <v>26.2742939012196</v>
      </c>
      <c r="CN49">
        <v>21.0952974981212</v>
      </c>
      <c r="CO49">
        <v>26.8088058422273</v>
      </c>
      <c r="CP49">
        <v>20.2780911347391</v>
      </c>
      <c r="CQ49">
        <v>15.4689400773968</v>
      </c>
      <c r="CR49">
        <v>15.5209910189778</v>
      </c>
      <c r="CS49">
        <v>14.1348865752968</v>
      </c>
      <c r="CT49">
        <v>20.7973760035724</v>
      </c>
      <c r="CU49">
        <v>21.1402315803355</v>
      </c>
      <c r="CV49">
        <v>18.0550794784958</v>
      </c>
      <c r="CW49">
        <v>17.9850062551619</v>
      </c>
      <c r="CX49">
        <v>21.8578466373435</v>
      </c>
      <c r="CY49">
        <v>21.2713036331555</v>
      </c>
      <c r="CZ49">
        <v>22.1850612682741</v>
      </c>
      <c r="DA49">
        <v>17.3414956553574</v>
      </c>
      <c r="DB49">
        <v>14.5915977705489</v>
      </c>
      <c r="DC49">
        <v>17.5132963654026</v>
      </c>
      <c r="DD49">
        <v>16.5653651371653</v>
      </c>
      <c r="DE49">
        <v>15.2148054059854</v>
      </c>
      <c r="DF49">
        <v>20.0955993730516</v>
      </c>
      <c r="DG49">
        <v>16.0154786450253</v>
      </c>
      <c r="DH49">
        <v>14.143549435592</v>
      </c>
      <c r="DI49">
        <v>14.9141526156002</v>
      </c>
      <c r="DJ49">
        <v>15.3308616833589</v>
      </c>
      <c r="DK49">
        <v>15.8425851869008</v>
      </c>
      <c r="DL49">
        <v>17.0174515346855</v>
      </c>
      <c r="DM49">
        <v>14.5979126414189</v>
      </c>
      <c r="DN49">
        <v>24.1841781956297</v>
      </c>
      <c r="DO49">
        <v>19.5068246745406</v>
      </c>
      <c r="DP49">
        <v>17.4641456102812</v>
      </c>
      <c r="DQ49">
        <v>17.835721949394</v>
      </c>
      <c r="DR49">
        <v>17.152360840449</v>
      </c>
      <c r="DS49">
        <v>17.5645550262843</v>
      </c>
      <c r="DT49">
        <v>22.7934105708721</v>
      </c>
      <c r="DU49">
        <v>17.5607420343718</v>
      </c>
      <c r="DV49">
        <v>15.983242914749</v>
      </c>
      <c r="DW49">
        <v>25.4665609644906</v>
      </c>
      <c r="DX49">
        <v>34.960842375678</v>
      </c>
      <c r="DY49">
        <v>19.9819004492288</v>
      </c>
      <c r="DZ49">
        <v>19.5739104204718</v>
      </c>
      <c r="EA49">
        <v>19.2443318024555</v>
      </c>
      <c r="EB49">
        <v>28.0279362301447</v>
      </c>
      <c r="EC49">
        <v>21.8081557815921</v>
      </c>
      <c r="ED49">
        <v>19.9114450843617</v>
      </c>
      <c r="EE49">
        <v>22.6309156869018</v>
      </c>
      <c r="EF49">
        <v>14.2170060352932</v>
      </c>
      <c r="EG49">
        <v>22.9051230605015</v>
      </c>
      <c r="EH49">
        <v>18.6586431485605</v>
      </c>
      <c r="EI49">
        <v>28.4318423350247</v>
      </c>
      <c r="EJ49">
        <v>26.4005867695601</v>
      </c>
      <c r="EK49">
        <v>17.6495678142421</v>
      </c>
      <c r="EL49">
        <v>15.1990631901186</v>
      </c>
      <c r="EM49">
        <v>10.9189552278763</v>
      </c>
      <c r="EN49">
        <v>13.7847786649543</v>
      </c>
      <c r="EO49">
        <v>18.8759332499266</v>
      </c>
      <c r="EP49">
        <v>19.950567041017</v>
      </c>
      <c r="EQ49">
        <v>17.2318922774571</v>
      </c>
      <c r="ER49">
        <v>18.1752848023782</v>
      </c>
      <c r="ES49">
        <v>19.0194911011525</v>
      </c>
      <c r="ET49">
        <v>17.2236518506839</v>
      </c>
      <c r="EU49">
        <v>15.8645959270521</v>
      </c>
      <c r="EV49">
        <v>17.7464026712546</v>
      </c>
      <c r="EW49">
        <v>13.9748938822983</v>
      </c>
      <c r="EX49">
        <v>14.9581529744912</v>
      </c>
      <c r="EY49">
        <v>19.8168155401133</v>
      </c>
      <c r="EZ49">
        <v>16.4518246783638</v>
      </c>
      <c r="FA49">
        <v>15.8840950983383</v>
      </c>
      <c r="FB49">
        <v>15.4212638007529</v>
      </c>
      <c r="FC49">
        <v>15.1481658473295</v>
      </c>
      <c r="FD49">
        <v>11.1041713632003</v>
      </c>
      <c r="FE49">
        <v>13.2399517324869</v>
      </c>
      <c r="FF49">
        <v>19.2514907439494</v>
      </c>
      <c r="FG49">
        <v>22.0273169401004</v>
      </c>
      <c r="FH49">
        <v>14.6810455775876</v>
      </c>
      <c r="FI49">
        <v>15.3045776898303</v>
      </c>
      <c r="FJ49">
        <v>15.2776742524292</v>
      </c>
      <c r="FK49">
        <v>17.9688345135321</v>
      </c>
      <c r="FL49">
        <v>14.4122167064985</v>
      </c>
      <c r="FM49">
        <v>14.7922250569462</v>
      </c>
      <c r="FN49">
        <v>14.6551503146471</v>
      </c>
      <c r="FO49">
        <v>15.4607616795049</v>
      </c>
      <c r="FP49">
        <v>19.3537970538618</v>
      </c>
      <c r="FQ49">
        <v>13.8349733759073</v>
      </c>
      <c r="FR49">
        <v>17.207658819304</v>
      </c>
      <c r="FS49">
        <v>17.3581994095586</v>
      </c>
      <c r="FT49">
        <v>21.0966577781775</v>
      </c>
      <c r="FU49">
        <v>14.6073977518489</v>
      </c>
      <c r="FV49">
        <v>14.5312545907803</v>
      </c>
      <c r="FW49">
        <v>14.4416486503159</v>
      </c>
      <c r="FX49">
        <v>16.4136795614167</v>
      </c>
      <c r="FY49">
        <v>14.9985696655259</v>
      </c>
      <c r="FZ49">
        <v>14.4506101604538</v>
      </c>
      <c r="GA49">
        <v>25.8654859143972</v>
      </c>
      <c r="GB49">
        <v>19.1706459670655</v>
      </c>
      <c r="GC49">
        <v>21.4423718905721</v>
      </c>
      <c r="GD49">
        <v>18.5873600856486</v>
      </c>
      <c r="GE49">
        <v>20.2035628928392</v>
      </c>
      <c r="GF49">
        <v>15.5410826947218</v>
      </c>
      <c r="GG49">
        <v>16.9586655112895</v>
      </c>
      <c r="GH49">
        <v>15.5920459263224</v>
      </c>
      <c r="GI49">
        <v>16.1795577329886</v>
      </c>
      <c r="GJ49">
        <v>16.7355454486499</v>
      </c>
      <c r="GK49">
        <v>14.4695840631628</v>
      </c>
      <c r="GL49">
        <v>14.7720315929645</v>
      </c>
      <c r="GM49">
        <v>13.8606285514089</v>
      </c>
      <c r="GN49">
        <v>17.973096524949</v>
      </c>
      <c r="GO49">
        <v>14.9980483238388</v>
      </c>
      <c r="GP49">
        <v>13.7466785724166</v>
      </c>
      <c r="GQ49">
        <v>15.9695291591057</v>
      </c>
      <c r="GR49">
        <v>16.3630714643644</v>
      </c>
      <c r="GS49">
        <v>22.1302877969965</v>
      </c>
      <c r="GT49">
        <v>23.9352477675094</v>
      </c>
      <c r="GU49">
        <v>20.9216349814778</v>
      </c>
      <c r="GV49">
        <v>21.622597096282</v>
      </c>
      <c r="GW49">
        <v>15.5584692408319</v>
      </c>
      <c r="GX49">
        <v>18.9175515144281</v>
      </c>
      <c r="GY49">
        <v>14.9202128073933</v>
      </c>
      <c r="GZ49">
        <v>19.2071025256682</v>
      </c>
      <c r="HA49">
        <v>17.5564919802926</v>
      </c>
      <c r="HB49">
        <v>18.3639608583933</v>
      </c>
      <c r="HC49">
        <v>16.4245144817539</v>
      </c>
      <c r="HD49">
        <v>18.2351084096948</v>
      </c>
      <c r="HE49">
        <v>17.536999328149</v>
      </c>
      <c r="HF49">
        <v>17.9551999333764</v>
      </c>
      <c r="HG49">
        <v>14.3773061957748</v>
      </c>
      <c r="HH49">
        <v>14.4064067678847</v>
      </c>
      <c r="HI49">
        <v>15.1125683853124</v>
      </c>
      <c r="HJ49">
        <v>15.7610850311576</v>
      </c>
      <c r="HK49">
        <v>14.8976953707124</v>
      </c>
      <c r="HL49">
        <v>14.7016982707708</v>
      </c>
      <c r="HM49">
        <v>17.4074439270157</v>
      </c>
      <c r="HN49">
        <v>14.9417187160803</v>
      </c>
      <c r="HO49">
        <v>15.1448879224785</v>
      </c>
      <c r="HP49">
        <v>21.6389915185938</v>
      </c>
      <c r="HQ49">
        <v>17.919753220051</v>
      </c>
      <c r="HR49">
        <v>17.6445705361133</v>
      </c>
      <c r="HS49">
        <v>16.8608803379611</v>
      </c>
      <c r="HT49">
        <v>17.0798246571484</v>
      </c>
      <c r="HU49">
        <v>17.3589158789763</v>
      </c>
      <c r="HV49">
        <v>14.9982435517234</v>
      </c>
      <c r="HW49">
        <v>15.820947909976</v>
      </c>
      <c r="HX49">
        <v>20.7559338988148</v>
      </c>
      <c r="HY49">
        <v>25.3106217817964</v>
      </c>
      <c r="HZ49">
        <v>18.1699802837596</v>
      </c>
      <c r="IA49">
        <v>15.6073509453528</v>
      </c>
      <c r="IB49">
        <v>18.7820901387375</v>
      </c>
      <c r="IC49">
        <v>18.0061521127438</v>
      </c>
      <c r="ID49">
        <v>19.7501095999813</v>
      </c>
      <c r="IE49">
        <v>16.6878972021814</v>
      </c>
      <c r="IF49">
        <v>14.6772381352756</v>
      </c>
      <c r="IG49">
        <v>16.4648458491445</v>
      </c>
      <c r="IH49">
        <v>14.3616035099767</v>
      </c>
      <c r="II49">
        <v>15.8369445420176</v>
      </c>
      <c r="IJ49">
        <v>15.9089181527617</v>
      </c>
      <c r="IK49">
        <v>14.2256345370225</v>
      </c>
      <c r="IL49">
        <v>15.1081509561769</v>
      </c>
      <c r="IM49">
        <v>14.1722338606657</v>
      </c>
      <c r="IN49">
        <v>16.4201805276357</v>
      </c>
      <c r="IO49">
        <v>14.5257993359755</v>
      </c>
      <c r="IP49">
        <v>14.8995252188622</v>
      </c>
      <c r="IQ49">
        <v>15.6359031592841</v>
      </c>
      <c r="IR49">
        <v>16.5526624211178</v>
      </c>
      <c r="IS49">
        <v>19.4993695151043</v>
      </c>
      <c r="IT49">
        <v>16.7646312098212</v>
      </c>
      <c r="IU49">
        <v>27.2245926361865</v>
      </c>
      <c r="IV49">
        <v>21.1688021560079</v>
      </c>
      <c r="IW49">
        <v>26.9557920339789</v>
      </c>
      <c r="IX49">
        <v>16.3970946358342</v>
      </c>
      <c r="IY49">
        <v>16.8315545427842</v>
      </c>
      <c r="IZ49">
        <v>15.7553446050328</v>
      </c>
      <c r="JA49">
        <v>27.8899513757565</v>
      </c>
      <c r="JB49">
        <v>16.0172148045872</v>
      </c>
      <c r="JC49">
        <v>24.0607287517162</v>
      </c>
      <c r="JD49">
        <v>22.1578787362471</v>
      </c>
      <c r="JE49">
        <v>27.0387382132483</v>
      </c>
      <c r="JF49">
        <v>16.4154684550761</v>
      </c>
      <c r="JG49">
        <v>23.4596324322547</v>
      </c>
      <c r="JH49">
        <v>25.5555670055924</v>
      </c>
      <c r="JI49">
        <v>17.9815495510113</v>
      </c>
      <c r="JJ49">
        <v>19.8917565666852</v>
      </c>
      <c r="JK49">
        <v>23.2685724991437</v>
      </c>
      <c r="JL49">
        <v>15.5169850605588</v>
      </c>
      <c r="JM49">
        <v>16.05832471394</v>
      </c>
      <c r="JN49">
        <v>15.0191396807138</v>
      </c>
      <c r="JO49">
        <v>17.5872598304086</v>
      </c>
      <c r="JP49">
        <v>31.1840072045991</v>
      </c>
      <c r="JQ49">
        <v>17.0793719606689</v>
      </c>
      <c r="JR49">
        <v>15.340013332804</v>
      </c>
      <c r="JS49">
        <v>18.9243732484619</v>
      </c>
      <c r="JT49">
        <v>16.6357743855872</v>
      </c>
      <c r="JU49">
        <v>15.3604392036885</v>
      </c>
      <c r="JV49">
        <v>17.6616667871014</v>
      </c>
      <c r="JW49">
        <v>26.1382653324724</v>
      </c>
      <c r="JX49">
        <v>20.6948526141661</v>
      </c>
      <c r="JY49">
        <v>24.202248381479</v>
      </c>
      <c r="JZ49">
        <v>19.2546218320767</v>
      </c>
      <c r="KA49">
        <v>14.3442235274916</v>
      </c>
      <c r="KB49">
        <v>15.37796753441</v>
      </c>
      <c r="KC49">
        <v>15.4350126844699</v>
      </c>
      <c r="KD49">
        <v>18.9717315122367</v>
      </c>
      <c r="KE49">
        <v>16.7201897269653</v>
      </c>
      <c r="KF49">
        <v>15.0918829971547</v>
      </c>
      <c r="KG49">
        <v>15.8487699580016</v>
      </c>
      <c r="KH49">
        <v>21.4539045076465</v>
      </c>
      <c r="KI49">
        <v>19.0176899298197</v>
      </c>
      <c r="KJ49">
        <v>15.6067229166528</v>
      </c>
      <c r="KK49">
        <v>15.1472249851001</v>
      </c>
      <c r="KL49">
        <v>15.7920930877233</v>
      </c>
      <c r="KM49">
        <v>16.6922846603649</v>
      </c>
      <c r="KN49">
        <v>22.3976650756799</v>
      </c>
      <c r="KO49">
        <v>19.2551120681268</v>
      </c>
      <c r="KP49">
        <v>28.6200278091349</v>
      </c>
      <c r="KQ49">
        <v>20.2561204765434</v>
      </c>
      <c r="KR49">
        <v>20.1860920507614</v>
      </c>
      <c r="KS49">
        <v>24.6913914799063</v>
      </c>
      <c r="KT49">
        <v>15.805022453609</v>
      </c>
      <c r="KU49">
        <v>14.5626162545771</v>
      </c>
      <c r="KV49">
        <v>14.2413835535134</v>
      </c>
      <c r="KW49">
        <v>19.1937477834243</v>
      </c>
      <c r="KX49">
        <v>14.8701842112885</v>
      </c>
      <c r="KY49">
        <v>17.2079059639904</v>
      </c>
      <c r="KZ49">
        <v>17.2094387903124</v>
      </c>
      <c r="LA49">
        <v>16.9417678763827</v>
      </c>
      <c r="LB49">
        <v>24.389497121321</v>
      </c>
      <c r="LC49">
        <v>16.6770688248571</v>
      </c>
      <c r="LD49">
        <v>18.011438610719</v>
      </c>
      <c r="LE49">
        <v>23.217001493493</v>
      </c>
      <c r="LF49">
        <v>15.8320020919575</v>
      </c>
      <c r="LG49">
        <v>20.5227083735081</v>
      </c>
      <c r="LH49">
        <v>16.1280647211168</v>
      </c>
      <c r="LI49">
        <v>15.6451789406192</v>
      </c>
      <c r="LJ49">
        <v>20.7631804758714</v>
      </c>
      <c r="LK49">
        <v>16.4653989519613</v>
      </c>
      <c r="LL49">
        <v>17.6374124939737</v>
      </c>
      <c r="LM49">
        <v>15.7250686715064</v>
      </c>
      <c r="LN49">
        <v>14.0188709225173</v>
      </c>
      <c r="LO49">
        <v>14.4116606105364</v>
      </c>
      <c r="LP49">
        <v>16.8486536617756</v>
      </c>
      <c r="LQ49">
        <v>13.8958519342041</v>
      </c>
      <c r="LR49">
        <v>17.6938588208787</v>
      </c>
      <c r="LS49">
        <v>19.6833679664826</v>
      </c>
      <c r="LT49">
        <v>15.9558640967953</v>
      </c>
      <c r="LU49">
        <v>15.1437192675421</v>
      </c>
      <c r="LV49">
        <v>14.6448281689003</v>
      </c>
      <c r="LW49">
        <v>16.6402972027899</v>
      </c>
      <c r="LX49">
        <v>34.3165623221481</v>
      </c>
      <c r="LY49">
        <v>17.8957087502074</v>
      </c>
      <c r="LZ49">
        <v>21.4066343365349</v>
      </c>
      <c r="MA49">
        <v>22.4732276704579</v>
      </c>
      <c r="MB49">
        <v>19.7397107929422</v>
      </c>
      <c r="MC49">
        <v>18.4301602568555</v>
      </c>
      <c r="MD49">
        <v>17.3420735161402</v>
      </c>
      <c r="ME49">
        <v>26.3637382563019</v>
      </c>
      <c r="MF49">
        <v>18.5669234375013</v>
      </c>
      <c r="MG49">
        <v>17.244072752069</v>
      </c>
      <c r="MH49">
        <v>17.9987002498336</v>
      </c>
      <c r="MI49">
        <v>17.8187735815353</v>
      </c>
      <c r="MJ49">
        <v>14.7941492828298</v>
      </c>
      <c r="MK49">
        <v>14.3513053314162</v>
      </c>
      <c r="ML49">
        <v>15.610512042427</v>
      </c>
      <c r="MM49">
        <v>14.5912843615124</v>
      </c>
      <c r="MN49">
        <v>19.490400789181</v>
      </c>
      <c r="MO49">
        <v>14.8096975640082</v>
      </c>
      <c r="MP49">
        <v>14.6543914812936</v>
      </c>
      <c r="MQ49">
        <v>17.6510688702109</v>
      </c>
      <c r="MR49">
        <v>13.873434762001</v>
      </c>
      <c r="MS49">
        <v>17.213352468172</v>
      </c>
      <c r="MT49">
        <v>15.928300841075</v>
      </c>
      <c r="MU49">
        <v>16.8039731999699</v>
      </c>
      <c r="MV49">
        <v>17.8198228750837</v>
      </c>
      <c r="MW49">
        <v>20.6872722535814</v>
      </c>
      <c r="MX49">
        <v>18.5048707117706</v>
      </c>
      <c r="MY49">
        <v>18.6535486024669</v>
      </c>
      <c r="MZ49">
        <v>17.5272870649046</v>
      </c>
      <c r="NA49">
        <v>19.6149145960573</v>
      </c>
      <c r="NB49">
        <v>19.2227862677451</v>
      </c>
      <c r="NC49">
        <v>15.6106380681329</v>
      </c>
      <c r="ND49">
        <v>17.7753243154292</v>
      </c>
      <c r="NE49">
        <v>17.1635951756724</v>
      </c>
      <c r="NF49">
        <v>14.5904753694382</v>
      </c>
      <c r="NG49">
        <v>15.4851081017239</v>
      </c>
      <c r="NH49">
        <v>21.621774062535</v>
      </c>
      <c r="NI49">
        <v>14.3383483666467</v>
      </c>
      <c r="NJ49">
        <v>15.8517013359675</v>
      </c>
      <c r="NK49">
        <v>27.640045411979</v>
      </c>
      <c r="NL49">
        <v>26.8814196954407</v>
      </c>
      <c r="NM49">
        <v>24.4713329189954</v>
      </c>
      <c r="NN49">
        <v>18.7216538737847</v>
      </c>
      <c r="NO49">
        <v>20.591186623379</v>
      </c>
      <c r="NP49">
        <v>18.9186917320667</v>
      </c>
      <c r="NQ49">
        <v>19.2075144962247</v>
      </c>
      <c r="NR49">
        <v>20.8015737782319</v>
      </c>
      <c r="NS49">
        <v>17.0059913584536</v>
      </c>
      <c r="NT49">
        <v>15.8675910615415</v>
      </c>
      <c r="NU49">
        <v>19.43493392425</v>
      </c>
      <c r="NV49">
        <v>14.4087070165957</v>
      </c>
      <c r="NW49">
        <v>16.6494367519601</v>
      </c>
      <c r="NX49">
        <v>14.4688311837573</v>
      </c>
      <c r="NY49">
        <v>23.7883285967879</v>
      </c>
      <c r="NZ49">
        <v>17.2814387357039</v>
      </c>
      <c r="OA49">
        <v>16.796438695734</v>
      </c>
      <c r="OB49">
        <v>25.9540398706152</v>
      </c>
      <c r="OC49">
        <v>16.7171409339313</v>
      </c>
      <c r="OD49">
        <v>19.1407670269877</v>
      </c>
      <c r="OE49">
        <v>17.8690908494704</v>
      </c>
      <c r="OF49">
        <v>21.2886146126902</v>
      </c>
      <c r="OG49">
        <v>15.8726240457086</v>
      </c>
      <c r="OH49">
        <v>12.5477261702893</v>
      </c>
      <c r="OI49">
        <v>15.9330940503508</v>
      </c>
      <c r="OJ49">
        <v>15.6454178856504</v>
      </c>
      <c r="OK49">
        <v>24.898857858345</v>
      </c>
      <c r="OL49">
        <v>22.487091045971</v>
      </c>
    </row>
    <row r="50" hidden="1" spans="1:402">
      <c r="A50" s="16" t="s">
        <v>49</v>
      </c>
      <c r="B50">
        <v>16.2546369502765</v>
      </c>
      <c r="C50">
        <v>15.526245486386</v>
      </c>
      <c r="D50">
        <v>26.2040159668772</v>
      </c>
      <c r="E50">
        <v>16.2461418817484</v>
      </c>
      <c r="F50">
        <v>16.8978494606146</v>
      </c>
      <c r="G50">
        <v>14.681143788919</v>
      </c>
      <c r="H50">
        <v>12.6807969318023</v>
      </c>
      <c r="I50">
        <v>23.6627813906124</v>
      </c>
      <c r="J50">
        <v>13.0079901203804</v>
      </c>
      <c r="K50">
        <v>14.358921418896</v>
      </c>
      <c r="L50">
        <v>15.5447225998959</v>
      </c>
      <c r="M50">
        <v>14.6587337597472</v>
      </c>
      <c r="N50">
        <v>12.6606610389264</v>
      </c>
      <c r="O50">
        <v>28.569616181948</v>
      </c>
      <c r="P50">
        <v>39.0808666994918</v>
      </c>
      <c r="Q50">
        <v>26.4771635921582</v>
      </c>
      <c r="R50">
        <v>14.2323316288094</v>
      </c>
      <c r="S50">
        <v>14.3788178290127</v>
      </c>
      <c r="T50">
        <v>14.9623842173849</v>
      </c>
      <c r="U50">
        <v>13.9754567703981</v>
      </c>
      <c r="V50">
        <v>18.11240493866</v>
      </c>
      <c r="W50">
        <v>28.9502010766251</v>
      </c>
      <c r="X50">
        <v>20.2809536091844</v>
      </c>
      <c r="Y50">
        <v>20.9571889602456</v>
      </c>
      <c r="Z50">
        <v>16.7083409681994</v>
      </c>
      <c r="AA50">
        <v>15.1345702255867</v>
      </c>
      <c r="AB50">
        <v>16.4503054693523</v>
      </c>
      <c r="AC50">
        <v>13.8773802606021</v>
      </c>
      <c r="AD50">
        <v>13.5587597228397</v>
      </c>
      <c r="AE50">
        <v>18.622451224399</v>
      </c>
      <c r="AF50">
        <v>20.8226924290755</v>
      </c>
      <c r="AG50">
        <v>24.567003009922</v>
      </c>
      <c r="AH50">
        <v>25.700343632358</v>
      </c>
      <c r="AI50">
        <v>19.437941768488</v>
      </c>
      <c r="AJ50">
        <v>21.1166977096595</v>
      </c>
      <c r="AK50">
        <v>14.1499698873591</v>
      </c>
      <c r="AL50">
        <v>15.2406759404779</v>
      </c>
      <c r="AM50">
        <v>15.1855726439579</v>
      </c>
      <c r="AN50">
        <v>16.7676194575719</v>
      </c>
      <c r="AO50">
        <v>24.5878031116465</v>
      </c>
      <c r="AP50">
        <v>21.4997737607877</v>
      </c>
      <c r="AQ50">
        <v>23.8435782315748</v>
      </c>
      <c r="AR50">
        <v>25.6824186055427</v>
      </c>
      <c r="AS50">
        <v>16.3064578795865</v>
      </c>
      <c r="AT50">
        <v>20.1210243022748</v>
      </c>
      <c r="AU50">
        <v>22.9923923980366</v>
      </c>
      <c r="AV50">
        <v>11.0452921506047</v>
      </c>
      <c r="AW50">
        <v>4.39509058908443</v>
      </c>
      <c r="AX50">
        <v>0</v>
      </c>
      <c r="AY50">
        <v>16.2951281384798</v>
      </c>
      <c r="AZ50">
        <v>18.5577125491831</v>
      </c>
      <c r="BA50">
        <v>14.7672481607051</v>
      </c>
      <c r="BB50">
        <v>19.29633695381</v>
      </c>
      <c r="BC50">
        <v>21.8926408398069</v>
      </c>
      <c r="BD50">
        <v>21.443716144116</v>
      </c>
      <c r="BE50">
        <v>18.997161564112</v>
      </c>
      <c r="BF50">
        <v>27.8491679020651</v>
      </c>
      <c r="BG50">
        <v>24.9804249179639</v>
      </c>
      <c r="BH50">
        <v>21.7144599975929</v>
      </c>
      <c r="BI50">
        <v>13.9796690059845</v>
      </c>
      <c r="BJ50">
        <v>15.9327144986092</v>
      </c>
      <c r="BK50">
        <v>20.6404131453052</v>
      </c>
      <c r="BL50">
        <v>17.0038075281565</v>
      </c>
      <c r="BM50">
        <v>14.6602708132011</v>
      </c>
      <c r="BN50">
        <v>25.5373689904629</v>
      </c>
      <c r="BO50">
        <v>13.5360521579895</v>
      </c>
      <c r="BP50">
        <v>19.4882636517742</v>
      </c>
      <c r="BQ50">
        <v>14.6937066450983</v>
      </c>
      <c r="BR50">
        <v>15.2740635802973</v>
      </c>
      <c r="BS50">
        <v>16.3545101327914</v>
      </c>
      <c r="BT50">
        <v>15.1038867486143</v>
      </c>
      <c r="BU50">
        <v>15.237840723029</v>
      </c>
      <c r="BV50">
        <v>15.3207888162653</v>
      </c>
      <c r="BW50">
        <v>20.3412847176255</v>
      </c>
      <c r="BX50">
        <v>17.5745194531707</v>
      </c>
      <c r="BY50">
        <v>19.1291648777836</v>
      </c>
      <c r="BZ50">
        <v>16.7244915951267</v>
      </c>
      <c r="CA50">
        <v>18.83186200584</v>
      </c>
      <c r="CB50">
        <v>15.4920875530854</v>
      </c>
      <c r="CC50">
        <v>13.2346809131105</v>
      </c>
      <c r="CD50">
        <v>13.821805748418</v>
      </c>
      <c r="CE50">
        <v>13.7164571620535</v>
      </c>
      <c r="CF50">
        <v>12.9686244153586</v>
      </c>
      <c r="CG50">
        <v>26.8607902855797</v>
      </c>
      <c r="CH50">
        <v>16.9053955680617</v>
      </c>
      <c r="CI50">
        <v>16.9061194440718</v>
      </c>
      <c r="CJ50">
        <v>14.9119781979433</v>
      </c>
      <c r="CK50">
        <v>15.5157252693093</v>
      </c>
      <c r="CL50">
        <v>15.580791673594</v>
      </c>
      <c r="CM50">
        <v>25.8657866992341</v>
      </c>
      <c r="CN50">
        <v>20.4238664657157</v>
      </c>
      <c r="CO50">
        <v>26.3510830194678</v>
      </c>
      <c r="CP50">
        <v>19.4119537032898</v>
      </c>
      <c r="CQ50">
        <v>14.6223708392276</v>
      </c>
      <c r="CR50">
        <v>14.6531911857619</v>
      </c>
      <c r="CS50">
        <v>13.0718561355799</v>
      </c>
      <c r="CT50">
        <v>20.0586091368021</v>
      </c>
      <c r="CU50">
        <v>20.338487808169</v>
      </c>
      <c r="CV50">
        <v>17.3297187909688</v>
      </c>
      <c r="CW50">
        <v>17.0232692535864</v>
      </c>
      <c r="CX50">
        <v>21.0311306445541</v>
      </c>
      <c r="CY50">
        <v>20.4534917042956</v>
      </c>
      <c r="CZ50">
        <v>21.4123878254193</v>
      </c>
      <c r="DA50">
        <v>16.4069888769326</v>
      </c>
      <c r="DB50">
        <v>13.7108581997913</v>
      </c>
      <c r="DC50">
        <v>16.6395774114554</v>
      </c>
      <c r="DD50">
        <v>15.6459799031467</v>
      </c>
      <c r="DE50">
        <v>14.1495461579955</v>
      </c>
      <c r="DF50">
        <v>19.3404698059544</v>
      </c>
      <c r="DG50">
        <v>14.9451066600245</v>
      </c>
      <c r="DH50">
        <v>12.881650924723</v>
      </c>
      <c r="DI50">
        <v>13.6415620030552</v>
      </c>
      <c r="DJ50">
        <v>14.1310704087654</v>
      </c>
      <c r="DK50">
        <v>14.7258736114664</v>
      </c>
      <c r="DL50">
        <v>16.0805306482593</v>
      </c>
      <c r="DM50">
        <v>13.4359322535638</v>
      </c>
      <c r="DN50">
        <v>23.5187642749709</v>
      </c>
      <c r="DO50">
        <v>18.6287209128762</v>
      </c>
      <c r="DP50">
        <v>16.5388893117221</v>
      </c>
      <c r="DQ50">
        <v>16.9286610632189</v>
      </c>
      <c r="DR50">
        <v>16.2253754707799</v>
      </c>
      <c r="DS50">
        <v>16.6898945498238</v>
      </c>
      <c r="DT50">
        <v>22.0351598870318</v>
      </c>
      <c r="DU50">
        <v>16.4211642586457</v>
      </c>
      <c r="DV50">
        <v>15.2257430512374</v>
      </c>
      <c r="DW50">
        <v>24.8518126334887</v>
      </c>
      <c r="DX50">
        <v>34.5170482007895</v>
      </c>
      <c r="DY50">
        <v>19.3361047527373</v>
      </c>
      <c r="DZ50">
        <v>18.7564491518744</v>
      </c>
      <c r="EA50">
        <v>18.432231458314</v>
      </c>
      <c r="EB50">
        <v>27.4035429123523</v>
      </c>
      <c r="EC50">
        <v>21.2115831842294</v>
      </c>
      <c r="ED50">
        <v>19.1351893700395</v>
      </c>
      <c r="EE50">
        <v>21.9251639691558</v>
      </c>
      <c r="EF50">
        <v>12.9509941479534</v>
      </c>
      <c r="EG50">
        <v>22.1901542302446</v>
      </c>
      <c r="EH50">
        <v>18.1336297030627</v>
      </c>
      <c r="EI50">
        <v>27.8731520031065</v>
      </c>
      <c r="EJ50">
        <v>25.8263977125606</v>
      </c>
      <c r="EK50">
        <v>16.7736134007822</v>
      </c>
      <c r="EL50">
        <v>13.6465059918458</v>
      </c>
      <c r="EM50">
        <v>11.4764942521157</v>
      </c>
      <c r="EN50">
        <v>12.4741581991109</v>
      </c>
      <c r="EO50">
        <v>18.0106018331494</v>
      </c>
      <c r="EP50">
        <v>19.1399550634545</v>
      </c>
      <c r="EQ50">
        <v>16.2179900527013</v>
      </c>
      <c r="ER50">
        <v>17.2663624820317</v>
      </c>
      <c r="ES50">
        <v>18.1506110085493</v>
      </c>
      <c r="ET50">
        <v>16.298279247445</v>
      </c>
      <c r="EU50">
        <v>14.8464223779923</v>
      </c>
      <c r="EV50">
        <v>16.7707055489969</v>
      </c>
      <c r="EW50">
        <v>12.6416616790303</v>
      </c>
      <c r="EX50">
        <v>13.7724290485358</v>
      </c>
      <c r="EY50">
        <v>19.0212038554107</v>
      </c>
      <c r="EZ50">
        <v>15.4806607140413</v>
      </c>
      <c r="FA50">
        <v>14.8623103582268</v>
      </c>
      <c r="FB50">
        <v>14.351868583744</v>
      </c>
      <c r="FC50">
        <v>13.9917404958713</v>
      </c>
      <c r="FD50">
        <v>11.6486839285051</v>
      </c>
      <c r="FE50">
        <v>11.4068432533591</v>
      </c>
      <c r="FF50">
        <v>18.3491096051096</v>
      </c>
      <c r="FG50">
        <v>21.5099526820292</v>
      </c>
      <c r="FH50">
        <v>12.6097235697418</v>
      </c>
      <c r="FI50">
        <v>14.3331371199176</v>
      </c>
      <c r="FJ50">
        <v>13.593745944972</v>
      </c>
      <c r="FK50">
        <v>17.1270204904701</v>
      </c>
      <c r="FL50">
        <v>12.7313680205123</v>
      </c>
      <c r="FM50">
        <v>13.2080126099645</v>
      </c>
      <c r="FN50">
        <v>13.4658792119625</v>
      </c>
      <c r="FO50">
        <v>14.3005892246315</v>
      </c>
      <c r="FP50">
        <v>18.3816431862209</v>
      </c>
      <c r="FQ50">
        <v>12.3508734602526</v>
      </c>
      <c r="FR50">
        <v>16.2427424370583</v>
      </c>
      <c r="FS50">
        <v>16.6490236519951</v>
      </c>
      <c r="FT50">
        <v>20.3484424875023</v>
      </c>
      <c r="FU50">
        <v>13.6888911475594</v>
      </c>
      <c r="FV50">
        <v>13.2323972774379</v>
      </c>
      <c r="FW50">
        <v>13.1405808433827</v>
      </c>
      <c r="FX50">
        <v>15.4717876256381</v>
      </c>
      <c r="FY50">
        <v>13.9676890109664</v>
      </c>
      <c r="FZ50">
        <v>13.2971779084498</v>
      </c>
      <c r="GA50">
        <v>25.2461793885791</v>
      </c>
      <c r="GB50">
        <v>18.3462459051188</v>
      </c>
      <c r="GC50">
        <v>20.6989835538832</v>
      </c>
      <c r="GD50">
        <v>17.7201934148914</v>
      </c>
      <c r="GE50">
        <v>19.4260033600105</v>
      </c>
      <c r="GF50">
        <v>14.569468852703</v>
      </c>
      <c r="GG50">
        <v>16.089844878441</v>
      </c>
      <c r="GH50">
        <v>14.6341215135579</v>
      </c>
      <c r="GI50">
        <v>15.2387930880855</v>
      </c>
      <c r="GJ50">
        <v>15.6104798235593</v>
      </c>
      <c r="GK50">
        <v>13.2151882678314</v>
      </c>
      <c r="GL50">
        <v>13.5167412275503</v>
      </c>
      <c r="GM50">
        <v>12.5307898747936</v>
      </c>
      <c r="GN50">
        <v>16.9738995411356</v>
      </c>
      <c r="GO50">
        <v>13.7602084790942</v>
      </c>
      <c r="GP50">
        <v>12.4266649097313</v>
      </c>
      <c r="GQ50">
        <v>14.8165335766315</v>
      </c>
      <c r="GR50">
        <v>15.2695571326888</v>
      </c>
      <c r="GS50">
        <v>21.3980852621969</v>
      </c>
      <c r="GT50">
        <v>23.2993413693563</v>
      </c>
      <c r="GU50">
        <v>19.8785189275375</v>
      </c>
      <c r="GV50">
        <v>20.8693907623672</v>
      </c>
      <c r="GW50">
        <v>14.7627678987696</v>
      </c>
      <c r="GX50">
        <v>18.0667241533466</v>
      </c>
      <c r="GY50">
        <v>13.8387795110917</v>
      </c>
      <c r="GZ50">
        <v>18.3364203381451</v>
      </c>
      <c r="HA50">
        <v>16.651886163719</v>
      </c>
      <c r="HB50">
        <v>17.4921907196387</v>
      </c>
      <c r="HC50">
        <v>15.5510515784656</v>
      </c>
      <c r="HD50">
        <v>17.4439003598341</v>
      </c>
      <c r="HE50">
        <v>16.6675794521662</v>
      </c>
      <c r="HF50">
        <v>17.1193775289102</v>
      </c>
      <c r="HG50">
        <v>13.2431637138012</v>
      </c>
      <c r="HH50">
        <v>13.2477353363858</v>
      </c>
      <c r="HI50">
        <v>13.9733259307312</v>
      </c>
      <c r="HJ50">
        <v>14.5769517458736</v>
      </c>
      <c r="HK50">
        <v>13.7239945066767</v>
      </c>
      <c r="HL50">
        <v>13.8781723108436</v>
      </c>
      <c r="HM50">
        <v>16.5257831228231</v>
      </c>
      <c r="HN50">
        <v>13.8195039622683</v>
      </c>
      <c r="HO50">
        <v>14.0341450338092</v>
      </c>
      <c r="HP50">
        <v>20.9580119578724</v>
      </c>
      <c r="HQ50">
        <v>17.0718922228457</v>
      </c>
      <c r="HR50">
        <v>16.79346119518</v>
      </c>
      <c r="HS50">
        <v>15.9370444409754</v>
      </c>
      <c r="HT50">
        <v>16.1729109939911</v>
      </c>
      <c r="HU50">
        <v>16.6293495564217</v>
      </c>
      <c r="HV50">
        <v>14.1905683752797</v>
      </c>
      <c r="HW50">
        <v>14.9019622907096</v>
      </c>
      <c r="HX50">
        <v>20.0474373332063</v>
      </c>
      <c r="HY50">
        <v>24.7356745487154</v>
      </c>
      <c r="HZ50">
        <v>17.3314920366398</v>
      </c>
      <c r="IA50">
        <v>14.5992018725157</v>
      </c>
      <c r="IB50">
        <v>17.9398824871469</v>
      </c>
      <c r="IC50">
        <v>17.1138868170174</v>
      </c>
      <c r="ID50">
        <v>18.7482009241155</v>
      </c>
      <c r="IE50">
        <v>15.6190347665122</v>
      </c>
      <c r="IF50">
        <v>13.3949868177813</v>
      </c>
      <c r="IG50">
        <v>15.3821699097101</v>
      </c>
      <c r="IH50">
        <v>13.125129793143</v>
      </c>
      <c r="II50">
        <v>14.6554921822279</v>
      </c>
      <c r="IJ50">
        <v>14.8137254773435</v>
      </c>
      <c r="IK50">
        <v>13.0316056641521</v>
      </c>
      <c r="IL50">
        <v>14.0226344740801</v>
      </c>
      <c r="IM50">
        <v>12.9222543995581</v>
      </c>
      <c r="IN50">
        <v>15.2809699768653</v>
      </c>
      <c r="IO50">
        <v>13.1857073793933</v>
      </c>
      <c r="IP50">
        <v>13.6383510714038</v>
      </c>
      <c r="IQ50">
        <v>14.4771862011376</v>
      </c>
      <c r="IR50">
        <v>15.8923939287776</v>
      </c>
      <c r="IS50">
        <v>18.6620257574594</v>
      </c>
      <c r="IT50">
        <v>15.7371627118139</v>
      </c>
      <c r="IU50">
        <v>26.6570119629194</v>
      </c>
      <c r="IV50">
        <v>20.4494849489804</v>
      </c>
      <c r="IW50">
        <v>26.4036247571026</v>
      </c>
      <c r="IX50">
        <v>15.4338294939405</v>
      </c>
      <c r="IY50">
        <v>15.8919657012175</v>
      </c>
      <c r="IZ50">
        <v>14.7528747987994</v>
      </c>
      <c r="JA50">
        <v>27.352724828474</v>
      </c>
      <c r="JB50">
        <v>15.0672946095161</v>
      </c>
      <c r="JC50">
        <v>23.4488059390476</v>
      </c>
      <c r="JD50">
        <v>21.4564148615356</v>
      </c>
      <c r="JE50">
        <v>26.4557010242188</v>
      </c>
      <c r="JF50">
        <v>15.4865647129897</v>
      </c>
      <c r="JG50">
        <v>22.7916117361591</v>
      </c>
      <c r="JH50">
        <v>25.0434626653591</v>
      </c>
      <c r="JI50">
        <v>17.0565460635423</v>
      </c>
      <c r="JJ50">
        <v>19.2516900419333</v>
      </c>
      <c r="JK50">
        <v>22.4915524577623</v>
      </c>
      <c r="JL50">
        <v>14.2958886208118</v>
      </c>
      <c r="JM50">
        <v>15.0166848053931</v>
      </c>
      <c r="JN50">
        <v>13.9138002758516</v>
      </c>
      <c r="JO50">
        <v>16.7241847491457</v>
      </c>
      <c r="JP50">
        <v>30.7324632079821</v>
      </c>
      <c r="JQ50">
        <v>16.1405528052606</v>
      </c>
      <c r="JR50">
        <v>14.0069654569942</v>
      </c>
      <c r="JS50">
        <v>17.8703131838845</v>
      </c>
      <c r="JT50">
        <v>15.457553737019</v>
      </c>
      <c r="JU50">
        <v>14.1104247432823</v>
      </c>
      <c r="JV50">
        <v>16.6944750009142</v>
      </c>
      <c r="JW50">
        <v>25.4190022602277</v>
      </c>
      <c r="JX50">
        <v>19.809580773911</v>
      </c>
      <c r="JY50">
        <v>23.4569116028599</v>
      </c>
      <c r="JZ50">
        <v>18.2303892216243</v>
      </c>
      <c r="KA50">
        <v>13.0687153665117</v>
      </c>
      <c r="KB50">
        <v>14.2340902440067</v>
      </c>
      <c r="KC50">
        <v>14.2582134097456</v>
      </c>
      <c r="KD50">
        <v>18.0507558914577</v>
      </c>
      <c r="KE50">
        <v>15.6001790634606</v>
      </c>
      <c r="KF50">
        <v>14.2214746608465</v>
      </c>
      <c r="KG50">
        <v>14.6815117304549</v>
      </c>
      <c r="KH50">
        <v>20.7767679121981</v>
      </c>
      <c r="KI50">
        <v>18.2500280878278</v>
      </c>
      <c r="KJ50">
        <v>14.7918017573847</v>
      </c>
      <c r="KK50">
        <v>14.1214948065403</v>
      </c>
      <c r="KL50">
        <v>14.8859030007293</v>
      </c>
      <c r="KM50">
        <v>15.8126442274175</v>
      </c>
      <c r="KN50">
        <v>21.7125527802277</v>
      </c>
      <c r="KO50">
        <v>18.4749193528477</v>
      </c>
      <c r="KP50">
        <v>28.1064181480509</v>
      </c>
      <c r="KQ50">
        <v>19.4881635659381</v>
      </c>
      <c r="KR50">
        <v>19.4246788562778</v>
      </c>
      <c r="KS50">
        <v>24.1191903356796</v>
      </c>
      <c r="KT50">
        <v>14.7970753849779</v>
      </c>
      <c r="KU50">
        <v>13.554983969481</v>
      </c>
      <c r="KV50">
        <v>13.1549828305349</v>
      </c>
      <c r="KW50">
        <v>18.3566544277477</v>
      </c>
      <c r="KX50">
        <v>13.8262521582725</v>
      </c>
      <c r="KY50">
        <v>16.3523331654548</v>
      </c>
      <c r="KZ50">
        <v>16.3355032309184</v>
      </c>
      <c r="LA50">
        <v>16.08140901927</v>
      </c>
      <c r="LB50">
        <v>23.7897766936099</v>
      </c>
      <c r="LC50">
        <v>15.7641067599635</v>
      </c>
      <c r="LD50">
        <v>16.9884066568436</v>
      </c>
      <c r="LE50">
        <v>22.5054509227457</v>
      </c>
      <c r="LF50">
        <v>14.7778275483964</v>
      </c>
      <c r="LG50">
        <v>19.7804641296908</v>
      </c>
      <c r="LH50">
        <v>15.6191758386572</v>
      </c>
      <c r="LI50">
        <v>14.6581522205518</v>
      </c>
      <c r="LJ50">
        <v>20.0304800519972</v>
      </c>
      <c r="LK50">
        <v>15.5624592070668</v>
      </c>
      <c r="LL50">
        <v>16.5851872856957</v>
      </c>
      <c r="LM50">
        <v>14.6216905867526</v>
      </c>
      <c r="LN50">
        <v>12.9052028138344</v>
      </c>
      <c r="LO50">
        <v>13.0379095264578</v>
      </c>
      <c r="LP50">
        <v>15.8712797954081</v>
      </c>
      <c r="LQ50">
        <v>12.6694179465944</v>
      </c>
      <c r="LR50">
        <v>16.7712223493236</v>
      </c>
      <c r="LS50">
        <v>18.9113951751676</v>
      </c>
      <c r="LT50">
        <v>14.7738408315832</v>
      </c>
      <c r="LU50">
        <v>13.9563942390305</v>
      </c>
      <c r="LV50">
        <v>13.3891588559247</v>
      </c>
      <c r="LW50">
        <v>15.5636224205965</v>
      </c>
      <c r="LX50">
        <v>34.5682244713018</v>
      </c>
      <c r="LY50">
        <v>18.1002590945384</v>
      </c>
      <c r="LZ50">
        <v>21.3434640944763</v>
      </c>
      <c r="MA50">
        <v>22.5740408067733</v>
      </c>
      <c r="MB50">
        <v>20.4667677826656</v>
      </c>
      <c r="MC50">
        <v>17.5386490503041</v>
      </c>
      <c r="MD50">
        <v>16.4907921199585</v>
      </c>
      <c r="ME50">
        <v>25.8060828157654</v>
      </c>
      <c r="MF50">
        <v>17.6132775137709</v>
      </c>
      <c r="MG50">
        <v>16.6485549821034</v>
      </c>
      <c r="MH50">
        <v>17.2203268686441</v>
      </c>
      <c r="MI50">
        <v>17.2987400727627</v>
      </c>
      <c r="MJ50">
        <v>13.7088359022184</v>
      </c>
      <c r="MK50">
        <v>13.3690449693351</v>
      </c>
      <c r="ML50">
        <v>14.5112820630773</v>
      </c>
      <c r="MM50">
        <v>13.6156683395748</v>
      </c>
      <c r="MN50">
        <v>18.6896821416215</v>
      </c>
      <c r="MO50">
        <v>13.8697544178093</v>
      </c>
      <c r="MP50">
        <v>13.797118935537</v>
      </c>
      <c r="MQ50">
        <v>16.7262661486588</v>
      </c>
      <c r="MR50">
        <v>12.8187730285638</v>
      </c>
      <c r="MS50">
        <v>16.1227129920293</v>
      </c>
      <c r="MT50">
        <v>14.8929667608071</v>
      </c>
      <c r="MU50">
        <v>15.6225079526575</v>
      </c>
      <c r="MV50">
        <v>16.9572300646888</v>
      </c>
      <c r="MW50">
        <v>19.9677993591012</v>
      </c>
      <c r="MX50">
        <v>17.6623326812402</v>
      </c>
      <c r="MY50">
        <v>17.8439402064237</v>
      </c>
      <c r="MZ50">
        <v>16.6880964805477</v>
      </c>
      <c r="NA50">
        <v>18.8767871174744</v>
      </c>
      <c r="NB50">
        <v>18.452664826647</v>
      </c>
      <c r="NC50">
        <v>14.6312835474112</v>
      </c>
      <c r="ND50">
        <v>16.93952425034</v>
      </c>
      <c r="NE50">
        <v>16.3019996825889</v>
      </c>
      <c r="NF50">
        <v>13.5892551606073</v>
      </c>
      <c r="NG50">
        <v>14.3696428002937</v>
      </c>
      <c r="NH50">
        <v>20.9309263741537</v>
      </c>
      <c r="NI50">
        <v>13.2752398918472</v>
      </c>
      <c r="NJ50">
        <v>14.8765025934079</v>
      </c>
      <c r="NK50">
        <v>27.1250390575746</v>
      </c>
      <c r="NL50">
        <v>27.2955526370188</v>
      </c>
      <c r="NM50">
        <v>24.2218641782336</v>
      </c>
      <c r="NN50">
        <v>17.7773189472979</v>
      </c>
      <c r="NO50">
        <v>20.6766431005501</v>
      </c>
      <c r="NP50">
        <v>18.084643413266</v>
      </c>
      <c r="NQ50">
        <v>18.4007931650815</v>
      </c>
      <c r="NR50">
        <v>20.0692383166198</v>
      </c>
      <c r="NS50">
        <v>16.1254947400776</v>
      </c>
      <c r="NT50">
        <v>14.9041543342374</v>
      </c>
      <c r="NU50">
        <v>18.6449986512898</v>
      </c>
      <c r="NV50">
        <v>13.1005881782537</v>
      </c>
      <c r="NW50">
        <v>15.7354988531864</v>
      </c>
      <c r="NX50">
        <v>13.4127330892711</v>
      </c>
      <c r="NY50">
        <v>23.0889407645037</v>
      </c>
      <c r="NZ50">
        <v>16.3491829119272</v>
      </c>
      <c r="OA50">
        <v>15.9250973809575</v>
      </c>
      <c r="OB50">
        <v>25.339277332427</v>
      </c>
      <c r="OC50">
        <v>15.8057844860061</v>
      </c>
      <c r="OD50">
        <v>18.3685966970257</v>
      </c>
      <c r="OE50">
        <v>16.9447685172321</v>
      </c>
      <c r="OF50">
        <v>20.4649827178086</v>
      </c>
      <c r="OG50">
        <v>14.8203597019384</v>
      </c>
      <c r="OH50">
        <v>11.352049689352</v>
      </c>
      <c r="OI50">
        <v>14.9851794969988</v>
      </c>
      <c r="OJ50">
        <v>14.5885791835875</v>
      </c>
      <c r="OK50">
        <v>24.2627232980252</v>
      </c>
      <c r="OL50">
        <v>21.7646653880385</v>
      </c>
    </row>
    <row r="51" hidden="1" spans="1:402">
      <c r="A51" s="16" t="s">
        <v>50</v>
      </c>
      <c r="B51">
        <v>14.4907617409751</v>
      </c>
      <c r="C51">
        <v>13.6084516412916</v>
      </c>
      <c r="D51">
        <v>25.13723792845</v>
      </c>
      <c r="E51">
        <v>14.5097780565365</v>
      </c>
      <c r="F51">
        <v>15.5175298101764</v>
      </c>
      <c r="G51">
        <v>13.3908406446896</v>
      </c>
      <c r="H51">
        <v>11.3516690404085</v>
      </c>
      <c r="I51">
        <v>22.9453553267149</v>
      </c>
      <c r="J51">
        <v>11.696877665639</v>
      </c>
      <c r="K51">
        <v>13.1290567211294</v>
      </c>
      <c r="L51">
        <v>14.5358673197139</v>
      </c>
      <c r="M51">
        <v>13.5932962939414</v>
      </c>
      <c r="N51">
        <v>11.2044587571468</v>
      </c>
      <c r="O51">
        <v>27.6443883883711</v>
      </c>
      <c r="P51">
        <v>38.4242324329506</v>
      </c>
      <c r="Q51">
        <v>25.5078226753729</v>
      </c>
      <c r="R51">
        <v>10.4255068911504</v>
      </c>
      <c r="S51">
        <v>9.59774771075449</v>
      </c>
      <c r="T51">
        <v>13.382808548974</v>
      </c>
      <c r="U51">
        <v>11.9066106520384</v>
      </c>
      <c r="V51">
        <v>17.1169771308206</v>
      </c>
      <c r="W51">
        <v>28.1094948989488</v>
      </c>
      <c r="X51">
        <v>19.020406900408</v>
      </c>
      <c r="Y51">
        <v>19.7660100774289</v>
      </c>
      <c r="Z51">
        <v>15.522295285341</v>
      </c>
      <c r="AA51">
        <v>13.8503799777007</v>
      </c>
      <c r="AB51">
        <v>15.2045967764157</v>
      </c>
      <c r="AC51">
        <v>12.2076048464337</v>
      </c>
      <c r="AD51">
        <v>11.7487872780626</v>
      </c>
      <c r="AE51">
        <v>15.0023266793731</v>
      </c>
      <c r="AF51">
        <v>18.3152029215624</v>
      </c>
      <c r="AG51">
        <v>23.7515998213914</v>
      </c>
      <c r="AH51">
        <v>25.0360112893309</v>
      </c>
      <c r="AI51">
        <v>18.4265986752524</v>
      </c>
      <c r="AJ51">
        <v>18.9659759949405</v>
      </c>
      <c r="AK51">
        <v>11.3198653176951</v>
      </c>
      <c r="AL51">
        <v>9.81977601363922</v>
      </c>
      <c r="AM51">
        <v>10.6334054158337</v>
      </c>
      <c r="AN51">
        <v>13.2975502785772</v>
      </c>
      <c r="AO51">
        <v>23.5915130656721</v>
      </c>
      <c r="AP51">
        <v>20.6379101589971</v>
      </c>
      <c r="AQ51">
        <v>23.1256641704716</v>
      </c>
      <c r="AR51">
        <v>24.6626901410957</v>
      </c>
      <c r="AS51">
        <v>14.7930943990701</v>
      </c>
      <c r="AT51">
        <v>19.3433895380869</v>
      </c>
      <c r="AU51">
        <v>24.4209459902684</v>
      </c>
      <c r="AV51">
        <v>13.3816669514322</v>
      </c>
      <c r="AW51">
        <v>17.2255759366871</v>
      </c>
      <c r="AX51">
        <v>16.2951281384798</v>
      </c>
      <c r="AY51">
        <v>0</v>
      </c>
      <c r="AZ51">
        <v>8.36495864424726</v>
      </c>
      <c r="BA51">
        <v>3.17852020218044</v>
      </c>
      <c r="BB51">
        <v>17.8704811894685</v>
      </c>
      <c r="BC51">
        <v>20.6276726232723</v>
      </c>
      <c r="BD51">
        <v>19.8107731494874</v>
      </c>
      <c r="BE51">
        <v>17.8766118962336</v>
      </c>
      <c r="BF51">
        <v>27.7983040548892</v>
      </c>
      <c r="BG51">
        <v>24.3057663327511</v>
      </c>
      <c r="BH51">
        <v>21.0045943675707</v>
      </c>
      <c r="BI51">
        <v>13.3022683226263</v>
      </c>
      <c r="BJ51">
        <v>13.5306431739083</v>
      </c>
      <c r="BK51">
        <v>19.0299156739757</v>
      </c>
      <c r="BL51">
        <v>12.8065278506861</v>
      </c>
      <c r="BM51">
        <v>9.12096706089379</v>
      </c>
      <c r="BN51">
        <v>23.5728996671001</v>
      </c>
      <c r="BO51">
        <v>13.6698054613559</v>
      </c>
      <c r="BP51">
        <v>17.7333805558886</v>
      </c>
      <c r="BQ51">
        <v>12.6259984022274</v>
      </c>
      <c r="BR51">
        <v>13.368333979437</v>
      </c>
      <c r="BS51">
        <v>14.6023695541002</v>
      </c>
      <c r="BT51">
        <v>13.2926274355813</v>
      </c>
      <c r="BU51">
        <v>13.6130928322284</v>
      </c>
      <c r="BV51">
        <v>13.9603673451626</v>
      </c>
      <c r="BW51">
        <v>19.1337410697938</v>
      </c>
      <c r="BX51">
        <v>16.2866139628453</v>
      </c>
      <c r="BY51">
        <v>17.6027088393241</v>
      </c>
      <c r="BZ51">
        <v>15.0092626181571</v>
      </c>
      <c r="CA51">
        <v>17.3809496873601</v>
      </c>
      <c r="CB51">
        <v>14.3948052157844</v>
      </c>
      <c r="CC51">
        <v>11.8925383765591</v>
      </c>
      <c r="CD51">
        <v>12.6056677588121</v>
      </c>
      <c r="CE51">
        <v>12.5390405319594</v>
      </c>
      <c r="CF51">
        <v>11.6226476818961</v>
      </c>
      <c r="CG51">
        <v>26.2276845450749</v>
      </c>
      <c r="CH51">
        <v>15.2530440980141</v>
      </c>
      <c r="CI51">
        <v>21.2959121377894</v>
      </c>
      <c r="CJ51">
        <v>17.9589180907861</v>
      </c>
      <c r="CK51">
        <v>13.92120244936</v>
      </c>
      <c r="CL51">
        <v>14.0464888514331</v>
      </c>
      <c r="CM51">
        <v>24.9965824729704</v>
      </c>
      <c r="CN51">
        <v>19.5491091537805</v>
      </c>
      <c r="CO51">
        <v>25.6470443192831</v>
      </c>
      <c r="CP51">
        <v>18.5144255999584</v>
      </c>
      <c r="CQ51">
        <v>13.3138962912026</v>
      </c>
      <c r="CR51">
        <v>13.2253853166731</v>
      </c>
      <c r="CS51">
        <v>11.817581331166</v>
      </c>
      <c r="CT51">
        <v>18.7900761753365</v>
      </c>
      <c r="CU51">
        <v>19.1365721867648</v>
      </c>
      <c r="CV51">
        <v>15.8105692324799</v>
      </c>
      <c r="CW51">
        <v>15.9796252030809</v>
      </c>
      <c r="CX51">
        <v>18.2457063923236</v>
      </c>
      <c r="CY51">
        <v>15.1236232696879</v>
      </c>
      <c r="CZ51">
        <v>18.1183667662288</v>
      </c>
      <c r="DA51">
        <v>13.3279759847448</v>
      </c>
      <c r="DB51">
        <v>10.7510558678515</v>
      </c>
      <c r="DC51">
        <v>14.325600745363</v>
      </c>
      <c r="DD51">
        <v>13.0019872085695</v>
      </c>
      <c r="DE51">
        <v>11.3530391047544</v>
      </c>
      <c r="DF51">
        <v>16.8453923939067</v>
      </c>
      <c r="DG51">
        <v>13.576501601766</v>
      </c>
      <c r="DH51">
        <v>11.2996636927255</v>
      </c>
      <c r="DI51">
        <v>12.3920594565918</v>
      </c>
      <c r="DJ51">
        <v>12.8561587493302</v>
      </c>
      <c r="DK51">
        <v>13.683999438346</v>
      </c>
      <c r="DL51">
        <v>14.6882263844017</v>
      </c>
      <c r="DM51">
        <v>12.0507783103991</v>
      </c>
      <c r="DN51">
        <v>22.6715225546456</v>
      </c>
      <c r="DO51">
        <v>17.7433368432906</v>
      </c>
      <c r="DP51">
        <v>15.2219038330393</v>
      </c>
      <c r="DQ51">
        <v>14.0928046420714</v>
      </c>
      <c r="DR51">
        <v>14.6963950984735</v>
      </c>
      <c r="DS51">
        <v>12.8842357962602</v>
      </c>
      <c r="DT51">
        <v>19.2689019196799</v>
      </c>
      <c r="DU51">
        <v>16.7101221376261</v>
      </c>
      <c r="DV51">
        <v>13.3205809569089</v>
      </c>
      <c r="DW51">
        <v>23.4476316124765</v>
      </c>
      <c r="DX51">
        <v>33.4914922266336</v>
      </c>
      <c r="DY51">
        <v>17.3333315225412</v>
      </c>
      <c r="DZ51">
        <v>16.7323695967391</v>
      </c>
      <c r="EA51">
        <v>15.0267374776945</v>
      </c>
      <c r="EB51">
        <v>26.8002050388225</v>
      </c>
      <c r="EC51">
        <v>19.9732244354355</v>
      </c>
      <c r="ED51">
        <v>17.7021068241541</v>
      </c>
      <c r="EE51">
        <v>21.0083394726435</v>
      </c>
      <c r="EF51">
        <v>11.5607554070416</v>
      </c>
      <c r="EG51">
        <v>20.0771866529249</v>
      </c>
      <c r="EH51">
        <v>16.0599072235978</v>
      </c>
      <c r="EI51">
        <v>26.8218088719115</v>
      </c>
      <c r="EJ51">
        <v>24.7527706360967</v>
      </c>
      <c r="EK51">
        <v>15.026843618869</v>
      </c>
      <c r="EL51">
        <v>14.0390880611131</v>
      </c>
      <c r="EM51">
        <v>16.1886522539762</v>
      </c>
      <c r="EN51">
        <v>10.9261501888215</v>
      </c>
      <c r="EO51">
        <v>16.9154686819704</v>
      </c>
      <c r="EP51">
        <v>18.0981543846016</v>
      </c>
      <c r="EQ51">
        <v>15.4286677899638</v>
      </c>
      <c r="ER51">
        <v>16.2531946960876</v>
      </c>
      <c r="ES51">
        <v>17.3112551014818</v>
      </c>
      <c r="ET51">
        <v>15.3324980605029</v>
      </c>
      <c r="EU51">
        <v>13.7993896463481</v>
      </c>
      <c r="EV51">
        <v>14.8507257065461</v>
      </c>
      <c r="EW51">
        <v>11.6005322357158</v>
      </c>
      <c r="EX51">
        <v>12.3654498591106</v>
      </c>
      <c r="EY51">
        <v>16.8827150127903</v>
      </c>
      <c r="EZ51">
        <v>12.8872193913129</v>
      </c>
      <c r="FA51">
        <v>10.9791319619144</v>
      </c>
      <c r="FB51">
        <v>11.5440618314459</v>
      </c>
      <c r="FC51">
        <v>12.1925326390258</v>
      </c>
      <c r="FD51">
        <v>16.3213982531558</v>
      </c>
      <c r="FE51">
        <v>11.8557877906352</v>
      </c>
      <c r="FF51">
        <v>17.712657506008</v>
      </c>
      <c r="FG51">
        <v>20.6498058555382</v>
      </c>
      <c r="FH51">
        <v>14.8243847289653</v>
      </c>
      <c r="FI51">
        <v>12.6566001734384</v>
      </c>
      <c r="FJ51">
        <v>14.2169337997476</v>
      </c>
      <c r="FK51">
        <v>15.4536499438552</v>
      </c>
      <c r="FL51">
        <v>13.3490498419962</v>
      </c>
      <c r="FM51">
        <v>14.2760758629387</v>
      </c>
      <c r="FN51">
        <v>11.9938023175979</v>
      </c>
      <c r="FO51">
        <v>13.0619635297878</v>
      </c>
      <c r="FP51">
        <v>17.6509202284823</v>
      </c>
      <c r="FQ51">
        <v>12.4043414062736</v>
      </c>
      <c r="FR51">
        <v>14.4198422579536</v>
      </c>
      <c r="FS51">
        <v>14.9180318167215</v>
      </c>
      <c r="FT51">
        <v>19.277291681543</v>
      </c>
      <c r="FU51">
        <v>11.9507985011769</v>
      </c>
      <c r="FV51">
        <v>11.9906573135057</v>
      </c>
      <c r="FW51">
        <v>12.081836793884</v>
      </c>
      <c r="FX51">
        <v>13.5648110930884</v>
      </c>
      <c r="FY51">
        <v>11.9237726830753</v>
      </c>
      <c r="FZ51">
        <v>11.6917238343372</v>
      </c>
      <c r="GA51">
        <v>24.1990157202305</v>
      </c>
      <c r="GB51">
        <v>16.9738937458464</v>
      </c>
      <c r="GC51">
        <v>19.4497377741271</v>
      </c>
      <c r="GD51">
        <v>16.2163354828377</v>
      </c>
      <c r="GE51">
        <v>18.1819757442721</v>
      </c>
      <c r="GF51">
        <v>13.1390894824839</v>
      </c>
      <c r="GG51">
        <v>14.8680203075968</v>
      </c>
      <c r="GH51">
        <v>13.248719894774</v>
      </c>
      <c r="GI51">
        <v>13.8413239237636</v>
      </c>
      <c r="GJ51">
        <v>14.7315721173711</v>
      </c>
      <c r="GK51">
        <v>12.0220103614782</v>
      </c>
      <c r="GL51">
        <v>12.2556434995636</v>
      </c>
      <c r="GM51">
        <v>11.2226583530292</v>
      </c>
      <c r="GN51">
        <v>16.5114562280261</v>
      </c>
      <c r="GO51">
        <v>13.1039534641815</v>
      </c>
      <c r="GP51">
        <v>11.3379359097395</v>
      </c>
      <c r="GQ51">
        <v>14.3255399071392</v>
      </c>
      <c r="GR51">
        <v>14.5722476190572</v>
      </c>
      <c r="GS51">
        <v>19.6199109721583</v>
      </c>
      <c r="GT51">
        <v>21.774476301163</v>
      </c>
      <c r="GU51">
        <v>19.1596382079762</v>
      </c>
      <c r="GV51">
        <v>17.7685894954108</v>
      </c>
      <c r="GW51">
        <v>12.0518135563395</v>
      </c>
      <c r="GX51">
        <v>14.8210646847672</v>
      </c>
      <c r="GY51">
        <v>10.2567000964024</v>
      </c>
      <c r="GZ51">
        <v>17.2215426459595</v>
      </c>
      <c r="HA51">
        <v>15.122845428875</v>
      </c>
      <c r="HB51">
        <v>16.0164185882834</v>
      </c>
      <c r="HC51">
        <v>14.374374699621</v>
      </c>
      <c r="HD51">
        <v>16.3120872750265</v>
      </c>
      <c r="HE51">
        <v>15.3807265113415</v>
      </c>
      <c r="HF51">
        <v>15.9134651611972</v>
      </c>
      <c r="HG51">
        <v>11.8748972180758</v>
      </c>
      <c r="HH51">
        <v>11.9530560031869</v>
      </c>
      <c r="HI51">
        <v>12.6975223373519</v>
      </c>
      <c r="HJ51">
        <v>13.2527338446666</v>
      </c>
      <c r="HK51">
        <v>12.3309881313551</v>
      </c>
      <c r="HL51">
        <v>11.7680099861789</v>
      </c>
      <c r="HM51">
        <v>14.8533779266765</v>
      </c>
      <c r="HN51">
        <v>12.3661847595305</v>
      </c>
      <c r="HO51">
        <v>12.2670082289786</v>
      </c>
      <c r="HP51">
        <v>19.7602604929303</v>
      </c>
      <c r="HQ51">
        <v>15.6544323191078</v>
      </c>
      <c r="HR51">
        <v>15.3046805437216</v>
      </c>
      <c r="HS51">
        <v>14.3423884162888</v>
      </c>
      <c r="HT51">
        <v>14.4628664825943</v>
      </c>
      <c r="HU51">
        <v>15.086104530121</v>
      </c>
      <c r="HV51">
        <v>12.4918421843665</v>
      </c>
      <c r="HW51">
        <v>13.4906470400627</v>
      </c>
      <c r="HX51">
        <v>18.1593862385577</v>
      </c>
      <c r="HY51">
        <v>23.6264688952237</v>
      </c>
      <c r="HZ51">
        <v>15.7008382906675</v>
      </c>
      <c r="IA51">
        <v>12.7109006505576</v>
      </c>
      <c r="IB51">
        <v>16.3858946103338</v>
      </c>
      <c r="IC51">
        <v>16.3010994354566</v>
      </c>
      <c r="ID51">
        <v>18.345770238014</v>
      </c>
      <c r="IE51">
        <v>14.6045585779718</v>
      </c>
      <c r="IF51">
        <v>12.5681219547477</v>
      </c>
      <c r="IG51">
        <v>14.3927216194443</v>
      </c>
      <c r="IH51">
        <v>11.8509255043427</v>
      </c>
      <c r="II51">
        <v>13.4502662205851</v>
      </c>
      <c r="IJ51">
        <v>13.4991312166188</v>
      </c>
      <c r="IK51">
        <v>11.0993074797599</v>
      </c>
      <c r="IL51">
        <v>12.1647061374528</v>
      </c>
      <c r="IM51">
        <v>11.2984280955783</v>
      </c>
      <c r="IN51">
        <v>14.3203034497725</v>
      </c>
      <c r="IO51">
        <v>12.2991162741338</v>
      </c>
      <c r="IP51">
        <v>12.7033260183749</v>
      </c>
      <c r="IQ51">
        <v>13.5737876522235</v>
      </c>
      <c r="IR51">
        <v>14.2118972155925</v>
      </c>
      <c r="IS51">
        <v>17.632079917571</v>
      </c>
      <c r="IT51">
        <v>14.4326839264498</v>
      </c>
      <c r="IU51">
        <v>23.4973075469687</v>
      </c>
      <c r="IV51">
        <v>18.5397609408408</v>
      </c>
      <c r="IW51">
        <v>24.9714008566295</v>
      </c>
      <c r="IX51">
        <v>12.8919744660859</v>
      </c>
      <c r="IY51">
        <v>14.0333013039259</v>
      </c>
      <c r="IZ51">
        <v>12.9203032370771</v>
      </c>
      <c r="JA51">
        <v>26.3742820696341</v>
      </c>
      <c r="JB51">
        <v>13.1555670649288</v>
      </c>
      <c r="JC51">
        <v>22.5130950846534</v>
      </c>
      <c r="JD51">
        <v>20.2712408878564</v>
      </c>
      <c r="JE51">
        <v>25.4612552118187</v>
      </c>
      <c r="JF51">
        <v>13.5653477649129</v>
      </c>
      <c r="JG51">
        <v>21.5637704671195</v>
      </c>
      <c r="JH51">
        <v>24.2775257290292</v>
      </c>
      <c r="JI51">
        <v>15.5499475724492</v>
      </c>
      <c r="JJ51">
        <v>18.6709907350199</v>
      </c>
      <c r="JK51">
        <v>21.7628908301071</v>
      </c>
      <c r="JL51">
        <v>13.2683531312787</v>
      </c>
      <c r="JM51">
        <v>11.2065565759487</v>
      </c>
      <c r="JN51">
        <v>11.2141137353014</v>
      </c>
      <c r="JO51">
        <v>14.4049795955659</v>
      </c>
      <c r="JP51">
        <v>29.5130813575522</v>
      </c>
      <c r="JQ51">
        <v>13.2059820753794</v>
      </c>
      <c r="JR51">
        <v>13.8163680371</v>
      </c>
      <c r="JS51">
        <v>17.5782211139025</v>
      </c>
      <c r="JT51">
        <v>14.8454078243239</v>
      </c>
      <c r="JU51">
        <v>12.8412773125651</v>
      </c>
      <c r="JV51">
        <v>15.6185467927053</v>
      </c>
      <c r="JW51">
        <v>24.7884625934595</v>
      </c>
      <c r="JX51">
        <v>18.9301158176845</v>
      </c>
      <c r="JY51">
        <v>22.8050839364591</v>
      </c>
      <c r="JZ51">
        <v>17.5032506718663</v>
      </c>
      <c r="KA51">
        <v>11.853284246306</v>
      </c>
      <c r="KB51">
        <v>13.0276761202238</v>
      </c>
      <c r="KC51">
        <v>12.9849576127495</v>
      </c>
      <c r="KD51">
        <v>16.7906897504092</v>
      </c>
      <c r="KE51">
        <v>14.5655598687181</v>
      </c>
      <c r="KF51">
        <v>12.9098316462175</v>
      </c>
      <c r="KG51">
        <v>13.5439607866711</v>
      </c>
      <c r="KH51">
        <v>18.1778997687141</v>
      </c>
      <c r="KI51">
        <v>14.3154488913173</v>
      </c>
      <c r="KJ51">
        <v>12.2023944032171</v>
      </c>
      <c r="KK51">
        <v>12.479878193815</v>
      </c>
      <c r="KL51">
        <v>12.3425614537794</v>
      </c>
      <c r="KM51">
        <v>14.5813772928624</v>
      </c>
      <c r="KN51">
        <v>20.7023135156474</v>
      </c>
      <c r="KO51">
        <v>17.3518300162952</v>
      </c>
      <c r="KP51">
        <v>27.3996152807121</v>
      </c>
      <c r="KQ51">
        <v>18.3285171042551</v>
      </c>
      <c r="KR51">
        <v>18.2939866801925</v>
      </c>
      <c r="KS51">
        <v>23.3778267864605</v>
      </c>
      <c r="KT51">
        <v>13.1466984241966</v>
      </c>
      <c r="KU51">
        <v>12.5718742862293</v>
      </c>
      <c r="KV51">
        <v>12.3211634963069</v>
      </c>
      <c r="KW51">
        <v>16.9005450014231</v>
      </c>
      <c r="KX51">
        <v>12.163418475802</v>
      </c>
      <c r="KY51">
        <v>15.151690321837</v>
      </c>
      <c r="KZ51">
        <v>15.0669821884353</v>
      </c>
      <c r="LA51">
        <v>14.8926643787349</v>
      </c>
      <c r="LB51">
        <v>22.9679233895444</v>
      </c>
      <c r="LC51">
        <v>14.4106742313135</v>
      </c>
      <c r="LD51">
        <v>16.105093158291</v>
      </c>
      <c r="LE51">
        <v>21.4643594894264</v>
      </c>
      <c r="LF51">
        <v>13.3952786013467</v>
      </c>
      <c r="LG51">
        <v>16.523163181375</v>
      </c>
      <c r="LH51">
        <v>13.1478395128074</v>
      </c>
      <c r="LI51">
        <v>11.9316975974225</v>
      </c>
      <c r="LJ51">
        <v>18.1470398571567</v>
      </c>
      <c r="LK51">
        <v>13.0972596609338</v>
      </c>
      <c r="LL51">
        <v>15.5360675106215</v>
      </c>
      <c r="LM51">
        <v>13.1510430886223</v>
      </c>
      <c r="LN51">
        <v>11.3139215102965</v>
      </c>
      <c r="LO51">
        <v>12.1262887510922</v>
      </c>
      <c r="LP51">
        <v>14.9619544071142</v>
      </c>
      <c r="LQ51">
        <v>11.5898366101816</v>
      </c>
      <c r="LR51">
        <v>15.9323365011396</v>
      </c>
      <c r="LS51">
        <v>18.0384145795957</v>
      </c>
      <c r="LT51">
        <v>13.8000417509011</v>
      </c>
      <c r="LU51">
        <v>12.3642703174803</v>
      </c>
      <c r="LV51">
        <v>12.2572414198431</v>
      </c>
      <c r="LW51">
        <v>14.6052085610926</v>
      </c>
      <c r="LX51">
        <v>33.9136157696326</v>
      </c>
      <c r="LY51">
        <v>16.7674744965372</v>
      </c>
      <c r="LZ51">
        <v>20.3508293340596</v>
      </c>
      <c r="MA51">
        <v>21.7837277259623</v>
      </c>
      <c r="MB51">
        <v>19.4551604191964</v>
      </c>
      <c r="MC51">
        <v>12.1918634828857</v>
      </c>
      <c r="MD51">
        <v>8.18598688441063</v>
      </c>
      <c r="ME51">
        <v>21.7513104056996</v>
      </c>
      <c r="MF51">
        <v>15.5264497611837</v>
      </c>
      <c r="MG51">
        <v>15.5094413355573</v>
      </c>
      <c r="MH51">
        <v>13.0420128041395</v>
      </c>
      <c r="MI51">
        <v>16.1104635487898</v>
      </c>
      <c r="MJ51">
        <v>11.3280900777638</v>
      </c>
      <c r="MK51">
        <v>12.300205820597</v>
      </c>
      <c r="ML51">
        <v>13.1018026202246</v>
      </c>
      <c r="MM51">
        <v>12.3764259327008</v>
      </c>
      <c r="MN51">
        <v>17.5568817862328</v>
      </c>
      <c r="MO51">
        <v>12.7569618293617</v>
      </c>
      <c r="MP51">
        <v>12.5698694029204</v>
      </c>
      <c r="MQ51">
        <v>15.7455160084014</v>
      </c>
      <c r="MR51">
        <v>11.3132477176895</v>
      </c>
      <c r="MS51">
        <v>15.3603694698142</v>
      </c>
      <c r="MT51">
        <v>13.5422000058902</v>
      </c>
      <c r="MU51">
        <v>14.7864228260305</v>
      </c>
      <c r="MV51">
        <v>14.6586521863084</v>
      </c>
      <c r="MW51">
        <v>18.0481516527531</v>
      </c>
      <c r="MX51">
        <v>14.9480904386344</v>
      </c>
      <c r="MY51">
        <v>13.8213572663999</v>
      </c>
      <c r="MZ51">
        <v>15.5134613738806</v>
      </c>
      <c r="NA51">
        <v>17.8749217657317</v>
      </c>
      <c r="NB51">
        <v>17.3686770440822</v>
      </c>
      <c r="NC51">
        <v>13.1618740347361</v>
      </c>
      <c r="ND51">
        <v>15.7517486294349</v>
      </c>
      <c r="NE51">
        <v>15.0840374789656</v>
      </c>
      <c r="NF51">
        <v>11.6314930758771</v>
      </c>
      <c r="NG51">
        <v>12.5415601011253</v>
      </c>
      <c r="NH51">
        <v>19.6205906585433</v>
      </c>
      <c r="NI51">
        <v>11.4652545269978</v>
      </c>
      <c r="NJ51">
        <v>12.9804503133653</v>
      </c>
      <c r="NK51">
        <v>26.1039429797334</v>
      </c>
      <c r="NL51">
        <v>26.4418753734118</v>
      </c>
      <c r="NM51">
        <v>22.7954399386619</v>
      </c>
      <c r="NN51">
        <v>16.5120197468691</v>
      </c>
      <c r="NO51">
        <v>19.4903563396964</v>
      </c>
      <c r="NP51">
        <v>16.5807253708486</v>
      </c>
      <c r="NQ51">
        <v>17.1406513190033</v>
      </c>
      <c r="NR51">
        <v>18.2157686982233</v>
      </c>
      <c r="NS51">
        <v>13.7373361738306</v>
      </c>
      <c r="NT51">
        <v>10.485057107538</v>
      </c>
      <c r="NU51">
        <v>15.3189012953007</v>
      </c>
      <c r="NV51">
        <v>12.0468749102064</v>
      </c>
      <c r="NW51">
        <v>14.0078374454975</v>
      </c>
      <c r="NX51">
        <v>11.2774532829021</v>
      </c>
      <c r="NY51">
        <v>22.0511647245477</v>
      </c>
      <c r="NZ51">
        <v>14.7147336568851</v>
      </c>
      <c r="OA51">
        <v>13.4327466916098</v>
      </c>
      <c r="OB51">
        <v>24.3043965256578</v>
      </c>
      <c r="OC51">
        <v>13.8602600934808</v>
      </c>
      <c r="OD51">
        <v>16.6400466481795</v>
      </c>
      <c r="OE51">
        <v>15.5827587914958</v>
      </c>
      <c r="OF51">
        <v>19.4432931431064</v>
      </c>
      <c r="OG51">
        <v>13.1974303918708</v>
      </c>
      <c r="OH51">
        <v>12.0988450198244</v>
      </c>
      <c r="OI51">
        <v>13.5480407540301</v>
      </c>
      <c r="OJ51">
        <v>13.1562471827733</v>
      </c>
      <c r="OK51">
        <v>22.7850178935112</v>
      </c>
      <c r="OL51">
        <v>20.0021093625748</v>
      </c>
    </row>
    <row r="52" hidden="1" spans="1:402">
      <c r="A52" s="16" t="s">
        <v>51</v>
      </c>
      <c r="B52">
        <v>16.965474220338</v>
      </c>
      <c r="C52">
        <v>16.2203190781917</v>
      </c>
      <c r="D52">
        <v>26.6420367582976</v>
      </c>
      <c r="E52">
        <v>16.980470020351</v>
      </c>
      <c r="F52">
        <v>17.8564163136825</v>
      </c>
      <c r="G52">
        <v>16.047335912006</v>
      </c>
      <c r="H52">
        <v>14.3856900288924</v>
      </c>
      <c r="I52">
        <v>24.588980365804</v>
      </c>
      <c r="J52">
        <v>14.655117788406</v>
      </c>
      <c r="K52">
        <v>15.8344602983834</v>
      </c>
      <c r="L52">
        <v>17.034759954532</v>
      </c>
      <c r="M52">
        <v>16.2145652757463</v>
      </c>
      <c r="N52">
        <v>14.2809185256833</v>
      </c>
      <c r="O52">
        <v>29.0306066350573</v>
      </c>
      <c r="P52">
        <v>39.4343847183706</v>
      </c>
      <c r="Q52">
        <v>27.021184927502</v>
      </c>
      <c r="R52">
        <v>13.7775406003668</v>
      </c>
      <c r="S52">
        <v>13.2985477280038</v>
      </c>
      <c r="T52">
        <v>16.0924481889114</v>
      </c>
      <c r="U52">
        <v>14.8379173826467</v>
      </c>
      <c r="V52">
        <v>19.2341636249681</v>
      </c>
      <c r="W52">
        <v>29.4833379032244</v>
      </c>
      <c r="X52">
        <v>20.9956790743488</v>
      </c>
      <c r="Y52">
        <v>21.6801492849466</v>
      </c>
      <c r="Z52">
        <v>17.9188130918058</v>
      </c>
      <c r="AA52">
        <v>16.4916717533561</v>
      </c>
      <c r="AB52">
        <v>17.644318485766</v>
      </c>
      <c r="AC52">
        <v>15.1254669717324</v>
      </c>
      <c r="AD52">
        <v>14.7516192012565</v>
      </c>
      <c r="AE52">
        <v>17.631983219683</v>
      </c>
      <c r="AF52">
        <v>20.4320491869911</v>
      </c>
      <c r="AG52">
        <v>25.3400481689233</v>
      </c>
      <c r="AH52">
        <v>26.5518349547408</v>
      </c>
      <c r="AI52">
        <v>20.439990789422</v>
      </c>
      <c r="AJ52">
        <v>20.9985020587597</v>
      </c>
      <c r="AK52">
        <v>14.3643005565203</v>
      </c>
      <c r="AL52">
        <v>13.6228070016682</v>
      </c>
      <c r="AM52">
        <v>14.1120500441578</v>
      </c>
      <c r="AN52">
        <v>11.227314070883</v>
      </c>
      <c r="AO52">
        <v>25.1645299605626</v>
      </c>
      <c r="AP52">
        <v>22.4528731127665</v>
      </c>
      <c r="AQ52">
        <v>24.7636218963802</v>
      </c>
      <c r="AR52">
        <v>26.2140755531003</v>
      </c>
      <c r="AS52">
        <v>17.2652399702591</v>
      </c>
      <c r="AT52">
        <v>21.2965589386805</v>
      </c>
      <c r="AU52">
        <v>25.9686781968259</v>
      </c>
      <c r="AV52">
        <v>16.026547372287</v>
      </c>
      <c r="AW52">
        <v>19.3786280478535</v>
      </c>
      <c r="AX52">
        <v>18.5577125491831</v>
      </c>
      <c r="AY52">
        <v>8.36495864424726</v>
      </c>
      <c r="AZ52">
        <v>0</v>
      </c>
      <c r="BA52">
        <v>8.87480376218691</v>
      </c>
      <c r="BB52">
        <v>19.9619039268509</v>
      </c>
      <c r="BC52">
        <v>22.4613267476917</v>
      </c>
      <c r="BD52">
        <v>21.5554316233736</v>
      </c>
      <c r="BE52">
        <v>19.9371109929253</v>
      </c>
      <c r="BF52">
        <v>29.1727253208257</v>
      </c>
      <c r="BG52">
        <v>25.874701667518</v>
      </c>
      <c r="BH52">
        <v>22.8008871994445</v>
      </c>
      <c r="BI52">
        <v>15.982363083395</v>
      </c>
      <c r="BJ52">
        <v>16.1709372782587</v>
      </c>
      <c r="BK52">
        <v>20.9786705085874</v>
      </c>
      <c r="BL52">
        <v>15.8263928555679</v>
      </c>
      <c r="BM52">
        <v>13.0490349836806</v>
      </c>
      <c r="BN52">
        <v>25.2588554331284</v>
      </c>
      <c r="BO52">
        <v>16.2462661783451</v>
      </c>
      <c r="BP52">
        <v>19.7845610877952</v>
      </c>
      <c r="BQ52">
        <v>15.4052866359814</v>
      </c>
      <c r="BR52">
        <v>16.009917845872</v>
      </c>
      <c r="BS52">
        <v>17.0670821909039</v>
      </c>
      <c r="BT52">
        <v>15.9743397780155</v>
      </c>
      <c r="BU52">
        <v>16.2690612764754</v>
      </c>
      <c r="BV52">
        <v>16.5841511119995</v>
      </c>
      <c r="BW52">
        <v>21.1033863788906</v>
      </c>
      <c r="BX52">
        <v>18.5710976379161</v>
      </c>
      <c r="BY52">
        <v>19.677898791587</v>
      </c>
      <c r="BZ52">
        <v>17.4099371038515</v>
      </c>
      <c r="CA52">
        <v>19.5033039201123</v>
      </c>
      <c r="CB52">
        <v>12.8321371227445</v>
      </c>
      <c r="CC52">
        <v>14.8114711100375</v>
      </c>
      <c r="CD52">
        <v>15.3871097021858</v>
      </c>
      <c r="CE52">
        <v>15.3566952152386</v>
      </c>
      <c r="CF52">
        <v>14.6251469586697</v>
      </c>
      <c r="CG52">
        <v>27.6766335397921</v>
      </c>
      <c r="CH52">
        <v>17.5978820392029</v>
      </c>
      <c r="CI52">
        <v>23.053116086343</v>
      </c>
      <c r="CJ52">
        <v>20.0187570199157</v>
      </c>
      <c r="CK52">
        <v>16.5291997863883</v>
      </c>
      <c r="CL52">
        <v>16.629994539514</v>
      </c>
      <c r="CM52">
        <v>26.5427690889578</v>
      </c>
      <c r="CN52">
        <v>21.4535563983789</v>
      </c>
      <c r="CO52">
        <v>27.1269735017959</v>
      </c>
      <c r="CP52">
        <v>20.5331405200758</v>
      </c>
      <c r="CQ52">
        <v>15.9755168605372</v>
      </c>
      <c r="CR52">
        <v>15.9097930953657</v>
      </c>
      <c r="CS52">
        <v>14.7653311955558</v>
      </c>
      <c r="CT52">
        <v>20.7852477589727</v>
      </c>
      <c r="CU52">
        <v>21.0961772603452</v>
      </c>
      <c r="CV52">
        <v>18.1388191619797</v>
      </c>
      <c r="CW52">
        <v>18.2786459146379</v>
      </c>
      <c r="CX52">
        <v>20.5587584207653</v>
      </c>
      <c r="CY52">
        <v>17.8093429637252</v>
      </c>
      <c r="CZ52">
        <v>20.5290861300603</v>
      </c>
      <c r="DA52">
        <v>16.1185473355408</v>
      </c>
      <c r="DB52">
        <v>13.9027178366336</v>
      </c>
      <c r="DC52">
        <v>16.8146352265319</v>
      </c>
      <c r="DD52">
        <v>15.6720967853586</v>
      </c>
      <c r="DE52">
        <v>14.3802797204888</v>
      </c>
      <c r="DF52">
        <v>19.0956659010909</v>
      </c>
      <c r="DG52">
        <v>16.1752589707406</v>
      </c>
      <c r="DH52">
        <v>14.3503139900191</v>
      </c>
      <c r="DI52">
        <v>15.2062284799197</v>
      </c>
      <c r="DJ52">
        <v>15.581166349339</v>
      </c>
      <c r="DK52">
        <v>16.3290191774265</v>
      </c>
      <c r="DL52">
        <v>17.1562735463833</v>
      </c>
      <c r="DM52">
        <v>14.9592319822377</v>
      </c>
      <c r="DN52">
        <v>24.345058204877</v>
      </c>
      <c r="DO52">
        <v>19.8281677886798</v>
      </c>
      <c r="DP52">
        <v>17.6061625839</v>
      </c>
      <c r="DQ52">
        <v>16.3691628426894</v>
      </c>
      <c r="DR52">
        <v>17.1223261057117</v>
      </c>
      <c r="DS52">
        <v>15.2010112741903</v>
      </c>
      <c r="DT52">
        <v>20.8615601315848</v>
      </c>
      <c r="DU52">
        <v>18.9140043396073</v>
      </c>
      <c r="DV52">
        <v>15.997529182851</v>
      </c>
      <c r="DW52">
        <v>25.0642147347143</v>
      </c>
      <c r="DX52">
        <v>34.6394540276889</v>
      </c>
      <c r="DY52">
        <v>19.4536403535145</v>
      </c>
      <c r="DZ52">
        <v>18.9250066020148</v>
      </c>
      <c r="EA52">
        <v>17.6306248849772</v>
      </c>
      <c r="EB52">
        <v>28.2259231475976</v>
      </c>
      <c r="EC52">
        <v>21.8613602395134</v>
      </c>
      <c r="ED52">
        <v>19.796112280469</v>
      </c>
      <c r="EE52">
        <v>22.8014065909822</v>
      </c>
      <c r="EF52">
        <v>14.5693517931621</v>
      </c>
      <c r="EG52">
        <v>21.9936348323934</v>
      </c>
      <c r="EH52">
        <v>18.2740495784223</v>
      </c>
      <c r="EI52">
        <v>28.2433772529306</v>
      </c>
      <c r="EJ52">
        <v>26.2831554738619</v>
      </c>
      <c r="EK52">
        <v>17.4292499402889</v>
      </c>
      <c r="EL52">
        <v>16.6090341956424</v>
      </c>
      <c r="EM52">
        <v>18.4517303405254</v>
      </c>
      <c r="EN52">
        <v>14.0438668518655</v>
      </c>
      <c r="EO52">
        <v>19.0892014657729</v>
      </c>
      <c r="EP52">
        <v>20.1568504092086</v>
      </c>
      <c r="EQ52">
        <v>17.8026795102666</v>
      </c>
      <c r="ER52">
        <v>18.5452364659788</v>
      </c>
      <c r="ES52">
        <v>19.4537367883373</v>
      </c>
      <c r="ET52">
        <v>17.7366790924829</v>
      </c>
      <c r="EU52">
        <v>16.4073093258661</v>
      </c>
      <c r="EV52">
        <v>17.4292951379971</v>
      </c>
      <c r="EW52">
        <v>14.5801821225348</v>
      </c>
      <c r="EX52">
        <v>15.198837429263</v>
      </c>
      <c r="EY52">
        <v>19.0349954518587</v>
      </c>
      <c r="EZ52">
        <v>15.6182541227909</v>
      </c>
      <c r="FA52">
        <v>14.2366358642776</v>
      </c>
      <c r="FB52">
        <v>14.5389414403365</v>
      </c>
      <c r="FC52">
        <v>15.0993897489356</v>
      </c>
      <c r="FD52">
        <v>18.6001157924307</v>
      </c>
      <c r="FE52">
        <v>14.8148954621809</v>
      </c>
      <c r="FF52">
        <v>19.8122052700362</v>
      </c>
      <c r="FG52">
        <v>22.4721007918557</v>
      </c>
      <c r="FH52">
        <v>17.2457533387676</v>
      </c>
      <c r="FI52">
        <v>15.4674766699007</v>
      </c>
      <c r="FJ52">
        <v>16.7527170695048</v>
      </c>
      <c r="FK52">
        <v>17.79734767029</v>
      </c>
      <c r="FL52">
        <v>16.0120068302223</v>
      </c>
      <c r="FM52">
        <v>16.7900759684812</v>
      </c>
      <c r="FN52">
        <v>14.8740421200333</v>
      </c>
      <c r="FO52">
        <v>15.7587037794952</v>
      </c>
      <c r="FP52">
        <v>19.7458949173774</v>
      </c>
      <c r="FQ52">
        <v>15.2511506150898</v>
      </c>
      <c r="FR52">
        <v>16.9814137488645</v>
      </c>
      <c r="FS52">
        <v>17.3412437405902</v>
      </c>
      <c r="FT52">
        <v>21.2073736242572</v>
      </c>
      <c r="FU52">
        <v>14.8421113415969</v>
      </c>
      <c r="FV52">
        <v>14.8945075899254</v>
      </c>
      <c r="FW52">
        <v>14.9985285601806</v>
      </c>
      <c r="FX52">
        <v>16.188250303022</v>
      </c>
      <c r="FY52">
        <v>14.844843705156</v>
      </c>
      <c r="FZ52">
        <v>14.6513073714239</v>
      </c>
      <c r="GA52">
        <v>25.7798891239205</v>
      </c>
      <c r="GB52">
        <v>19.1667925909923</v>
      </c>
      <c r="GC52">
        <v>21.3880375361153</v>
      </c>
      <c r="GD52">
        <v>18.4940089620678</v>
      </c>
      <c r="GE52">
        <v>20.253218219367</v>
      </c>
      <c r="GF52">
        <v>15.898990034668</v>
      </c>
      <c r="GG52">
        <v>17.3551214216687</v>
      </c>
      <c r="GH52">
        <v>15.9897088949091</v>
      </c>
      <c r="GI52">
        <v>16.484066842145</v>
      </c>
      <c r="GJ52">
        <v>17.1950073307442</v>
      </c>
      <c r="GK52">
        <v>14.9375720197219</v>
      </c>
      <c r="GL52">
        <v>15.1130134086384</v>
      </c>
      <c r="GM52">
        <v>14.2875301334598</v>
      </c>
      <c r="GN52">
        <v>18.7126454291687</v>
      </c>
      <c r="GO52">
        <v>15.8174226956281</v>
      </c>
      <c r="GP52">
        <v>14.4004225888834</v>
      </c>
      <c r="GQ52">
        <v>16.8580411349883</v>
      </c>
      <c r="GR52">
        <v>17.1024153956355</v>
      </c>
      <c r="GS52">
        <v>21.5179929703125</v>
      </c>
      <c r="GT52">
        <v>23.5003519048857</v>
      </c>
      <c r="GU52">
        <v>21.0898376023768</v>
      </c>
      <c r="GV52">
        <v>20.0540267887561</v>
      </c>
      <c r="GW52">
        <v>11.0669948472194</v>
      </c>
      <c r="GX52">
        <v>17.441680356444</v>
      </c>
      <c r="GY52">
        <v>13.6378691513037</v>
      </c>
      <c r="GZ52">
        <v>19.3927034823563</v>
      </c>
      <c r="HA52">
        <v>17.5481381729041</v>
      </c>
      <c r="HB52">
        <v>18.3251432040306</v>
      </c>
      <c r="HC52">
        <v>16.9341329774765</v>
      </c>
      <c r="HD52">
        <v>18.6003019778199</v>
      </c>
      <c r="HE52">
        <v>17.796318712319</v>
      </c>
      <c r="HF52">
        <v>18.2587125814059</v>
      </c>
      <c r="HG52">
        <v>14.8089409752506</v>
      </c>
      <c r="HH52">
        <v>14.8801382993398</v>
      </c>
      <c r="HI52">
        <v>11.8193578845101</v>
      </c>
      <c r="HJ52">
        <v>15.9340010437616</v>
      </c>
      <c r="HK52">
        <v>15.1709550060504</v>
      </c>
      <c r="HL52">
        <v>14.7110960347884</v>
      </c>
      <c r="HM52">
        <v>17.2921001209217</v>
      </c>
      <c r="HN52">
        <v>15.2296328953431</v>
      </c>
      <c r="HO52">
        <v>15.1264487649609</v>
      </c>
      <c r="HP52">
        <v>21.664123798656</v>
      </c>
      <c r="HQ52">
        <v>18.0142861592896</v>
      </c>
      <c r="HR52">
        <v>17.7018298787484</v>
      </c>
      <c r="HS52">
        <v>16.8823156398369</v>
      </c>
      <c r="HT52">
        <v>16.9649917645075</v>
      </c>
      <c r="HU52">
        <v>17.4937467683509</v>
      </c>
      <c r="HV52">
        <v>15.3307273087621</v>
      </c>
      <c r="HW52">
        <v>16.1832389012875</v>
      </c>
      <c r="HX52">
        <v>20.1696089430252</v>
      </c>
      <c r="HY52">
        <v>25.2166780554893</v>
      </c>
      <c r="HZ52">
        <v>18.0149960095459</v>
      </c>
      <c r="IA52">
        <v>15.5004125992032</v>
      </c>
      <c r="IB52">
        <v>18.6278695776825</v>
      </c>
      <c r="IC52">
        <v>18.5563207216284</v>
      </c>
      <c r="ID52">
        <v>20.3657890544484</v>
      </c>
      <c r="IE52">
        <v>17.0652173887734</v>
      </c>
      <c r="IF52">
        <v>15.3851225035759</v>
      </c>
      <c r="IG52">
        <v>16.9032140838404</v>
      </c>
      <c r="IH52">
        <v>14.7655260697192</v>
      </c>
      <c r="II52">
        <v>16.0859822652037</v>
      </c>
      <c r="IJ52">
        <v>16.1218022861904</v>
      </c>
      <c r="IK52">
        <v>14.1957842108992</v>
      </c>
      <c r="IL52">
        <v>15.0400189646015</v>
      </c>
      <c r="IM52">
        <v>14.401126434974</v>
      </c>
      <c r="IN52">
        <v>16.8405815718852</v>
      </c>
      <c r="IO52">
        <v>15.1687719071034</v>
      </c>
      <c r="IP52">
        <v>13.1754853542059</v>
      </c>
      <c r="IQ52">
        <v>12.7555963068628</v>
      </c>
      <c r="IR52">
        <v>16.6871775228757</v>
      </c>
      <c r="IS52">
        <v>19.7265064252658</v>
      </c>
      <c r="IT52">
        <v>16.8955104609815</v>
      </c>
      <c r="IU52">
        <v>25.1253813436651</v>
      </c>
      <c r="IV52">
        <v>20.5130488586059</v>
      </c>
      <c r="IW52">
        <v>26.4685957907168</v>
      </c>
      <c r="IX52">
        <v>15.6210860657921</v>
      </c>
      <c r="IY52">
        <v>16.5811884705545</v>
      </c>
      <c r="IZ52">
        <v>15.6792367508374</v>
      </c>
      <c r="JA52">
        <v>27.8164357445514</v>
      </c>
      <c r="JB52">
        <v>15.8382497479028</v>
      </c>
      <c r="JC52">
        <v>24.2171700120578</v>
      </c>
      <c r="JD52">
        <v>22.1367538369536</v>
      </c>
      <c r="JE52">
        <v>26.9665045508448</v>
      </c>
      <c r="JF52">
        <v>16.1808949951824</v>
      </c>
      <c r="JG52">
        <v>23.3120402041505</v>
      </c>
      <c r="JH52">
        <v>25.8294066402657</v>
      </c>
      <c r="JI52">
        <v>17.8822850362237</v>
      </c>
      <c r="JJ52">
        <v>20.6525376486949</v>
      </c>
      <c r="JK52">
        <v>23.4758459762573</v>
      </c>
      <c r="JL52">
        <v>15.9319209945449</v>
      </c>
      <c r="JM52">
        <v>14.4912532876704</v>
      </c>
      <c r="JN52">
        <v>14.2739619972513</v>
      </c>
      <c r="JO52">
        <v>16.8786632202783</v>
      </c>
      <c r="JP52">
        <v>30.7849074419968</v>
      </c>
      <c r="JQ52">
        <v>16.1212645908355</v>
      </c>
      <c r="JR52">
        <v>16.4119581458689</v>
      </c>
      <c r="JS52">
        <v>19.6813016420402</v>
      </c>
      <c r="JT52">
        <v>17.3023470120964</v>
      </c>
      <c r="JU52">
        <v>15.6013439909177</v>
      </c>
      <c r="JV52">
        <v>17.9523301922918</v>
      </c>
      <c r="JW52">
        <v>26.3178659417283</v>
      </c>
      <c r="JX52">
        <v>20.8818017863004</v>
      </c>
      <c r="JY52">
        <v>24.4552596252495</v>
      </c>
      <c r="JZ52">
        <v>19.5987469088135</v>
      </c>
      <c r="KA52">
        <v>14.7934952881621</v>
      </c>
      <c r="KB52">
        <v>15.7494851375535</v>
      </c>
      <c r="KC52">
        <v>15.7188450602657</v>
      </c>
      <c r="KD52">
        <v>18.9867848073215</v>
      </c>
      <c r="KE52">
        <v>17.0360214787851</v>
      </c>
      <c r="KF52">
        <v>15.6483275202034</v>
      </c>
      <c r="KG52">
        <v>16.1741410285556</v>
      </c>
      <c r="KH52">
        <v>20.3335931530008</v>
      </c>
      <c r="KI52">
        <v>17.1185994377682</v>
      </c>
      <c r="KJ52">
        <v>15.0644982412794</v>
      </c>
      <c r="KK52">
        <v>15.3455311051007</v>
      </c>
      <c r="KL52">
        <v>15.2758281240771</v>
      </c>
      <c r="KM52">
        <v>17.110195073422</v>
      </c>
      <c r="KN52">
        <v>22.5549993702929</v>
      </c>
      <c r="KO52">
        <v>19.5250663662932</v>
      </c>
      <c r="KP52">
        <v>28.8250087463089</v>
      </c>
      <c r="KQ52">
        <v>20.3979594796815</v>
      </c>
      <c r="KR52">
        <v>20.3669379227417</v>
      </c>
      <c r="KS52">
        <v>25.0332777908029</v>
      </c>
      <c r="KT52">
        <v>15.895109119715</v>
      </c>
      <c r="KU52">
        <v>15.3756885980591</v>
      </c>
      <c r="KV52">
        <v>15.1782502500139</v>
      </c>
      <c r="KW52">
        <v>19.0933992115882</v>
      </c>
      <c r="KX52">
        <v>15.0914344456453</v>
      </c>
      <c r="KY52">
        <v>17.5987480038383</v>
      </c>
      <c r="KZ52">
        <v>17.5258712753569</v>
      </c>
      <c r="LA52">
        <v>17.3762384879868</v>
      </c>
      <c r="LB52">
        <v>24.6509171537639</v>
      </c>
      <c r="LC52">
        <v>16.9649563363658</v>
      </c>
      <c r="LD52">
        <v>18.3954673291359</v>
      </c>
      <c r="LE52">
        <v>23.2225523799743</v>
      </c>
      <c r="LF52">
        <v>16.0611102583808</v>
      </c>
      <c r="LG52">
        <v>18.9184946702713</v>
      </c>
      <c r="LH52">
        <v>15.8386284405548</v>
      </c>
      <c r="LI52">
        <v>14.8206165479652</v>
      </c>
      <c r="LJ52">
        <v>20.164288944603</v>
      </c>
      <c r="LK52">
        <v>15.7706638219816</v>
      </c>
      <c r="LL52">
        <v>17.8734329543798</v>
      </c>
      <c r="LM52">
        <v>15.858925678921</v>
      </c>
      <c r="LN52">
        <v>14.3787117183876</v>
      </c>
      <c r="LO52">
        <v>15.0354937230188</v>
      </c>
      <c r="LP52">
        <v>17.4173582421376</v>
      </c>
      <c r="LQ52">
        <v>14.627241221535</v>
      </c>
      <c r="LR52">
        <v>18.2577006997031</v>
      </c>
      <c r="LS52">
        <v>20.0985723695663</v>
      </c>
      <c r="LT52">
        <v>16.3795784601087</v>
      </c>
      <c r="LU52">
        <v>15.2490096840141</v>
      </c>
      <c r="LV52">
        <v>15.1276763071598</v>
      </c>
      <c r="LW52">
        <v>17.0741731678371</v>
      </c>
      <c r="LX52">
        <v>35.0528393332066</v>
      </c>
      <c r="LY52">
        <v>18.9502665539447</v>
      </c>
      <c r="LZ52">
        <v>22.1890588526938</v>
      </c>
      <c r="MA52">
        <v>21.2668255710945</v>
      </c>
      <c r="MB52">
        <v>21.3687872492718</v>
      </c>
      <c r="MC52">
        <v>14.3103298460816</v>
      </c>
      <c r="MD52">
        <v>11.0169627796</v>
      </c>
      <c r="ME52">
        <v>23.3464226952157</v>
      </c>
      <c r="MF52">
        <v>18.0079192737818</v>
      </c>
      <c r="MG52">
        <v>17.8357939790918</v>
      </c>
      <c r="MH52">
        <v>16.2527199182958</v>
      </c>
      <c r="MI52">
        <v>18.3633679581035</v>
      </c>
      <c r="MJ52">
        <v>14.4745066228046</v>
      </c>
      <c r="MK52">
        <v>15.1521743106038</v>
      </c>
      <c r="ML52">
        <v>15.7972594283223</v>
      </c>
      <c r="MM52">
        <v>15.2027341709697</v>
      </c>
      <c r="MN52">
        <v>19.6395851939927</v>
      </c>
      <c r="MO52">
        <v>15.5128614394885</v>
      </c>
      <c r="MP52">
        <v>15.3552792656096</v>
      </c>
      <c r="MQ52">
        <v>18.0822007488158</v>
      </c>
      <c r="MR52">
        <v>14.351976106185</v>
      </c>
      <c r="MS52">
        <v>17.7099212652283</v>
      </c>
      <c r="MT52">
        <v>16.1514306610115</v>
      </c>
      <c r="MU52">
        <v>17.2113268068017</v>
      </c>
      <c r="MV52">
        <v>17.0936740037634</v>
      </c>
      <c r="MW52">
        <v>20.071533168643</v>
      </c>
      <c r="MX52">
        <v>17.4090379380892</v>
      </c>
      <c r="MY52">
        <v>16.6659168647262</v>
      </c>
      <c r="MZ52">
        <v>17.9111611988904</v>
      </c>
      <c r="NA52">
        <v>19.9913741354811</v>
      </c>
      <c r="NB52">
        <v>19.5400397634032</v>
      </c>
      <c r="NC52">
        <v>15.9178245938324</v>
      </c>
      <c r="ND52">
        <v>18.1179412897453</v>
      </c>
      <c r="NE52">
        <v>17.540535862983</v>
      </c>
      <c r="NF52">
        <v>14.6041526767175</v>
      </c>
      <c r="NG52">
        <v>15.3341406494587</v>
      </c>
      <c r="NH52">
        <v>21.5187189533793</v>
      </c>
      <c r="NI52">
        <v>14.5010254785965</v>
      </c>
      <c r="NJ52">
        <v>15.7110620746533</v>
      </c>
      <c r="NK52">
        <v>27.5443784379511</v>
      </c>
      <c r="NL52">
        <v>27.8848823562578</v>
      </c>
      <c r="NM52">
        <v>24.5239613246106</v>
      </c>
      <c r="NN52">
        <v>18.7326473843282</v>
      </c>
      <c r="NO52">
        <v>21.4020285411329</v>
      </c>
      <c r="NP52">
        <v>18.8051367747293</v>
      </c>
      <c r="NQ52">
        <v>19.3267618328487</v>
      </c>
      <c r="NR52">
        <v>20.234893995295</v>
      </c>
      <c r="NS52">
        <v>16.3076221901386</v>
      </c>
      <c r="NT52">
        <v>13.8975704947346</v>
      </c>
      <c r="NU52">
        <v>17.8637519542998</v>
      </c>
      <c r="NV52">
        <v>14.9588655359692</v>
      </c>
      <c r="NW52">
        <v>16.5682002698605</v>
      </c>
      <c r="NX52">
        <v>14.3306728242266</v>
      </c>
      <c r="NY52">
        <v>23.7589153341855</v>
      </c>
      <c r="NZ52">
        <v>17.1910938571907</v>
      </c>
      <c r="OA52">
        <v>16.0407795077803</v>
      </c>
      <c r="OB52">
        <v>25.8788332791507</v>
      </c>
      <c r="OC52">
        <v>16.4150611431477</v>
      </c>
      <c r="OD52">
        <v>18.7999249688889</v>
      </c>
      <c r="OE52">
        <v>17.968065956571</v>
      </c>
      <c r="OF52">
        <v>21.3976742362258</v>
      </c>
      <c r="OG52">
        <v>15.905437045701</v>
      </c>
      <c r="OH52">
        <v>14.9844383830648</v>
      </c>
      <c r="OI52">
        <v>16.1618550351688</v>
      </c>
      <c r="OJ52">
        <v>15.831268135457</v>
      </c>
      <c r="OK52">
        <v>24.4014851529049</v>
      </c>
      <c r="OL52">
        <v>18.9119470455651</v>
      </c>
    </row>
    <row r="53" hidden="1" spans="1:402">
      <c r="A53" s="16" t="s">
        <v>52</v>
      </c>
      <c r="B53">
        <v>12.8363653908375</v>
      </c>
      <c r="C53">
        <v>11.8380335122137</v>
      </c>
      <c r="D53">
        <v>24.2204262493681</v>
      </c>
      <c r="E53">
        <v>12.8537065742522</v>
      </c>
      <c r="F53">
        <v>13.9643817987688</v>
      </c>
      <c r="G53">
        <v>11.551678389564</v>
      </c>
      <c r="H53">
        <v>9.10619826628391</v>
      </c>
      <c r="I53">
        <v>21.9146983650448</v>
      </c>
      <c r="J53">
        <v>9.57975122263263</v>
      </c>
      <c r="K53">
        <v>11.2367793834986</v>
      </c>
      <c r="L53">
        <v>12.7899844804383</v>
      </c>
      <c r="M53">
        <v>11.7832833283626</v>
      </c>
      <c r="N53">
        <v>8.91283240990616</v>
      </c>
      <c r="O53">
        <v>26.7875912966424</v>
      </c>
      <c r="P53">
        <v>37.8079561215153</v>
      </c>
      <c r="Q53">
        <v>24.5357844839177</v>
      </c>
      <c r="R53">
        <v>8.71601287523743</v>
      </c>
      <c r="S53">
        <v>8.16784692934659</v>
      </c>
      <c r="T53">
        <v>11.3727545846443</v>
      </c>
      <c r="U53">
        <v>9.76278252664179</v>
      </c>
      <c r="V53">
        <v>15.800082704403</v>
      </c>
      <c r="W53">
        <v>27.2509656066709</v>
      </c>
      <c r="X53">
        <v>17.7338616662073</v>
      </c>
      <c r="Y53">
        <v>18.507726840926</v>
      </c>
      <c r="Z53">
        <v>13.7969913456169</v>
      </c>
      <c r="AA53">
        <v>11.8847946886937</v>
      </c>
      <c r="AB53">
        <v>13.4385669771408</v>
      </c>
      <c r="AC53">
        <v>9.98023874237237</v>
      </c>
      <c r="AD53">
        <v>9.44177722629581</v>
      </c>
      <c r="AE53">
        <v>14.2400637231495</v>
      </c>
      <c r="AF53">
        <v>17.390134345857</v>
      </c>
      <c r="AG53">
        <v>22.7737133816174</v>
      </c>
      <c r="AH53">
        <v>24.1045411466518</v>
      </c>
      <c r="AI53">
        <v>17.1177252460636</v>
      </c>
      <c r="AJ53">
        <v>17.9678511373794</v>
      </c>
      <c r="AK53">
        <v>9.08112193446149</v>
      </c>
      <c r="AL53">
        <v>8.85028583874412</v>
      </c>
      <c r="AM53">
        <v>9.49254788177914</v>
      </c>
      <c r="AN53">
        <v>12.1159404280882</v>
      </c>
      <c r="AO53">
        <v>22.6712643765559</v>
      </c>
      <c r="AP53">
        <v>19.5026507089469</v>
      </c>
      <c r="AQ53">
        <v>22.0974148303615</v>
      </c>
      <c r="AR53">
        <v>23.6918091968261</v>
      </c>
      <c r="AS53">
        <v>13.073598902149</v>
      </c>
      <c r="AT53">
        <v>18.0278588743293</v>
      </c>
      <c r="AU53">
        <v>23.4752877832279</v>
      </c>
      <c r="AV53">
        <v>11.5868474866744</v>
      </c>
      <c r="AW53">
        <v>15.787820576041</v>
      </c>
      <c r="AX53">
        <v>14.7672481607051</v>
      </c>
      <c r="AY53">
        <v>3.17852020218044</v>
      </c>
      <c r="AZ53">
        <v>8.87480376218691</v>
      </c>
      <c r="BA53">
        <v>0</v>
      </c>
      <c r="BB53">
        <v>16.4871319811869</v>
      </c>
      <c r="BC53">
        <v>19.4502408200735</v>
      </c>
      <c r="BD53">
        <v>18.7665798085381</v>
      </c>
      <c r="BE53">
        <v>16.5443619979217</v>
      </c>
      <c r="BF53">
        <v>26.9458189416964</v>
      </c>
      <c r="BG53">
        <v>23.3141081135468</v>
      </c>
      <c r="BH53">
        <v>19.8460161616299</v>
      </c>
      <c r="BI53">
        <v>11.4283192174728</v>
      </c>
      <c r="BJ53">
        <v>11.7016443563573</v>
      </c>
      <c r="BK53">
        <v>17.7872836530663</v>
      </c>
      <c r="BL53">
        <v>12.0287969128447</v>
      </c>
      <c r="BM53">
        <v>7.96451298501139</v>
      </c>
      <c r="BN53">
        <v>22.8491367500432</v>
      </c>
      <c r="BO53">
        <v>11.9908872747636</v>
      </c>
      <c r="BP53">
        <v>16.4734941413643</v>
      </c>
      <c r="BQ53">
        <v>10.7012172562729</v>
      </c>
      <c r="BR53">
        <v>11.5879613968092</v>
      </c>
      <c r="BS53">
        <v>12.9456771918879</v>
      </c>
      <c r="BT53">
        <v>11.41709602966</v>
      </c>
      <c r="BU53">
        <v>11.7072659374133</v>
      </c>
      <c r="BV53">
        <v>12.012792168251</v>
      </c>
      <c r="BW53">
        <v>17.8376958624253</v>
      </c>
      <c r="BX53">
        <v>14.6838988456868</v>
      </c>
      <c r="BY53">
        <v>16.3095176026665</v>
      </c>
      <c r="BZ53">
        <v>13.433897186628</v>
      </c>
      <c r="CA53">
        <v>16.004145035328</v>
      </c>
      <c r="CB53">
        <v>12.7339661364248</v>
      </c>
      <c r="CC53">
        <v>9.79964363216006</v>
      </c>
      <c r="CD53">
        <v>10.6769597619722</v>
      </c>
      <c r="CE53">
        <v>10.506806091169</v>
      </c>
      <c r="CF53">
        <v>9.36866506382602</v>
      </c>
      <c r="CG53">
        <v>25.3398356191929</v>
      </c>
      <c r="CH53">
        <v>13.7610195918677</v>
      </c>
      <c r="CI53">
        <v>20.1980950663669</v>
      </c>
      <c r="CJ53">
        <v>16.631356254152</v>
      </c>
      <c r="CK53">
        <v>12.0581146186383</v>
      </c>
      <c r="CL53">
        <v>12.2224054673336</v>
      </c>
      <c r="CM53">
        <v>23.9917219667497</v>
      </c>
      <c r="CN53">
        <v>18.351703735209</v>
      </c>
      <c r="CO53">
        <v>24.7485528417376</v>
      </c>
      <c r="CP53">
        <v>17.1936987581764</v>
      </c>
      <c r="CQ53">
        <v>11.4918835299322</v>
      </c>
      <c r="CR53">
        <v>11.3750436175923</v>
      </c>
      <c r="CS53">
        <v>9.66422140141305</v>
      </c>
      <c r="CT53">
        <v>17.4762074126894</v>
      </c>
      <c r="CU53">
        <v>17.8647793413837</v>
      </c>
      <c r="CV53">
        <v>14.2368560572245</v>
      </c>
      <c r="CW53">
        <v>14.4284405367283</v>
      </c>
      <c r="CX53">
        <v>17.794473349206</v>
      </c>
      <c r="CY53">
        <v>15.2946939026353</v>
      </c>
      <c r="CZ53">
        <v>17.9031772722564</v>
      </c>
      <c r="DA53">
        <v>11.9130574372438</v>
      </c>
      <c r="DB53">
        <v>8.42696709802667</v>
      </c>
      <c r="DC53">
        <v>12.6779087818553</v>
      </c>
      <c r="DD53">
        <v>11.2702094697995</v>
      </c>
      <c r="DE53">
        <v>9.17841097051336</v>
      </c>
      <c r="DF53">
        <v>15.6807827528777</v>
      </c>
      <c r="DG53">
        <v>11.85161578405</v>
      </c>
      <c r="DH53">
        <v>9.04514593651396</v>
      </c>
      <c r="DI53">
        <v>10.4517875356375</v>
      </c>
      <c r="DJ53">
        <v>11.0085821439536</v>
      </c>
      <c r="DK53">
        <v>11.7661785420086</v>
      </c>
      <c r="DL53">
        <v>12.9984253537922</v>
      </c>
      <c r="DM53">
        <v>9.90347525679977</v>
      </c>
      <c r="DN53">
        <v>21.6095251078606</v>
      </c>
      <c r="DO53">
        <v>16.3756164905294</v>
      </c>
      <c r="DP53">
        <v>13.613842621136</v>
      </c>
      <c r="DQ53">
        <v>12.7308682626399</v>
      </c>
      <c r="DR53">
        <v>13.1286089422261</v>
      </c>
      <c r="DS53">
        <v>11.5631540957521</v>
      </c>
      <c r="DT53">
        <v>18.4499518628649</v>
      </c>
      <c r="DU53">
        <v>15.2408013720947</v>
      </c>
      <c r="DV53">
        <v>11.4474129416025</v>
      </c>
      <c r="DW53">
        <v>22.4430914929462</v>
      </c>
      <c r="DX53">
        <v>32.7995096458933</v>
      </c>
      <c r="DY53">
        <v>15.97979729062</v>
      </c>
      <c r="DZ53">
        <v>15.3002160365943</v>
      </c>
      <c r="EA53">
        <v>14.1679864629747</v>
      </c>
      <c r="EB53">
        <v>25.9152537366033</v>
      </c>
      <c r="EC53">
        <v>18.7385374683965</v>
      </c>
      <c r="ED53">
        <v>16.3285466884303</v>
      </c>
      <c r="EE53">
        <v>19.8622798080546</v>
      </c>
      <c r="EF53">
        <v>9.32304277171865</v>
      </c>
      <c r="EG53">
        <v>19.0636255336537</v>
      </c>
      <c r="EH53">
        <v>14.7285899185459</v>
      </c>
      <c r="EI53">
        <v>25.9498347943742</v>
      </c>
      <c r="EJ53">
        <v>23.8099871225284</v>
      </c>
      <c r="EK53">
        <v>13.4297872969698</v>
      </c>
      <c r="EL53">
        <v>12.2321380297434</v>
      </c>
      <c r="EM53">
        <v>14.682174759215</v>
      </c>
      <c r="EN53">
        <v>8.60642064945672</v>
      </c>
      <c r="EO53">
        <v>15.492415927096</v>
      </c>
      <c r="EP53">
        <v>16.7413608662268</v>
      </c>
      <c r="EQ53">
        <v>13.7962333282166</v>
      </c>
      <c r="ER53">
        <v>14.6387323852535</v>
      </c>
      <c r="ES53">
        <v>15.8779210922876</v>
      </c>
      <c r="ET53">
        <v>13.6266478133258</v>
      </c>
      <c r="EU53">
        <v>11.9668759381583</v>
      </c>
      <c r="EV53">
        <v>13.7945456662644</v>
      </c>
      <c r="EW53">
        <v>9.4301699090871</v>
      </c>
      <c r="EX53">
        <v>10.3547363557268</v>
      </c>
      <c r="EY53">
        <v>15.5213307817518</v>
      </c>
      <c r="EZ53">
        <v>10.9895469463733</v>
      </c>
      <c r="FA53">
        <v>9.18255488497247</v>
      </c>
      <c r="FB53">
        <v>9.37475801535759</v>
      </c>
      <c r="FC53">
        <v>10.024901525253</v>
      </c>
      <c r="FD53">
        <v>14.7479217391451</v>
      </c>
      <c r="FE53">
        <v>9.62830190947152</v>
      </c>
      <c r="FF53">
        <v>16.319327090886</v>
      </c>
      <c r="FG53">
        <v>19.491810991545</v>
      </c>
      <c r="FH53">
        <v>13.2357602649132</v>
      </c>
      <c r="FI53">
        <v>10.5828491621817</v>
      </c>
      <c r="FJ53">
        <v>12.4813039893834</v>
      </c>
      <c r="FK53">
        <v>13.9018871782491</v>
      </c>
      <c r="FL53">
        <v>11.4899644311337</v>
      </c>
      <c r="FM53">
        <v>12.5746791936341</v>
      </c>
      <c r="FN53">
        <v>9.97468742116343</v>
      </c>
      <c r="FO53">
        <v>11.2045326818075</v>
      </c>
      <c r="FP53">
        <v>16.2847876106047</v>
      </c>
      <c r="FQ53">
        <v>10.3269088226459</v>
      </c>
      <c r="FR53">
        <v>12.8251549830074</v>
      </c>
      <c r="FS53">
        <v>13.2822563524713</v>
      </c>
      <c r="FT53">
        <v>18.0438813526968</v>
      </c>
      <c r="FU53">
        <v>9.91070794720902</v>
      </c>
      <c r="FV53">
        <v>9.91160170398961</v>
      </c>
      <c r="FW53">
        <v>9.91333720736591</v>
      </c>
      <c r="FX53">
        <v>11.7543003203059</v>
      </c>
      <c r="FY53">
        <v>9.81335286444791</v>
      </c>
      <c r="FZ53">
        <v>9.53390915790128</v>
      </c>
      <c r="GA53">
        <v>23.203520248745</v>
      </c>
      <c r="GB53">
        <v>15.4982713632765</v>
      </c>
      <c r="GC53">
        <v>18.1842432709578</v>
      </c>
      <c r="GD53">
        <v>14.6845155809648</v>
      </c>
      <c r="GE53">
        <v>16.7809528181289</v>
      </c>
      <c r="GF53">
        <v>11.0476690615908</v>
      </c>
      <c r="GG53">
        <v>13.0565442262806</v>
      </c>
      <c r="GH53">
        <v>11.1778306533911</v>
      </c>
      <c r="GI53">
        <v>11.8742396484264</v>
      </c>
      <c r="GJ53">
        <v>13.0399051021975</v>
      </c>
      <c r="GK53">
        <v>9.87638780915439</v>
      </c>
      <c r="GL53">
        <v>10.214081360203</v>
      </c>
      <c r="GM53">
        <v>8.93987389191896</v>
      </c>
      <c r="GN53">
        <v>15.0841780729171</v>
      </c>
      <c r="GO53">
        <v>11.1810372469437</v>
      </c>
      <c r="GP53">
        <v>9.01872279209072</v>
      </c>
      <c r="GQ53">
        <v>12.5407659250703</v>
      </c>
      <c r="GR53">
        <v>12.7187153414497</v>
      </c>
      <c r="GS53">
        <v>18.4298304387357</v>
      </c>
      <c r="GT53">
        <v>20.6904687690932</v>
      </c>
      <c r="GU53">
        <v>17.9475741199638</v>
      </c>
      <c r="GV53">
        <v>17.0631017350069</v>
      </c>
      <c r="GW53">
        <v>10.0454828212388</v>
      </c>
      <c r="GX53">
        <v>13.7743776913812</v>
      </c>
      <c r="GY53">
        <v>8.19110258571755</v>
      </c>
      <c r="GZ53">
        <v>15.7460227902031</v>
      </c>
      <c r="HA53">
        <v>13.4473904458653</v>
      </c>
      <c r="HB53">
        <v>14.4399443067734</v>
      </c>
      <c r="HC53">
        <v>12.4915158115745</v>
      </c>
      <c r="HD53">
        <v>14.696033354914</v>
      </c>
      <c r="HE53">
        <v>13.6375242358132</v>
      </c>
      <c r="HF53">
        <v>14.2356486575901</v>
      </c>
      <c r="HG53">
        <v>9.75968424439841</v>
      </c>
      <c r="HH53">
        <v>9.7790842068384</v>
      </c>
      <c r="HI53">
        <v>10.6659216994238</v>
      </c>
      <c r="HJ53">
        <v>11.4070749925171</v>
      </c>
      <c r="HK53">
        <v>10.3086905525085</v>
      </c>
      <c r="HL53">
        <v>9.64018825357448</v>
      </c>
      <c r="HM53">
        <v>13.195326054806</v>
      </c>
      <c r="HN53">
        <v>10.2458697465319</v>
      </c>
      <c r="HO53">
        <v>10.2161249217501</v>
      </c>
      <c r="HP53">
        <v>18.5000714374008</v>
      </c>
      <c r="HQ53">
        <v>13.9912852252253</v>
      </c>
      <c r="HR53">
        <v>13.6214576734977</v>
      </c>
      <c r="HS53">
        <v>12.5314559444604</v>
      </c>
      <c r="HT53">
        <v>12.7255906346947</v>
      </c>
      <c r="HU53">
        <v>13.4569665509499</v>
      </c>
      <c r="HV53">
        <v>10.4091111739674</v>
      </c>
      <c r="HW53">
        <v>11.4952390395652</v>
      </c>
      <c r="HX53">
        <v>16.915165900148</v>
      </c>
      <c r="HY53">
        <v>22.6546125764302</v>
      </c>
      <c r="HZ53">
        <v>14.1765547139849</v>
      </c>
      <c r="IA53">
        <v>10.7047890391655</v>
      </c>
      <c r="IB53">
        <v>14.9082629423023</v>
      </c>
      <c r="IC53">
        <v>14.7642973784759</v>
      </c>
      <c r="ID53">
        <v>17.0526926975515</v>
      </c>
      <c r="IE53">
        <v>12.9572927549292</v>
      </c>
      <c r="IF53">
        <v>10.5279472711355</v>
      </c>
      <c r="IG53">
        <v>12.6654210967101</v>
      </c>
      <c r="IH53">
        <v>9.7881399113701</v>
      </c>
      <c r="II53">
        <v>11.6685167981143</v>
      </c>
      <c r="IJ53">
        <v>11.7282774367979</v>
      </c>
      <c r="IK53">
        <v>8.78548383550415</v>
      </c>
      <c r="IL53">
        <v>10.0874158619361</v>
      </c>
      <c r="IM53">
        <v>8.84774187476469</v>
      </c>
      <c r="IN53">
        <v>12.5929226056773</v>
      </c>
      <c r="IO53">
        <v>10.2008250270202</v>
      </c>
      <c r="IP53">
        <v>10.6508696022691</v>
      </c>
      <c r="IQ53">
        <v>11.6845524305305</v>
      </c>
      <c r="IR53">
        <v>12.6505093476547</v>
      </c>
      <c r="IS53">
        <v>16.2825946897422</v>
      </c>
      <c r="IT53">
        <v>12.8423853744198</v>
      </c>
      <c r="IU53">
        <v>23.1368660077879</v>
      </c>
      <c r="IV53">
        <v>17.3302054958522</v>
      </c>
      <c r="IW53">
        <v>24.086895659834</v>
      </c>
      <c r="IX53">
        <v>11.0064016371276</v>
      </c>
      <c r="IY53">
        <v>12.3245217695884</v>
      </c>
      <c r="IZ53">
        <v>10.9307025358886</v>
      </c>
      <c r="JA53">
        <v>25.491649462129</v>
      </c>
      <c r="JB53">
        <v>11.3249710410331</v>
      </c>
      <c r="JC53">
        <v>21.3822950411376</v>
      </c>
      <c r="JD53">
        <v>19.052289586528</v>
      </c>
      <c r="JE53">
        <v>24.5168370118976</v>
      </c>
      <c r="JF53">
        <v>11.7772141625281</v>
      </c>
      <c r="JG53">
        <v>20.4596730126561</v>
      </c>
      <c r="JH53">
        <v>23.3351941543432</v>
      </c>
      <c r="JI53">
        <v>14.0144489290565</v>
      </c>
      <c r="JJ53">
        <v>17.4301099912379</v>
      </c>
      <c r="JK53">
        <v>20.7251412616502</v>
      </c>
      <c r="JL53">
        <v>11.4601745738617</v>
      </c>
      <c r="JM53">
        <v>9.57834575666519</v>
      </c>
      <c r="JN53">
        <v>8.9701103847187</v>
      </c>
      <c r="JO53">
        <v>12.7728826920538</v>
      </c>
      <c r="JP53">
        <v>28.7678712803878</v>
      </c>
      <c r="JQ53">
        <v>12.0400665021534</v>
      </c>
      <c r="JR53">
        <v>12.0016935268674</v>
      </c>
      <c r="JS53">
        <v>16.2091271913713</v>
      </c>
      <c r="JT53">
        <v>13.141141797553</v>
      </c>
      <c r="JU53">
        <v>10.8791036990231</v>
      </c>
      <c r="JV53">
        <v>14.0508787190056</v>
      </c>
      <c r="JW53">
        <v>23.8556954839991</v>
      </c>
      <c r="JX53">
        <v>17.7137759122246</v>
      </c>
      <c r="JY53">
        <v>21.7928777481242</v>
      </c>
      <c r="JZ53">
        <v>16.1801718556829</v>
      </c>
      <c r="KA53">
        <v>9.69476850079487</v>
      </c>
      <c r="KB53">
        <v>11.0975465924026</v>
      </c>
      <c r="KC53">
        <v>11.0458817618912</v>
      </c>
      <c r="KD53">
        <v>15.3375509720415</v>
      </c>
      <c r="KE53">
        <v>12.9081183686009</v>
      </c>
      <c r="KF53">
        <v>11.0111278181669</v>
      </c>
      <c r="KG53">
        <v>11.7436821022562</v>
      </c>
      <c r="KH53">
        <v>17.3683002999095</v>
      </c>
      <c r="KI53">
        <v>13.5882731278546</v>
      </c>
      <c r="KJ53">
        <v>10.1739955499517</v>
      </c>
      <c r="KK53">
        <v>10.31384596472</v>
      </c>
      <c r="KL53">
        <v>10.5570941193889</v>
      </c>
      <c r="KM53">
        <v>12.7291744831514</v>
      </c>
      <c r="KN53">
        <v>19.4422504912849</v>
      </c>
      <c r="KO53">
        <v>15.8272336237294</v>
      </c>
      <c r="KP53">
        <v>26.4604277515829</v>
      </c>
      <c r="KQ53">
        <v>16.8923017527714</v>
      </c>
      <c r="KR53">
        <v>16.8548292166006</v>
      </c>
      <c r="KS53">
        <v>22.269667813496</v>
      </c>
      <c r="KT53">
        <v>11.1005040602274</v>
      </c>
      <c r="KU53">
        <v>10.5732667537313</v>
      </c>
      <c r="KV53">
        <v>10.2505378319821</v>
      </c>
      <c r="KW53">
        <v>15.4493352403344</v>
      </c>
      <c r="KX53">
        <v>9.91880887683921</v>
      </c>
      <c r="KY53">
        <v>13.3786785174979</v>
      </c>
      <c r="KZ53">
        <v>13.2826680878631</v>
      </c>
      <c r="LA53">
        <v>13.0846005503932</v>
      </c>
      <c r="LB53">
        <v>21.8389748865117</v>
      </c>
      <c r="LC53">
        <v>12.5332697675728</v>
      </c>
      <c r="LD53">
        <v>14.5406102689427</v>
      </c>
      <c r="LE53">
        <v>20.3465275718855</v>
      </c>
      <c r="LF53">
        <v>11.5147712779502</v>
      </c>
      <c r="LG53">
        <v>15.8487876186835</v>
      </c>
      <c r="LH53">
        <v>11.2925899029821</v>
      </c>
      <c r="LI53">
        <v>9.92984529955977</v>
      </c>
      <c r="LJ53">
        <v>16.9027397023106</v>
      </c>
      <c r="LK53">
        <v>11.3053938598723</v>
      </c>
      <c r="LL53">
        <v>13.9815092940568</v>
      </c>
      <c r="LM53">
        <v>11.2231293472205</v>
      </c>
      <c r="LN53">
        <v>9.00199633223252</v>
      </c>
      <c r="LO53">
        <v>9.95500880114715</v>
      </c>
      <c r="LP53">
        <v>13.2083350023254</v>
      </c>
      <c r="LQ53">
        <v>9.20257592124734</v>
      </c>
      <c r="LR53">
        <v>14.2982299687281</v>
      </c>
      <c r="LS53">
        <v>16.6927186667583</v>
      </c>
      <c r="LT53">
        <v>12.0470274662808</v>
      </c>
      <c r="LU53">
        <v>10.1855675959858</v>
      </c>
      <c r="LV53">
        <v>10.1564702570809</v>
      </c>
      <c r="LW53">
        <v>12.9281719921047</v>
      </c>
      <c r="LX53">
        <v>33.2174019229747</v>
      </c>
      <c r="LY53">
        <v>15.3410305587574</v>
      </c>
      <c r="LZ53">
        <v>19.1933138669471</v>
      </c>
      <c r="MA53">
        <v>20.7024938232272</v>
      </c>
      <c r="MB53">
        <v>18.2295795585561</v>
      </c>
      <c r="MC53">
        <v>11.2375953108638</v>
      </c>
      <c r="MD53">
        <v>7.57545439116526</v>
      </c>
      <c r="ME53">
        <v>21.6045396229188</v>
      </c>
      <c r="MF53">
        <v>14.4691160956172</v>
      </c>
      <c r="MG53">
        <v>14.00743679822</v>
      </c>
      <c r="MH53">
        <v>12.6626125012604</v>
      </c>
      <c r="MI53">
        <v>14.6705064967535</v>
      </c>
      <c r="MJ53">
        <v>9.48427636825184</v>
      </c>
      <c r="MK53">
        <v>10.2655824038172</v>
      </c>
      <c r="ML53">
        <v>11.2406652536991</v>
      </c>
      <c r="MM53">
        <v>10.3815444490226</v>
      </c>
      <c r="MN53">
        <v>16.2387005895853</v>
      </c>
      <c r="MO53">
        <v>10.8484633233797</v>
      </c>
      <c r="MP53">
        <v>10.6318628347478</v>
      </c>
      <c r="MQ53">
        <v>14.1396324967583</v>
      </c>
      <c r="MR53">
        <v>9.09374000989524</v>
      </c>
      <c r="MS53">
        <v>13.8336373541725</v>
      </c>
      <c r="MT53">
        <v>11.7981617155038</v>
      </c>
      <c r="MU53">
        <v>13.2025019259633</v>
      </c>
      <c r="MV53">
        <v>13.0772888959888</v>
      </c>
      <c r="MW53">
        <v>16.7884710153136</v>
      </c>
      <c r="MX53">
        <v>13.6591877702771</v>
      </c>
      <c r="MY53">
        <v>12.9964411786823</v>
      </c>
      <c r="MZ53">
        <v>13.7870520077569</v>
      </c>
      <c r="NA53">
        <v>16.3990288552932</v>
      </c>
      <c r="NB53">
        <v>15.845701673556</v>
      </c>
      <c r="NC53">
        <v>11.0747572150351</v>
      </c>
      <c r="ND53">
        <v>14.054639950942</v>
      </c>
      <c r="NE53">
        <v>13.3020113491362</v>
      </c>
      <c r="NF53">
        <v>9.48673624698925</v>
      </c>
      <c r="NG53">
        <v>10.5868234321501</v>
      </c>
      <c r="NH53">
        <v>18.4127682506467</v>
      </c>
      <c r="NI53">
        <v>9.17279942598689</v>
      </c>
      <c r="NJ53">
        <v>11.0513082007517</v>
      </c>
      <c r="NK53">
        <v>25.2447641922601</v>
      </c>
      <c r="NL53">
        <v>25.5473397269266</v>
      </c>
      <c r="NM53">
        <v>22.0506818431245</v>
      </c>
      <c r="NN53">
        <v>15.0575745716798</v>
      </c>
      <c r="NO53">
        <v>18.2645426174983</v>
      </c>
      <c r="NP53">
        <v>15.1029580744319</v>
      </c>
      <c r="NQ53">
        <v>15.6358081362811</v>
      </c>
      <c r="NR53">
        <v>16.9435480556816</v>
      </c>
      <c r="NS53">
        <v>12.0350569630332</v>
      </c>
      <c r="NT53">
        <v>9.22402349225746</v>
      </c>
      <c r="NU53">
        <v>14.2997461470805</v>
      </c>
      <c r="NV53">
        <v>9.91704933236285</v>
      </c>
      <c r="NW53">
        <v>12.2537493858035</v>
      </c>
      <c r="NX53">
        <v>9.00017241460727</v>
      </c>
      <c r="NY53">
        <v>20.9817243191168</v>
      </c>
      <c r="NZ53">
        <v>13.0128542871662</v>
      </c>
      <c r="OA53">
        <v>11.6994570693362</v>
      </c>
      <c r="OB53">
        <v>23.31340130874</v>
      </c>
      <c r="OC53">
        <v>12.1695702495508</v>
      </c>
      <c r="OD53">
        <v>15.3200433036297</v>
      </c>
      <c r="OE53">
        <v>13.8772208278054</v>
      </c>
      <c r="OF53">
        <v>18.1225593993541</v>
      </c>
      <c r="OG53">
        <v>11.2564195523694</v>
      </c>
      <c r="OH53">
        <v>10.0301290333261</v>
      </c>
      <c r="OI53">
        <v>11.7908068873187</v>
      </c>
      <c r="OJ53">
        <v>11.3445246910635</v>
      </c>
      <c r="OK53">
        <v>21.8562095417022</v>
      </c>
      <c r="OL53">
        <v>18.8439162569283</v>
      </c>
    </row>
    <row r="54" hidden="1" spans="1:402">
      <c r="A54" s="16" t="s">
        <v>53</v>
      </c>
      <c r="B54">
        <v>17.6523905323478</v>
      </c>
      <c r="C54">
        <v>16.8713057690666</v>
      </c>
      <c r="D54">
        <v>27.0614406578998</v>
      </c>
      <c r="E54">
        <v>17.7089671405382</v>
      </c>
      <c r="F54">
        <v>18.8079912807535</v>
      </c>
      <c r="G54">
        <v>17.0262640074704</v>
      </c>
      <c r="H54">
        <v>15.5586779968211</v>
      </c>
      <c r="I54">
        <v>25.3103461902652</v>
      </c>
      <c r="J54">
        <v>15.7315986549982</v>
      </c>
      <c r="K54">
        <v>15.3184431961341</v>
      </c>
      <c r="L54">
        <v>17.8569046221683</v>
      </c>
      <c r="M54">
        <v>17.2347193665449</v>
      </c>
      <c r="N54">
        <v>15.2788719968125</v>
      </c>
      <c r="O54">
        <v>29.5308490884724</v>
      </c>
      <c r="P54">
        <v>39.8068003865105</v>
      </c>
      <c r="Q54">
        <v>27.4176061549789</v>
      </c>
      <c r="R54">
        <v>16.3293417662797</v>
      </c>
      <c r="S54">
        <v>16.3499543078243</v>
      </c>
      <c r="T54">
        <v>16.7117652554903</v>
      </c>
      <c r="U54">
        <v>14.6499211530625</v>
      </c>
      <c r="V54">
        <v>19.0607172721422</v>
      </c>
      <c r="W54">
        <v>29.8682505252727</v>
      </c>
      <c r="X54">
        <v>21.5392340383133</v>
      </c>
      <c r="Y54">
        <v>22.184664538364</v>
      </c>
      <c r="Z54">
        <v>18.1189399124948</v>
      </c>
      <c r="AA54">
        <v>16.7089005668826</v>
      </c>
      <c r="AB54">
        <v>17.8475235189835</v>
      </c>
      <c r="AC54">
        <v>15.4049126163002</v>
      </c>
      <c r="AD54">
        <v>15.0581075659773</v>
      </c>
      <c r="AE54">
        <v>20.1378725403744</v>
      </c>
      <c r="AF54">
        <v>22.107016071218</v>
      </c>
      <c r="AG54">
        <v>26.0180025229519</v>
      </c>
      <c r="AH54">
        <v>27.1456441329974</v>
      </c>
      <c r="AI54">
        <v>21.2804711376871</v>
      </c>
      <c r="AJ54">
        <v>22.4985676999305</v>
      </c>
      <c r="AK54">
        <v>15.8616317849617</v>
      </c>
      <c r="AL54">
        <v>16.8857385439751</v>
      </c>
      <c r="AM54">
        <v>16.8578769110884</v>
      </c>
      <c r="AN54">
        <v>18.3782907419182</v>
      </c>
      <c r="AO54">
        <v>26.0352020923523</v>
      </c>
      <c r="AP54">
        <v>23.1221958930864</v>
      </c>
      <c r="AQ54">
        <v>25.3830329637748</v>
      </c>
      <c r="AR54">
        <v>24.4177530559304</v>
      </c>
      <c r="AS54">
        <v>7.7877019537503</v>
      </c>
      <c r="AT54">
        <v>21.9221370483967</v>
      </c>
      <c r="AU54">
        <v>26.6046807411781</v>
      </c>
      <c r="AV54">
        <v>17.0832591985263</v>
      </c>
      <c r="AW54">
        <v>20.1119891764388</v>
      </c>
      <c r="AX54">
        <v>19.29633695381</v>
      </c>
      <c r="AY54">
        <v>17.8704811894685</v>
      </c>
      <c r="AZ54">
        <v>19.9619039268509</v>
      </c>
      <c r="BA54">
        <v>16.4871319811869</v>
      </c>
      <c r="BB54">
        <v>0</v>
      </c>
      <c r="BC54">
        <v>12.8305911312964</v>
      </c>
      <c r="BD54">
        <v>23.169142172177</v>
      </c>
      <c r="BE54">
        <v>20.8740415281565</v>
      </c>
      <c r="BF54">
        <v>29.7648819656815</v>
      </c>
      <c r="BG54">
        <v>26.4336141614923</v>
      </c>
      <c r="BH54">
        <v>23.4650337188001</v>
      </c>
      <c r="BI54">
        <v>16.8718800863388</v>
      </c>
      <c r="BJ54">
        <v>17.4587034801316</v>
      </c>
      <c r="BK54">
        <v>22.1475248537584</v>
      </c>
      <c r="BL54">
        <v>18.4358348024165</v>
      </c>
      <c r="BM54">
        <v>16.3573140405962</v>
      </c>
      <c r="BN54">
        <v>26.574410093852</v>
      </c>
      <c r="BO54">
        <v>17.4215490956357</v>
      </c>
      <c r="BP54">
        <v>20.8230775480668</v>
      </c>
      <c r="BQ54">
        <v>16.0632822746827</v>
      </c>
      <c r="BR54">
        <v>16.750412004714</v>
      </c>
      <c r="BS54">
        <v>17.6965739726833</v>
      </c>
      <c r="BT54">
        <v>16.4995293547316</v>
      </c>
      <c r="BU54">
        <v>15.0982685002287</v>
      </c>
      <c r="BV54">
        <v>16.8001841965843</v>
      </c>
      <c r="BW54">
        <v>21.3445262684418</v>
      </c>
      <c r="BX54">
        <v>18.899766515103</v>
      </c>
      <c r="BY54">
        <v>19.6263550281507</v>
      </c>
      <c r="BZ54">
        <v>18.025620792486</v>
      </c>
      <c r="CA54">
        <v>19.9868745868477</v>
      </c>
      <c r="CB54">
        <v>17.8825365457931</v>
      </c>
      <c r="CC54">
        <v>15.947038771516</v>
      </c>
      <c r="CD54">
        <v>16.4511323397488</v>
      </c>
      <c r="CE54">
        <v>16.294283642199</v>
      </c>
      <c r="CF54">
        <v>15.5569849560647</v>
      </c>
      <c r="CG54">
        <v>28.2822208764805</v>
      </c>
      <c r="CH54">
        <v>18.4192177137963</v>
      </c>
      <c r="CI54">
        <v>23.56780579274</v>
      </c>
      <c r="CJ54">
        <v>20.5110377400033</v>
      </c>
      <c r="CK54">
        <v>15.6729067807777</v>
      </c>
      <c r="CL54">
        <v>15.1954526385295</v>
      </c>
      <c r="CM54">
        <v>26.7071167036834</v>
      </c>
      <c r="CN54">
        <v>22.1851431087874</v>
      </c>
      <c r="CO54">
        <v>27.6930890332335</v>
      </c>
      <c r="CP54">
        <v>21.1777786178439</v>
      </c>
      <c r="CQ54">
        <v>16.9930539947002</v>
      </c>
      <c r="CR54">
        <v>16.8309400281089</v>
      </c>
      <c r="CS54">
        <v>15.7908608367974</v>
      </c>
      <c r="CT54">
        <v>21.4234864575253</v>
      </c>
      <c r="CU54">
        <v>21.7035973696906</v>
      </c>
      <c r="CV54">
        <v>18.7653090503511</v>
      </c>
      <c r="CW54">
        <v>19.036771953693</v>
      </c>
      <c r="CX54">
        <v>22.9977362574369</v>
      </c>
      <c r="CY54">
        <v>22.1824714224866</v>
      </c>
      <c r="CZ54">
        <v>23.2884282461161</v>
      </c>
      <c r="DA54">
        <v>17.9205100004803</v>
      </c>
      <c r="DB54">
        <v>15.5695462930771</v>
      </c>
      <c r="DC54">
        <v>18.313120472433</v>
      </c>
      <c r="DD54">
        <v>17.425825323084</v>
      </c>
      <c r="DE54">
        <v>15.8809397231263</v>
      </c>
      <c r="DF54">
        <v>20.7941059233291</v>
      </c>
      <c r="DG54">
        <v>17.3415383981353</v>
      </c>
      <c r="DH54">
        <v>15.4047794191346</v>
      </c>
      <c r="DI54">
        <v>16.3023226931326</v>
      </c>
      <c r="DJ54">
        <v>16.7208220710366</v>
      </c>
      <c r="DK54">
        <v>17.0720791689204</v>
      </c>
      <c r="DL54">
        <v>17.9963357169471</v>
      </c>
      <c r="DM54">
        <v>16.003975266401</v>
      </c>
      <c r="DN54">
        <v>24.9346577443984</v>
      </c>
      <c r="DO54">
        <v>20.6750080614032</v>
      </c>
      <c r="DP54">
        <v>18.5420004182313</v>
      </c>
      <c r="DQ54">
        <v>18.9583784227195</v>
      </c>
      <c r="DR54">
        <v>18.2630733720404</v>
      </c>
      <c r="DS54">
        <v>18.7454886978804</v>
      </c>
      <c r="DT54">
        <v>23.6793450688216</v>
      </c>
      <c r="DU54">
        <v>19.7460803594968</v>
      </c>
      <c r="DV54">
        <v>16.8964716400293</v>
      </c>
      <c r="DW54">
        <v>25.9070756553077</v>
      </c>
      <c r="DX54">
        <v>35.2977486033846</v>
      </c>
      <c r="DY54">
        <v>20.6000506247489</v>
      </c>
      <c r="DZ54">
        <v>20.1195360612822</v>
      </c>
      <c r="EA54">
        <v>19.9065796208947</v>
      </c>
      <c r="EB54">
        <v>28.781938173706</v>
      </c>
      <c r="EC54">
        <v>22.4742913140261</v>
      </c>
      <c r="ED54">
        <v>20.559002086548</v>
      </c>
      <c r="EE54">
        <v>21.9176653810818</v>
      </c>
      <c r="EF54">
        <v>14.3160564305528</v>
      </c>
      <c r="EG54">
        <v>23.2614044884866</v>
      </c>
      <c r="EH54">
        <v>19.5789734865334</v>
      </c>
      <c r="EI54">
        <v>27.000344753678</v>
      </c>
      <c r="EJ54">
        <v>26.6931220530517</v>
      </c>
      <c r="EK54">
        <v>18.0632910342471</v>
      </c>
      <c r="EL54">
        <v>17.136288659837</v>
      </c>
      <c r="EM54">
        <v>19.3010026789267</v>
      </c>
      <c r="EN54">
        <v>15.2862638574782</v>
      </c>
      <c r="EO54">
        <v>19.9223438549898</v>
      </c>
      <c r="EP54">
        <v>20.8633463370345</v>
      </c>
      <c r="EQ54">
        <v>18.590895452397</v>
      </c>
      <c r="ER54">
        <v>19.1607652843751</v>
      </c>
      <c r="ES54">
        <v>20.2212842750676</v>
      </c>
      <c r="ET54">
        <v>18.4485936832865</v>
      </c>
      <c r="EU54">
        <v>17.2462926952713</v>
      </c>
      <c r="EV54">
        <v>19.0934877811593</v>
      </c>
      <c r="EW54">
        <v>15.7364410131168</v>
      </c>
      <c r="EX54">
        <v>16.2604431847187</v>
      </c>
      <c r="EY54">
        <v>20.4208430250748</v>
      </c>
      <c r="EZ54">
        <v>17.1532016000363</v>
      </c>
      <c r="FA54">
        <v>16.5393645966701</v>
      </c>
      <c r="FB54">
        <v>16.0177567793003</v>
      </c>
      <c r="FC54">
        <v>15.8152470247048</v>
      </c>
      <c r="FD54">
        <v>19.1642926359325</v>
      </c>
      <c r="FE54">
        <v>15.7607923177762</v>
      </c>
      <c r="FF54">
        <v>20.5362978789734</v>
      </c>
      <c r="FG54">
        <v>23.0879585605725</v>
      </c>
      <c r="FH54">
        <v>18.2668929724846</v>
      </c>
      <c r="FI54">
        <v>15.9752804325166</v>
      </c>
      <c r="FJ54">
        <v>16.1073573142157</v>
      </c>
      <c r="FK54">
        <v>18.4591682556685</v>
      </c>
      <c r="FL54">
        <v>17.05384047531</v>
      </c>
      <c r="FM54">
        <v>17.7568016373915</v>
      </c>
      <c r="FN54">
        <v>16.1795927832453</v>
      </c>
      <c r="FO54">
        <v>16.9130794906224</v>
      </c>
      <c r="FP54">
        <v>20.5457453144015</v>
      </c>
      <c r="FQ54">
        <v>16.181265906589</v>
      </c>
      <c r="FR54">
        <v>18.0339657153608</v>
      </c>
      <c r="FS54">
        <v>18.3090912998074</v>
      </c>
      <c r="FT54">
        <v>22.008333440966</v>
      </c>
      <c r="FU54">
        <v>16.1417308576259</v>
      </c>
      <c r="FV54">
        <v>15.9689780122776</v>
      </c>
      <c r="FW54">
        <v>15.8631629024196</v>
      </c>
      <c r="FX54">
        <v>17.2422094387715</v>
      </c>
      <c r="FY54">
        <v>15.9042840951012</v>
      </c>
      <c r="FZ54">
        <v>15.8603801284783</v>
      </c>
      <c r="GA54">
        <v>26.2265648048234</v>
      </c>
      <c r="GB54">
        <v>19.742626307757</v>
      </c>
      <c r="GC54">
        <v>21.9130867317965</v>
      </c>
      <c r="GD54">
        <v>19.1074187980832</v>
      </c>
      <c r="GE54">
        <v>20.4748437746222</v>
      </c>
      <c r="GF54">
        <v>16.1242055635618</v>
      </c>
      <c r="GG54">
        <v>17.5616730551046</v>
      </c>
      <c r="GH54">
        <v>16.2136643445415</v>
      </c>
      <c r="GI54">
        <v>16.7013945702097</v>
      </c>
      <c r="GJ54">
        <v>18.0327184861124</v>
      </c>
      <c r="GK54">
        <v>15.9261632409906</v>
      </c>
      <c r="GL54">
        <v>16.1486795271009</v>
      </c>
      <c r="GM54">
        <v>15.4190337986904</v>
      </c>
      <c r="GN54">
        <v>19.7960209981981</v>
      </c>
      <c r="GO54">
        <v>16.781922385036</v>
      </c>
      <c r="GP54">
        <v>15.3168542565198</v>
      </c>
      <c r="GQ54">
        <v>17.6806294923625</v>
      </c>
      <c r="GR54">
        <v>17.6599604652038</v>
      </c>
      <c r="GS54">
        <v>22.5459905650979</v>
      </c>
      <c r="GT54">
        <v>24.5100669355117</v>
      </c>
      <c r="GU54">
        <v>22.2815958790329</v>
      </c>
      <c r="GV54">
        <v>22.0197441647423</v>
      </c>
      <c r="GW54">
        <v>16.5293690540874</v>
      </c>
      <c r="GX54">
        <v>19.4497273189777</v>
      </c>
      <c r="GY54">
        <v>15.6581274417972</v>
      </c>
      <c r="GZ54">
        <v>19.9413550376566</v>
      </c>
      <c r="HA54">
        <v>18.1768392787317</v>
      </c>
      <c r="HB54">
        <v>18.9236960896668</v>
      </c>
      <c r="HC54">
        <v>17.1457569279511</v>
      </c>
      <c r="HD54">
        <v>18.8609397315471</v>
      </c>
      <c r="HE54">
        <v>17.9978076621559</v>
      </c>
      <c r="HF54">
        <v>18.455153916018</v>
      </c>
      <c r="HG54">
        <v>15.7857173122244</v>
      </c>
      <c r="HH54">
        <v>15.9580112301045</v>
      </c>
      <c r="HI54">
        <v>16.4011803169823</v>
      </c>
      <c r="HJ54">
        <v>16.8241034327473</v>
      </c>
      <c r="HK54">
        <v>16.2494876659447</v>
      </c>
      <c r="HL54">
        <v>15.8928010581155</v>
      </c>
      <c r="HM54">
        <v>18.1955785410755</v>
      </c>
      <c r="HN54">
        <v>16.1044052241891</v>
      </c>
      <c r="HO54">
        <v>16.1217332176039</v>
      </c>
      <c r="HP54">
        <v>22.393622217461</v>
      </c>
      <c r="HQ54">
        <v>18.7292730259757</v>
      </c>
      <c r="HR54">
        <v>18.5187241502643</v>
      </c>
      <c r="HS54">
        <v>16.6283372488232</v>
      </c>
      <c r="HT54">
        <v>17.8619325523284</v>
      </c>
      <c r="HU54">
        <v>18.3600808551702</v>
      </c>
      <c r="HV54">
        <v>16.1776165770416</v>
      </c>
      <c r="HW54">
        <v>16.7959362800107</v>
      </c>
      <c r="HX54">
        <v>20.6587523235676</v>
      </c>
      <c r="HY54">
        <v>25.7281408861533</v>
      </c>
      <c r="HZ54">
        <v>16.8835294719795</v>
      </c>
      <c r="IA54">
        <v>14.4923198654389</v>
      </c>
      <c r="IB54">
        <v>17.0987255963336</v>
      </c>
      <c r="IC54">
        <v>19.4686616832345</v>
      </c>
      <c r="ID54">
        <v>21.1341292638668</v>
      </c>
      <c r="IE54">
        <v>18.0707054980862</v>
      </c>
      <c r="IF54">
        <v>16.2802568137647</v>
      </c>
      <c r="IG54">
        <v>17.7624376958407</v>
      </c>
      <c r="IH54">
        <v>16.0072193373115</v>
      </c>
      <c r="II54">
        <v>17.0879958222586</v>
      </c>
      <c r="IJ54">
        <v>17.2065663206181</v>
      </c>
      <c r="IK54">
        <v>15.235829442969</v>
      </c>
      <c r="IL54">
        <v>16.1305896240097</v>
      </c>
      <c r="IM54">
        <v>15.1045844716443</v>
      </c>
      <c r="IN54">
        <v>17.6823262896593</v>
      </c>
      <c r="IO54">
        <v>16.0413682317555</v>
      </c>
      <c r="IP54">
        <v>16.3062989992496</v>
      </c>
      <c r="IQ54">
        <v>17.1386627882919</v>
      </c>
      <c r="IR54">
        <v>17.9931870827853</v>
      </c>
      <c r="IS54">
        <v>20.4943932049311</v>
      </c>
      <c r="IT54">
        <v>18.030474210611</v>
      </c>
      <c r="IU54">
        <v>27.6775092337669</v>
      </c>
      <c r="IV54">
        <v>21.824060447047</v>
      </c>
      <c r="IW54">
        <v>27.5153041577307</v>
      </c>
      <c r="IX54">
        <v>17.1346059762831</v>
      </c>
      <c r="IY54">
        <v>17.160305963837</v>
      </c>
      <c r="IZ54">
        <v>16.1439759877249</v>
      </c>
      <c r="JA54">
        <v>28.1863733383244</v>
      </c>
      <c r="JB54">
        <v>15.675547763306</v>
      </c>
      <c r="JC54">
        <v>24.7175302280683</v>
      </c>
      <c r="JD54">
        <v>22.7033940691102</v>
      </c>
      <c r="JE54">
        <v>27.4303536905604</v>
      </c>
      <c r="JF54">
        <v>17.2991903929607</v>
      </c>
      <c r="JG54">
        <v>23.9503989050211</v>
      </c>
      <c r="JH54">
        <v>26.5121021629671</v>
      </c>
      <c r="JI54">
        <v>18.8176489485257</v>
      </c>
      <c r="JJ54">
        <v>21.4128923543931</v>
      </c>
      <c r="JK54">
        <v>24.2472367544519</v>
      </c>
      <c r="JL54">
        <v>16.9800768695703</v>
      </c>
      <c r="JM54">
        <v>16.8786454328163</v>
      </c>
      <c r="JN54">
        <v>15.8444178772393</v>
      </c>
      <c r="JO54">
        <v>18.4199392633796</v>
      </c>
      <c r="JP54">
        <v>31.7997270090055</v>
      </c>
      <c r="JQ54">
        <v>18.3772168726541</v>
      </c>
      <c r="JR54">
        <v>17.3790344432095</v>
      </c>
      <c r="JS54">
        <v>20.4619137662542</v>
      </c>
      <c r="JT54">
        <v>18.0570011470662</v>
      </c>
      <c r="JU54">
        <v>16.535035257567</v>
      </c>
      <c r="JV54">
        <v>18.850715371699</v>
      </c>
      <c r="JW54">
        <v>26.8878044139514</v>
      </c>
      <c r="JX54">
        <v>21.7097226525274</v>
      </c>
      <c r="JY54">
        <v>25.1129545679609</v>
      </c>
      <c r="JZ54">
        <v>20.4541519834918</v>
      </c>
      <c r="KA54">
        <v>15.8716985081185</v>
      </c>
      <c r="KB54">
        <v>16.7885491431893</v>
      </c>
      <c r="KC54">
        <v>16.674337407707</v>
      </c>
      <c r="KD54">
        <v>19.7468513400541</v>
      </c>
      <c r="KE54">
        <v>17.9829900249066</v>
      </c>
      <c r="KF54">
        <v>16.5692051657352</v>
      </c>
      <c r="KG54">
        <v>15.6308704153988</v>
      </c>
      <c r="KH54">
        <v>22.2536022184689</v>
      </c>
      <c r="KI54">
        <v>19.897442129108</v>
      </c>
      <c r="KJ54">
        <v>16.5447379985187</v>
      </c>
      <c r="KK54">
        <v>15.622800134047</v>
      </c>
      <c r="KL54">
        <v>16.239383264061</v>
      </c>
      <c r="KM54">
        <v>17.3196679062873</v>
      </c>
      <c r="KN54">
        <v>22.7143152555263</v>
      </c>
      <c r="KO54">
        <v>19.7088898099736</v>
      </c>
      <c r="KP54">
        <v>28.9498402440896</v>
      </c>
      <c r="KQ54">
        <v>20.5739853180722</v>
      </c>
      <c r="KR54">
        <v>20.5432295728383</v>
      </c>
      <c r="KS54">
        <v>25.1769163696635</v>
      </c>
      <c r="KT54">
        <v>15.0808379058263</v>
      </c>
      <c r="KU54">
        <v>16.3630095189464</v>
      </c>
      <c r="KV54">
        <v>16.129625760895</v>
      </c>
      <c r="KW54">
        <v>17.8886138791243</v>
      </c>
      <c r="KX54">
        <v>14.7474665109788</v>
      </c>
      <c r="KY54">
        <v>17.8024732056006</v>
      </c>
      <c r="KZ54">
        <v>17.730433860848</v>
      </c>
      <c r="LA54">
        <v>17.5825420495706</v>
      </c>
      <c r="LB54">
        <v>24.7967707061879</v>
      </c>
      <c r="LC54">
        <v>17.1762005236409</v>
      </c>
      <c r="LD54">
        <v>19.1259867132463</v>
      </c>
      <c r="LE54">
        <v>23.855240212061</v>
      </c>
      <c r="LF54">
        <v>17.0069511774861</v>
      </c>
      <c r="LG54">
        <v>21.2098503420286</v>
      </c>
      <c r="LH54">
        <v>17.2715648360975</v>
      </c>
      <c r="LI54">
        <v>16.5140357841738</v>
      </c>
      <c r="LJ54">
        <v>21.4202060075292</v>
      </c>
      <c r="LK54">
        <v>17.430818558276</v>
      </c>
      <c r="LL54">
        <v>18.8212269251577</v>
      </c>
      <c r="LM54">
        <v>16.8231418071391</v>
      </c>
      <c r="LN54">
        <v>15.30542687732</v>
      </c>
      <c r="LO54">
        <v>15.9209365614247</v>
      </c>
      <c r="LP54">
        <v>18.1418078425563</v>
      </c>
      <c r="LQ54">
        <v>15.4415401736852</v>
      </c>
      <c r="LR54">
        <v>18.9500516754234</v>
      </c>
      <c r="LS54">
        <v>20.8263812946266</v>
      </c>
      <c r="LT54">
        <v>17.4565247715109</v>
      </c>
      <c r="LU54">
        <v>15.9236683414199</v>
      </c>
      <c r="LV54">
        <v>16.1198271838221</v>
      </c>
      <c r="LW54">
        <v>18.0381796833262</v>
      </c>
      <c r="LX54">
        <v>35.4751616184349</v>
      </c>
      <c r="LY54">
        <v>19.8998354916177</v>
      </c>
      <c r="LZ54">
        <v>22.8962963970126</v>
      </c>
      <c r="MA54">
        <v>24.2434086845199</v>
      </c>
      <c r="MB54">
        <v>22.1917895426631</v>
      </c>
      <c r="MC54">
        <v>19.5463329737806</v>
      </c>
      <c r="MD54">
        <v>18.876041217054</v>
      </c>
      <c r="ME54">
        <v>27.2831185489652</v>
      </c>
      <c r="MF54">
        <v>19.9448787110423</v>
      </c>
      <c r="MG54">
        <v>18.8322543831228</v>
      </c>
      <c r="MH54">
        <v>19.2622412104577</v>
      </c>
      <c r="MI54">
        <v>19.2808097177532</v>
      </c>
      <c r="MJ54">
        <v>16.3198134176963</v>
      </c>
      <c r="MK54">
        <v>16.1340804153049</v>
      </c>
      <c r="ML54">
        <v>16.8817094268906</v>
      </c>
      <c r="MM54">
        <v>16.3110850469836</v>
      </c>
      <c r="MN54">
        <v>20.6309259750489</v>
      </c>
      <c r="MO54">
        <v>16.5638325193756</v>
      </c>
      <c r="MP54">
        <v>16.4805385757971</v>
      </c>
      <c r="MQ54">
        <v>18.8181020329549</v>
      </c>
      <c r="MR54">
        <v>15.473073650772</v>
      </c>
      <c r="MS54">
        <v>18.6789647204525</v>
      </c>
      <c r="MT54">
        <v>17.2792610405203</v>
      </c>
      <c r="MU54">
        <v>18.2309529427527</v>
      </c>
      <c r="MV54">
        <v>18.5781172057426</v>
      </c>
      <c r="MW54">
        <v>21.4434844897089</v>
      </c>
      <c r="MX54">
        <v>19.185388706397</v>
      </c>
      <c r="MY54">
        <v>19.4499237653649</v>
      </c>
      <c r="MZ54">
        <v>18.1113725715685</v>
      </c>
      <c r="NA54">
        <v>20.1709484347739</v>
      </c>
      <c r="NB54">
        <v>19.723723656777</v>
      </c>
      <c r="NC54">
        <v>16.1427773550136</v>
      </c>
      <c r="ND54">
        <v>18.3158924847298</v>
      </c>
      <c r="NE54">
        <v>17.744929396707</v>
      </c>
      <c r="NF54">
        <v>15.7072615517341</v>
      </c>
      <c r="NG54">
        <v>16.4646565642019</v>
      </c>
      <c r="NH54">
        <v>22.319938368999</v>
      </c>
      <c r="NI54">
        <v>15.4273851885448</v>
      </c>
      <c r="NJ54">
        <v>16.3369301160157</v>
      </c>
      <c r="NK54">
        <v>28.0702844621323</v>
      </c>
      <c r="NL54">
        <v>28.4539806683495</v>
      </c>
      <c r="NM54">
        <v>25.5842796925093</v>
      </c>
      <c r="NN54">
        <v>19.5507753768935</v>
      </c>
      <c r="NO54">
        <v>22.2123150906246</v>
      </c>
      <c r="NP54">
        <v>19.5168250333073</v>
      </c>
      <c r="NQ54">
        <v>19.5490475369598</v>
      </c>
      <c r="NR54">
        <v>21.4665673119533</v>
      </c>
      <c r="NS54">
        <v>17.9134923211029</v>
      </c>
      <c r="NT54">
        <v>16.7871819552468</v>
      </c>
      <c r="NU54">
        <v>20.1135383856023</v>
      </c>
      <c r="NV54">
        <v>15.8838621412639</v>
      </c>
      <c r="NW54">
        <v>17.149115790037</v>
      </c>
      <c r="NX54">
        <v>15.4860355101382</v>
      </c>
      <c r="NY54">
        <v>24.4355925851688</v>
      </c>
      <c r="NZ54">
        <v>17.8539554784564</v>
      </c>
      <c r="OA54">
        <v>17.8283791051953</v>
      </c>
      <c r="OB54">
        <v>24.2593512374089</v>
      </c>
      <c r="OC54">
        <v>17.2223739418997</v>
      </c>
      <c r="OD54">
        <v>19.6643355370602</v>
      </c>
      <c r="OE54">
        <v>18.5099386325996</v>
      </c>
      <c r="OF54">
        <v>21.8710220279054</v>
      </c>
      <c r="OG54">
        <v>16.7911825441477</v>
      </c>
      <c r="OH54">
        <v>16.0443263625083</v>
      </c>
      <c r="OI54">
        <v>17.2372713274632</v>
      </c>
      <c r="OJ54">
        <v>16.9739002699485</v>
      </c>
      <c r="OK54">
        <v>25.3431667220524</v>
      </c>
      <c r="OL54">
        <v>22.8844490639155</v>
      </c>
    </row>
    <row r="55" hidden="1" spans="1:402">
      <c r="A55" s="16" t="s">
        <v>54</v>
      </c>
      <c r="B55">
        <v>20.4473283951791</v>
      </c>
      <c r="C55">
        <v>19.7683519359377</v>
      </c>
      <c r="D55">
        <v>28.9602266642856</v>
      </c>
      <c r="E55">
        <v>20.5017131536477</v>
      </c>
      <c r="F55">
        <v>21.4581746909352</v>
      </c>
      <c r="G55">
        <v>19.9092946395862</v>
      </c>
      <c r="H55">
        <v>18.6788215657885</v>
      </c>
      <c r="I55">
        <v>27.3443082197391</v>
      </c>
      <c r="J55">
        <v>18.8020420998275</v>
      </c>
      <c r="K55">
        <v>19.6887993771865</v>
      </c>
      <c r="L55">
        <v>20.6406037665335</v>
      </c>
      <c r="M55">
        <v>20.0934884152392</v>
      </c>
      <c r="N55">
        <v>18.4322861860363</v>
      </c>
      <c r="O55">
        <v>31.2837111594503</v>
      </c>
      <c r="P55">
        <v>41.1267221048467</v>
      </c>
      <c r="Q55">
        <v>29.3029730637583</v>
      </c>
      <c r="R55">
        <v>19.3254577332018</v>
      </c>
      <c r="S55">
        <v>19.3370251561538</v>
      </c>
      <c r="T55">
        <v>19.6657791757473</v>
      </c>
      <c r="U55">
        <v>18.9377596024423</v>
      </c>
      <c r="V55">
        <v>22.7961858940939</v>
      </c>
      <c r="W55">
        <v>31.5995383355109</v>
      </c>
      <c r="X55">
        <v>23.8797790506152</v>
      </c>
      <c r="Y55">
        <v>24.4718627351809</v>
      </c>
      <c r="Z55">
        <v>20.883979479076</v>
      </c>
      <c r="AA55">
        <v>19.673128207884</v>
      </c>
      <c r="AB55">
        <v>20.6489397086277</v>
      </c>
      <c r="AC55">
        <v>18.5637453309206</v>
      </c>
      <c r="AD55">
        <v>18.2701640825242</v>
      </c>
      <c r="AE55">
        <v>22.6278646240899</v>
      </c>
      <c r="AF55">
        <v>24.4014934916468</v>
      </c>
      <c r="AG55">
        <v>27.9904997791985</v>
      </c>
      <c r="AH55">
        <v>29.0389247969188</v>
      </c>
      <c r="AI55">
        <v>23.6648248039946</v>
      </c>
      <c r="AJ55">
        <v>24.763639487809</v>
      </c>
      <c r="AK55">
        <v>18.9169588417236</v>
      </c>
      <c r="AL55">
        <v>19.7921121206724</v>
      </c>
      <c r="AM55">
        <v>19.7712098516807</v>
      </c>
      <c r="AN55">
        <v>21.0879272025556</v>
      </c>
      <c r="AO55">
        <v>27.9947651219323</v>
      </c>
      <c r="AP55">
        <v>25.3127921655595</v>
      </c>
      <c r="AQ55">
        <v>27.4045815054686</v>
      </c>
      <c r="AR55">
        <v>28.3665290886751</v>
      </c>
      <c r="AS55">
        <v>14.7062674717837</v>
      </c>
      <c r="AT55">
        <v>24.2574670585896</v>
      </c>
      <c r="AU55">
        <v>28.5318945441373</v>
      </c>
      <c r="AV55">
        <v>19.9495494874893</v>
      </c>
      <c r="AW55">
        <v>22.617347341521</v>
      </c>
      <c r="AX55">
        <v>21.8926408398069</v>
      </c>
      <c r="AY55">
        <v>20.6276726232723</v>
      </c>
      <c r="AZ55">
        <v>22.4613267476917</v>
      </c>
      <c r="BA55">
        <v>19.4502408200735</v>
      </c>
      <c r="BB55">
        <v>12.8305911312964</v>
      </c>
      <c r="BC55">
        <v>0</v>
      </c>
      <c r="BD55">
        <v>25.3699637972219</v>
      </c>
      <c r="BE55">
        <v>23.2990518105313</v>
      </c>
      <c r="BF55">
        <v>31.514783721447</v>
      </c>
      <c r="BG55">
        <v>28.3844158077007</v>
      </c>
      <c r="BH55">
        <v>25.6470912305129</v>
      </c>
      <c r="BI55">
        <v>19.7757116490094</v>
      </c>
      <c r="BJ55">
        <v>20.2764446972768</v>
      </c>
      <c r="BK55">
        <v>24.4414411775748</v>
      </c>
      <c r="BL55">
        <v>21.1155942405733</v>
      </c>
      <c r="BM55">
        <v>19.3315416491401</v>
      </c>
      <c r="BN55">
        <v>28.5116116150248</v>
      </c>
      <c r="BO55">
        <v>20.2271224664449</v>
      </c>
      <c r="BP55">
        <v>23.227590499803</v>
      </c>
      <c r="BQ55">
        <v>19.0786455206096</v>
      </c>
      <c r="BR55">
        <v>19.6635492427134</v>
      </c>
      <c r="BS55">
        <v>20.4865895886951</v>
      </c>
      <c r="BT55">
        <v>19.4590056915717</v>
      </c>
      <c r="BU55">
        <v>19.5266842487641</v>
      </c>
      <c r="BV55">
        <v>19.7507165533059</v>
      </c>
      <c r="BW55">
        <v>23.7105111215677</v>
      </c>
      <c r="BX55">
        <v>21.5649203489204</v>
      </c>
      <c r="BY55">
        <v>22.7828800807913</v>
      </c>
      <c r="BZ55">
        <v>20.7594941132063</v>
      </c>
      <c r="CA55">
        <v>22.4920783683356</v>
      </c>
      <c r="CB55">
        <v>20.6408595327178</v>
      </c>
      <c r="CC55">
        <v>18.9945885076253</v>
      </c>
      <c r="CD55">
        <v>19.4092406279296</v>
      </c>
      <c r="CE55">
        <v>19.2940840693055</v>
      </c>
      <c r="CF55">
        <v>18.678623359665</v>
      </c>
      <c r="CG55">
        <v>30.1078653133664</v>
      </c>
      <c r="CH55">
        <v>21.1010875657812</v>
      </c>
      <c r="CI55">
        <v>25.7323569642212</v>
      </c>
      <c r="CJ55">
        <v>22.9605970341718</v>
      </c>
      <c r="CK55">
        <v>19.7414910618397</v>
      </c>
      <c r="CL55">
        <v>19.8341155430109</v>
      </c>
      <c r="CM55">
        <v>28.6440367161682</v>
      </c>
      <c r="CN55">
        <v>24.460730869439</v>
      </c>
      <c r="CO55">
        <v>29.5448048812839</v>
      </c>
      <c r="CP55">
        <v>23.5614753107566</v>
      </c>
      <c r="CQ55">
        <v>19.8740679628845</v>
      </c>
      <c r="CR55">
        <v>19.7310449067337</v>
      </c>
      <c r="CS55">
        <v>18.8666590044153</v>
      </c>
      <c r="CT55">
        <v>23.7887552238779</v>
      </c>
      <c r="CU55">
        <v>24.0319055794462</v>
      </c>
      <c r="CV55">
        <v>21.4112603156412</v>
      </c>
      <c r="CW55">
        <v>21.6610702110748</v>
      </c>
      <c r="CX55">
        <v>25.2247444424015</v>
      </c>
      <c r="CY55">
        <v>24.4791241585817</v>
      </c>
      <c r="CZ55">
        <v>25.4878316136217</v>
      </c>
      <c r="DA55">
        <v>20.6814307264632</v>
      </c>
      <c r="DB55">
        <v>18.6666644758514</v>
      </c>
      <c r="DC55">
        <v>21.0176958633341</v>
      </c>
      <c r="DD55">
        <v>20.2280080468528</v>
      </c>
      <c r="DE55">
        <v>18.9176011291519</v>
      </c>
      <c r="DF55">
        <v>23.2079627386203</v>
      </c>
      <c r="DG55">
        <v>20.1683550369321</v>
      </c>
      <c r="DH55">
        <v>18.5386187974714</v>
      </c>
      <c r="DI55">
        <v>19.2762272765381</v>
      </c>
      <c r="DJ55">
        <v>19.6343141613095</v>
      </c>
      <c r="DK55">
        <v>19.9711728841279</v>
      </c>
      <c r="DL55">
        <v>20.7504415443831</v>
      </c>
      <c r="DM55">
        <v>19.0620203259309</v>
      </c>
      <c r="DN55">
        <v>26.991488160205</v>
      </c>
      <c r="DO55">
        <v>23.1218822655274</v>
      </c>
      <c r="DP55">
        <v>21.2307532277</v>
      </c>
      <c r="DQ55">
        <v>21.5848664441736</v>
      </c>
      <c r="DR55">
        <v>20.9660067698709</v>
      </c>
      <c r="DS55">
        <v>21.4023549162458</v>
      </c>
      <c r="DT55">
        <v>25.8257885034723</v>
      </c>
      <c r="DU55">
        <v>22.293614720559</v>
      </c>
      <c r="DV55">
        <v>19.7984115745706</v>
      </c>
      <c r="DW55">
        <v>27.8825489858369</v>
      </c>
      <c r="DX55">
        <v>36.7749203351403</v>
      </c>
      <c r="DY55">
        <v>23.0293378327028</v>
      </c>
      <c r="DZ55">
        <v>22.6125485942256</v>
      </c>
      <c r="EA55">
        <v>22.4348881061804</v>
      </c>
      <c r="EB55">
        <v>30.5822032352811</v>
      </c>
      <c r="EC55">
        <v>24.7415856848652</v>
      </c>
      <c r="ED55">
        <v>23.0108339890688</v>
      </c>
      <c r="EE55">
        <v>25.6408245291422</v>
      </c>
      <c r="EF55">
        <v>18.6453783922427</v>
      </c>
      <c r="EG55">
        <v>19.3552682224811</v>
      </c>
      <c r="EH55">
        <v>22.1089088045539</v>
      </c>
      <c r="EI55">
        <v>30.5906174167379</v>
      </c>
      <c r="EJ55">
        <v>28.6203127334573</v>
      </c>
      <c r="EK55">
        <v>20.8030966440501</v>
      </c>
      <c r="EL55">
        <v>20.020436313804</v>
      </c>
      <c r="EM55">
        <v>21.8941685955355</v>
      </c>
      <c r="EN55">
        <v>18.4463925671723</v>
      </c>
      <c r="EO55">
        <v>22.4397993821121</v>
      </c>
      <c r="EP55">
        <v>23.2855818798857</v>
      </c>
      <c r="EQ55">
        <v>21.2787893190327</v>
      </c>
      <c r="ER55">
        <v>21.7940253650579</v>
      </c>
      <c r="ES55">
        <v>22.7195732337324</v>
      </c>
      <c r="ET55">
        <v>21.1706217249488</v>
      </c>
      <c r="EU55">
        <v>20.1062310194817</v>
      </c>
      <c r="EV55">
        <v>21.7088461392832</v>
      </c>
      <c r="EW55">
        <v>18.8223374582513</v>
      </c>
      <c r="EX55">
        <v>19.2584620247112</v>
      </c>
      <c r="EY55">
        <v>22.8775870191879</v>
      </c>
      <c r="EZ55">
        <v>20.0207857276699</v>
      </c>
      <c r="FA55">
        <v>19.4881479980459</v>
      </c>
      <c r="FB55">
        <v>19.0433032516359</v>
      </c>
      <c r="FC55">
        <v>18.8900705001921</v>
      </c>
      <c r="FD55">
        <v>21.7789440600198</v>
      </c>
      <c r="FE55">
        <v>18.8595133731999</v>
      </c>
      <c r="FF55">
        <v>22.9954739613635</v>
      </c>
      <c r="FG55">
        <v>25.2868936103366</v>
      </c>
      <c r="FH55">
        <v>20.9720327764849</v>
      </c>
      <c r="FI55">
        <v>19.04209663129</v>
      </c>
      <c r="FJ55">
        <v>20.0751775211262</v>
      </c>
      <c r="FK55">
        <v>21.1530994830751</v>
      </c>
      <c r="FL55">
        <v>19.9431016256731</v>
      </c>
      <c r="FM55">
        <v>20.5375351827683</v>
      </c>
      <c r="FN55">
        <v>19.1902467317494</v>
      </c>
      <c r="FO55">
        <v>19.8154433177231</v>
      </c>
      <c r="FP55">
        <v>22.9975140218512</v>
      </c>
      <c r="FQ55">
        <v>19.2034494152886</v>
      </c>
      <c r="FR55">
        <v>20.7814516108908</v>
      </c>
      <c r="FS55">
        <v>21.0260318156728</v>
      </c>
      <c r="FT55">
        <v>24.3144536217976</v>
      </c>
      <c r="FU55">
        <v>19.1612893903781</v>
      </c>
      <c r="FV55">
        <v>19.0100346323297</v>
      </c>
      <c r="FW55">
        <v>18.9361833634582</v>
      </c>
      <c r="FX55">
        <v>20.1016025430078</v>
      </c>
      <c r="FY55">
        <v>18.959304770404</v>
      </c>
      <c r="FZ55">
        <v>18.9338522473806</v>
      </c>
      <c r="GA55">
        <v>28.1796499339392</v>
      </c>
      <c r="GB55">
        <v>22.2793812649616</v>
      </c>
      <c r="GC55">
        <v>24.2207984860824</v>
      </c>
      <c r="GD55">
        <v>21.7122393013689</v>
      </c>
      <c r="GE55">
        <v>22.9415953093982</v>
      </c>
      <c r="GF55">
        <v>19.1790151046885</v>
      </c>
      <c r="GG55">
        <v>20.4023767199868</v>
      </c>
      <c r="GH55">
        <v>19.2542859334573</v>
      </c>
      <c r="GI55">
        <v>19.666753568388</v>
      </c>
      <c r="GJ55">
        <v>20.7847263652226</v>
      </c>
      <c r="GK55">
        <v>18.9889909864766</v>
      </c>
      <c r="GL55">
        <v>19.1641904984996</v>
      </c>
      <c r="GM55">
        <v>18.5596155222825</v>
      </c>
      <c r="GN55">
        <v>22.3368471252081</v>
      </c>
      <c r="GO55">
        <v>19.7105075689688</v>
      </c>
      <c r="GP55">
        <v>18.4748139196383</v>
      </c>
      <c r="GQ55">
        <v>20.4910548639164</v>
      </c>
      <c r="GR55">
        <v>20.4870402684828</v>
      </c>
      <c r="GS55">
        <v>24.7861913460545</v>
      </c>
      <c r="GT55">
        <v>26.6001747223785</v>
      </c>
      <c r="GU55">
        <v>24.5565424139295</v>
      </c>
      <c r="GV55">
        <v>24.303833975454</v>
      </c>
      <c r="GW55">
        <v>19.4744353501703</v>
      </c>
      <c r="GX55">
        <v>22.0135671196549</v>
      </c>
      <c r="GY55">
        <v>18.7526878600732</v>
      </c>
      <c r="GZ55">
        <v>22.4632309306493</v>
      </c>
      <c r="HA55">
        <v>20.9039322707721</v>
      </c>
      <c r="HB55">
        <v>21.5580863094816</v>
      </c>
      <c r="HC55">
        <v>20.0454881697168</v>
      </c>
      <c r="HD55">
        <v>21.5309001875659</v>
      </c>
      <c r="HE55">
        <v>20.7789724474968</v>
      </c>
      <c r="HF55">
        <v>21.1763387155048</v>
      </c>
      <c r="HG55">
        <v>18.8503488289</v>
      </c>
      <c r="HH55">
        <v>19.0276110333899</v>
      </c>
      <c r="HI55">
        <v>19.3920346514744</v>
      </c>
      <c r="HJ55">
        <v>19.7223441347501</v>
      </c>
      <c r="HK55">
        <v>19.252152747874</v>
      </c>
      <c r="HL55">
        <v>18.9550481540572</v>
      </c>
      <c r="HM55">
        <v>20.9261795969127</v>
      </c>
      <c r="HN55">
        <v>19.1446428221242</v>
      </c>
      <c r="HO55">
        <v>19.1414897260733</v>
      </c>
      <c r="HP55">
        <v>24.6843863879222</v>
      </c>
      <c r="HQ55">
        <v>21.41565510115</v>
      </c>
      <c r="HR55">
        <v>21.2317629857592</v>
      </c>
      <c r="HS55">
        <v>20.4447785099589</v>
      </c>
      <c r="HT55">
        <v>20.6449537578982</v>
      </c>
      <c r="HU55">
        <v>21.06668683154</v>
      </c>
      <c r="HV55">
        <v>19.200374507274</v>
      </c>
      <c r="HW55">
        <v>19.738503584822</v>
      </c>
      <c r="HX55">
        <v>23.8834200616291</v>
      </c>
      <c r="HY55">
        <v>27.7224957296333</v>
      </c>
      <c r="HZ55">
        <v>21.2842622407518</v>
      </c>
      <c r="IA55">
        <v>19.0608432530391</v>
      </c>
      <c r="IB55">
        <v>21.6661355054744</v>
      </c>
      <c r="IC55">
        <v>22.0652079769513</v>
      </c>
      <c r="ID55">
        <v>23.5164746020231</v>
      </c>
      <c r="IE55">
        <v>20.810622763472</v>
      </c>
      <c r="IF55">
        <v>19.2828265663706</v>
      </c>
      <c r="IG55">
        <v>20.5479176061326</v>
      </c>
      <c r="IH55">
        <v>19.042764155557</v>
      </c>
      <c r="II55">
        <v>19.9479323007489</v>
      </c>
      <c r="IJ55">
        <v>20.0563700620721</v>
      </c>
      <c r="IK55">
        <v>18.3984688705612</v>
      </c>
      <c r="IL55">
        <v>19.1589955714597</v>
      </c>
      <c r="IM55">
        <v>18.3146701376484</v>
      </c>
      <c r="IN55">
        <v>20.4731778189844</v>
      </c>
      <c r="IO55">
        <v>19.0797856328777</v>
      </c>
      <c r="IP55">
        <v>19.3089225530255</v>
      </c>
      <c r="IQ55">
        <v>20.0281207652795</v>
      </c>
      <c r="IR55">
        <v>20.720415443852</v>
      </c>
      <c r="IS55">
        <v>22.9407960144387</v>
      </c>
      <c r="IT55">
        <v>20.758256503985</v>
      </c>
      <c r="IU55">
        <v>29.527135489427</v>
      </c>
      <c r="IV55">
        <v>24.1313738787932</v>
      </c>
      <c r="IW55">
        <v>29.3809248118942</v>
      </c>
      <c r="IX55">
        <v>19.9991969820852</v>
      </c>
      <c r="IY55">
        <v>20.0099101103987</v>
      </c>
      <c r="IZ55">
        <v>19.1690864354575</v>
      </c>
      <c r="JA55">
        <v>30.0159622361366</v>
      </c>
      <c r="JB55">
        <v>19.4888426752438</v>
      </c>
      <c r="JC55">
        <v>26.8104628066236</v>
      </c>
      <c r="JD55">
        <v>24.9476092113677</v>
      </c>
      <c r="JE55">
        <v>29.307177458483</v>
      </c>
      <c r="JF55">
        <v>20.1488141909567</v>
      </c>
      <c r="JG55">
        <v>26.080181520078</v>
      </c>
      <c r="JH55">
        <v>28.4455889381352</v>
      </c>
      <c r="JI55">
        <v>21.4597843774564</v>
      </c>
      <c r="JJ55">
        <v>23.7554030024025</v>
      </c>
      <c r="JK55">
        <v>26.3410115994086</v>
      </c>
      <c r="JL55">
        <v>19.8584138686416</v>
      </c>
      <c r="JM55">
        <v>19.7803394716193</v>
      </c>
      <c r="JN55">
        <v>18.9025275242846</v>
      </c>
      <c r="JO55">
        <v>21.1135148532964</v>
      </c>
      <c r="JP55">
        <v>33.4389255352662</v>
      </c>
      <c r="JQ55">
        <v>21.0816229222125</v>
      </c>
      <c r="JR55">
        <v>20.2269227991625</v>
      </c>
      <c r="JS55">
        <v>22.9191939430558</v>
      </c>
      <c r="JT55">
        <v>20.8085173313948</v>
      </c>
      <c r="JU55">
        <v>19.4943469958952</v>
      </c>
      <c r="JV55">
        <v>21.5008970308361</v>
      </c>
      <c r="JW55">
        <v>28.7909656605652</v>
      </c>
      <c r="JX55">
        <v>24.0280179900757</v>
      </c>
      <c r="JY55">
        <v>27.1429429801821</v>
      </c>
      <c r="JZ55">
        <v>22.8974394904215</v>
      </c>
      <c r="KA55">
        <v>18.9433343590409</v>
      </c>
      <c r="KB55">
        <v>19.720742239254</v>
      </c>
      <c r="KC55">
        <v>19.6161038090405</v>
      </c>
      <c r="KD55">
        <v>22.2841412102684</v>
      </c>
      <c r="KE55">
        <v>20.7306798779407</v>
      </c>
      <c r="KF55">
        <v>19.5053572558403</v>
      </c>
      <c r="KG55">
        <v>19.9727214633629</v>
      </c>
      <c r="KH55">
        <v>24.5389876483048</v>
      </c>
      <c r="KI55">
        <v>22.4192089140316</v>
      </c>
      <c r="KJ55">
        <v>19.4932892139164</v>
      </c>
      <c r="KK55">
        <v>18.7443472603932</v>
      </c>
      <c r="KL55">
        <v>19.2359770572235</v>
      </c>
      <c r="KM55">
        <v>20.1944425947822</v>
      </c>
      <c r="KN55">
        <v>24.9756828306517</v>
      </c>
      <c r="KO55">
        <v>22.2774539135771</v>
      </c>
      <c r="KP55">
        <v>30.7561028982571</v>
      </c>
      <c r="KQ55">
        <v>23.0463334870891</v>
      </c>
      <c r="KR55">
        <v>23.0188813067059</v>
      </c>
      <c r="KS55">
        <v>27.2345687172553</v>
      </c>
      <c r="KT55">
        <v>19.1926554868472</v>
      </c>
      <c r="KU55">
        <v>19.3480649300883</v>
      </c>
      <c r="KV55">
        <v>19.1540479334348</v>
      </c>
      <c r="KW55">
        <v>21.9554118359933</v>
      </c>
      <c r="KX55">
        <v>18.5334094019059</v>
      </c>
      <c r="KY55">
        <v>20.6100137691851</v>
      </c>
      <c r="KZ55">
        <v>20.5478198411359</v>
      </c>
      <c r="LA55">
        <v>20.4203428045366</v>
      </c>
      <c r="LB55">
        <v>26.8835349756153</v>
      </c>
      <c r="LC55">
        <v>20.0715340658903</v>
      </c>
      <c r="LD55">
        <v>21.7478469949809</v>
      </c>
      <c r="LE55">
        <v>25.9958691069355</v>
      </c>
      <c r="LF55">
        <v>19.904157642543</v>
      </c>
      <c r="LG55">
        <v>23.5869476305229</v>
      </c>
      <c r="LH55">
        <v>20.1149744329065</v>
      </c>
      <c r="LI55">
        <v>19.4602593289892</v>
      </c>
      <c r="LJ55">
        <v>23.7619956702024</v>
      </c>
      <c r="LK55">
        <v>20.2490861801834</v>
      </c>
      <c r="LL55">
        <v>21.4708309953126</v>
      </c>
      <c r="LM55">
        <v>19.7501998065064</v>
      </c>
      <c r="LN55">
        <v>18.4622758055114</v>
      </c>
      <c r="LO55">
        <v>18.9905687685949</v>
      </c>
      <c r="LP55">
        <v>20.9038227873782</v>
      </c>
      <c r="LQ55">
        <v>18.6087554195709</v>
      </c>
      <c r="LR55">
        <v>21.6090044618231</v>
      </c>
      <c r="LS55">
        <v>23.2475995078839</v>
      </c>
      <c r="LT55">
        <v>20.2812670491801</v>
      </c>
      <c r="LU55">
        <v>18.9928590425286</v>
      </c>
      <c r="LV55">
        <v>19.1546631547022</v>
      </c>
      <c r="LW55">
        <v>20.7894646483685</v>
      </c>
      <c r="LX55">
        <v>36.948610486781</v>
      </c>
      <c r="LY55">
        <v>22.4263807980524</v>
      </c>
      <c r="LZ55">
        <v>25.1120199638663</v>
      </c>
      <c r="MA55">
        <v>26.3546728062113</v>
      </c>
      <c r="MB55">
        <v>24.4852570997257</v>
      </c>
      <c r="MC55">
        <v>22.0938452790556</v>
      </c>
      <c r="MD55">
        <v>21.5152148037082</v>
      </c>
      <c r="ME55">
        <v>29.1674770201787</v>
      </c>
      <c r="MF55">
        <v>22.456280497713</v>
      </c>
      <c r="MG55">
        <v>21.463629609933</v>
      </c>
      <c r="MH55">
        <v>21.8470571333444</v>
      </c>
      <c r="MI55">
        <v>21.8530738386601</v>
      </c>
      <c r="MJ55">
        <v>19.3203367748657</v>
      </c>
      <c r="MK55">
        <v>19.1477526932559</v>
      </c>
      <c r="ML55">
        <v>19.7858146197659</v>
      </c>
      <c r="MM55">
        <v>19.3012394007149</v>
      </c>
      <c r="MN55">
        <v>23.0687392198388</v>
      </c>
      <c r="MO55">
        <v>19.5065970286895</v>
      </c>
      <c r="MP55">
        <v>19.4405770002564</v>
      </c>
      <c r="MQ55">
        <v>21.477580061183</v>
      </c>
      <c r="MR55">
        <v>18.5923634092057</v>
      </c>
      <c r="MS55">
        <v>21.3292595724664</v>
      </c>
      <c r="MT55">
        <v>20.1159570639676</v>
      </c>
      <c r="MU55">
        <v>20.9369520339376</v>
      </c>
      <c r="MV55">
        <v>21.2409987945965</v>
      </c>
      <c r="MW55">
        <v>23.7972555992107</v>
      </c>
      <c r="MX55">
        <v>21.7751694897764</v>
      </c>
      <c r="MY55">
        <v>22.0199099156806</v>
      </c>
      <c r="MZ55">
        <v>20.8774143934548</v>
      </c>
      <c r="NA55">
        <v>22.6872602155522</v>
      </c>
      <c r="NB55">
        <v>22.2905785079431</v>
      </c>
      <c r="NC55">
        <v>19.1946314385927</v>
      </c>
      <c r="ND55">
        <v>21.0550833017126</v>
      </c>
      <c r="NE55">
        <v>20.5603291467814</v>
      </c>
      <c r="NF55">
        <v>18.787709663297</v>
      </c>
      <c r="NG55">
        <v>19.431193035192</v>
      </c>
      <c r="NH55">
        <v>24.5968608337266</v>
      </c>
      <c r="NI55">
        <v>18.5696022529706</v>
      </c>
      <c r="NJ55">
        <v>19.330113457416</v>
      </c>
      <c r="NK55">
        <v>29.9062191051895</v>
      </c>
      <c r="NL55">
        <v>30.27300662228</v>
      </c>
      <c r="NM55">
        <v>27.5808293438449</v>
      </c>
      <c r="NN55">
        <v>22.1049454559181</v>
      </c>
      <c r="NO55">
        <v>24.5038616103464</v>
      </c>
      <c r="NP55">
        <v>22.0769745747579</v>
      </c>
      <c r="NQ55">
        <v>22.1228680777729</v>
      </c>
      <c r="NR55">
        <v>23.8156811811963</v>
      </c>
      <c r="NS55">
        <v>20.6676843423731</v>
      </c>
      <c r="NT55">
        <v>19.7012020027492</v>
      </c>
      <c r="NU55">
        <v>22.5936900094436</v>
      </c>
      <c r="NV55">
        <v>18.9445668344372</v>
      </c>
      <c r="NW55">
        <v>20.0155887993603</v>
      </c>
      <c r="NX55">
        <v>18.620180539293</v>
      </c>
      <c r="NY55">
        <v>26.5273014272116</v>
      </c>
      <c r="NZ55">
        <v>20.6161028122306</v>
      </c>
      <c r="OA55">
        <v>20.6043973161739</v>
      </c>
      <c r="OB55">
        <v>28.0541356793189</v>
      </c>
      <c r="OC55">
        <v>20.0688052485537</v>
      </c>
      <c r="OD55">
        <v>22.1906600064759</v>
      </c>
      <c r="OE55">
        <v>21.2203670767795</v>
      </c>
      <c r="OF55">
        <v>24.2019309924428</v>
      </c>
      <c r="OG55">
        <v>19.7229841394427</v>
      </c>
      <c r="OH55">
        <v>19.0763401998511</v>
      </c>
      <c r="OI55">
        <v>20.0799001319611</v>
      </c>
      <c r="OJ55">
        <v>19.8565532781878</v>
      </c>
      <c r="OK55">
        <v>27.344903460123</v>
      </c>
      <c r="OL55">
        <v>19.7852290288203</v>
      </c>
    </row>
    <row r="56" hidden="1" spans="1:402">
      <c r="A56" s="16" t="s">
        <v>55</v>
      </c>
      <c r="B56">
        <v>20.5000481260677</v>
      </c>
      <c r="C56">
        <v>19.9780969550709</v>
      </c>
      <c r="D56">
        <v>29.0472078238074</v>
      </c>
      <c r="E56">
        <v>20.4669560287432</v>
      </c>
      <c r="F56">
        <v>21.0863752573276</v>
      </c>
      <c r="G56">
        <v>19.4342502846867</v>
      </c>
      <c r="H56">
        <v>17.9606218508526</v>
      </c>
      <c r="I56">
        <v>26.8289252910718</v>
      </c>
      <c r="J56">
        <v>18.2199977510032</v>
      </c>
      <c r="K56">
        <v>19.2279424552664</v>
      </c>
      <c r="L56">
        <v>20.1268867039873</v>
      </c>
      <c r="M56">
        <v>19.3465915132269</v>
      </c>
      <c r="N56">
        <v>17.9897414917906</v>
      </c>
      <c r="O56">
        <v>31.2332870047548</v>
      </c>
      <c r="P56">
        <v>41.0634280703514</v>
      </c>
      <c r="Q56">
        <v>29.4257137186474</v>
      </c>
      <c r="R56">
        <v>18.8847616931692</v>
      </c>
      <c r="S56">
        <v>19.0496875150954</v>
      </c>
      <c r="T56">
        <v>19.6484817339037</v>
      </c>
      <c r="U56">
        <v>18.8394323720811</v>
      </c>
      <c r="V56">
        <v>22.2677431445926</v>
      </c>
      <c r="W56">
        <v>31.5840242614485</v>
      </c>
      <c r="X56">
        <v>23.9097781830087</v>
      </c>
      <c r="Y56">
        <v>24.5124469744779</v>
      </c>
      <c r="Z56">
        <v>20.9048148085132</v>
      </c>
      <c r="AA56">
        <v>19.6441600376313</v>
      </c>
      <c r="AB56">
        <v>20.7282646215486</v>
      </c>
      <c r="AC56">
        <v>18.7789444232819</v>
      </c>
      <c r="AD56">
        <v>18.5670133328503</v>
      </c>
      <c r="AE56">
        <v>22.4529117228485</v>
      </c>
      <c r="AF56">
        <v>24.3954615997854</v>
      </c>
      <c r="AG56">
        <v>27.615394868781</v>
      </c>
      <c r="AH56">
        <v>28.7327616618096</v>
      </c>
      <c r="AI56">
        <v>23.4598742154177</v>
      </c>
      <c r="AJ56">
        <v>24.5701491724808</v>
      </c>
      <c r="AK56">
        <v>19.0478149831173</v>
      </c>
      <c r="AL56">
        <v>19.8720819824827</v>
      </c>
      <c r="AM56">
        <v>19.8263760805469</v>
      </c>
      <c r="AN56">
        <v>21.0340522600304</v>
      </c>
      <c r="AO56">
        <v>27.6079295182889</v>
      </c>
      <c r="AP56">
        <v>24.9826091581198</v>
      </c>
      <c r="AQ56">
        <v>27.0624724346008</v>
      </c>
      <c r="AR56">
        <v>28.6502821358337</v>
      </c>
      <c r="AS56">
        <v>20.6268362488925</v>
      </c>
      <c r="AT56">
        <v>23.8657148799558</v>
      </c>
      <c r="AU56">
        <v>28.1116587797494</v>
      </c>
      <c r="AV56">
        <v>19.322073644617</v>
      </c>
      <c r="AW56">
        <v>22.2141943872452</v>
      </c>
      <c r="AX56">
        <v>21.443716144116</v>
      </c>
      <c r="AY56">
        <v>19.8107731494874</v>
      </c>
      <c r="AZ56">
        <v>21.5554316233736</v>
      </c>
      <c r="BA56">
        <v>18.7665798085381</v>
      </c>
      <c r="BB56">
        <v>23.169142172177</v>
      </c>
      <c r="BC56">
        <v>25.3699637972219</v>
      </c>
      <c r="BD56">
        <v>0</v>
      </c>
      <c r="BE56">
        <v>11.0054095269654</v>
      </c>
      <c r="BF56">
        <v>31.2091203746161</v>
      </c>
      <c r="BG56">
        <v>28.0595525124576</v>
      </c>
      <c r="BH56">
        <v>25.1387960730799</v>
      </c>
      <c r="BI56">
        <v>19.2118555681994</v>
      </c>
      <c r="BJ56">
        <v>20.4176458642797</v>
      </c>
      <c r="BK56">
        <v>24.4208507778576</v>
      </c>
      <c r="BL56">
        <v>21.245446630616</v>
      </c>
      <c r="BM56">
        <v>19.4024759863821</v>
      </c>
      <c r="BN56">
        <v>28.5371230372546</v>
      </c>
      <c r="BO56">
        <v>20.3119940174446</v>
      </c>
      <c r="BP56">
        <v>23.2382226903116</v>
      </c>
      <c r="BQ56">
        <v>19.352287653889</v>
      </c>
      <c r="BR56">
        <v>19.6913007841763</v>
      </c>
      <c r="BS56">
        <v>20.6186717819699</v>
      </c>
      <c r="BT56">
        <v>19.6518920899657</v>
      </c>
      <c r="BU56">
        <v>19.8109483353767</v>
      </c>
      <c r="BV56">
        <v>19.8538888074263</v>
      </c>
      <c r="BW56">
        <v>23.956973076373</v>
      </c>
      <c r="BX56">
        <v>21.6385142451289</v>
      </c>
      <c r="BY56">
        <v>22.8032601295813</v>
      </c>
      <c r="BZ56">
        <v>20.8729057789495</v>
      </c>
      <c r="CA56">
        <v>22.6334058711735</v>
      </c>
      <c r="CB56">
        <v>20.0048740964993</v>
      </c>
      <c r="CC56">
        <v>18.2853090995509</v>
      </c>
      <c r="CD56">
        <v>18.7611154187283</v>
      </c>
      <c r="CE56">
        <v>18.7430869193226</v>
      </c>
      <c r="CF56">
        <v>18.2188892843142</v>
      </c>
      <c r="CG56">
        <v>29.6705207489121</v>
      </c>
      <c r="CH56">
        <v>21.0099937696458</v>
      </c>
      <c r="CI56">
        <v>25.6797520182209</v>
      </c>
      <c r="CJ56">
        <v>23.0376010676087</v>
      </c>
      <c r="CK56">
        <v>20.0367175680495</v>
      </c>
      <c r="CL56">
        <v>20.0179711179581</v>
      </c>
      <c r="CM56">
        <v>28.7965670905511</v>
      </c>
      <c r="CN56">
        <v>24.0648770415228</v>
      </c>
      <c r="CO56">
        <v>29.2428181672627</v>
      </c>
      <c r="CP56">
        <v>23.2464723629172</v>
      </c>
      <c r="CQ56">
        <v>19.3557981601134</v>
      </c>
      <c r="CR56">
        <v>19.3978895005758</v>
      </c>
      <c r="CS56">
        <v>18.265712518088</v>
      </c>
      <c r="CT56">
        <v>23.7068072132663</v>
      </c>
      <c r="CU56">
        <v>23.9883860048584</v>
      </c>
      <c r="CV56">
        <v>21.4821651635737</v>
      </c>
      <c r="CW56">
        <v>21.6338885556438</v>
      </c>
      <c r="CX56">
        <v>25.1678784173487</v>
      </c>
      <c r="CY56">
        <v>24.2495062912346</v>
      </c>
      <c r="CZ56">
        <v>25.319952358646</v>
      </c>
      <c r="DA56">
        <v>20.7915046486711</v>
      </c>
      <c r="DB56">
        <v>18.6306250532455</v>
      </c>
      <c r="DC56">
        <v>20.8301308954193</v>
      </c>
      <c r="DD56">
        <v>19.9619785378785</v>
      </c>
      <c r="DE56">
        <v>18.9643295105867</v>
      </c>
      <c r="DF56">
        <v>23.0290541994533</v>
      </c>
      <c r="DG56">
        <v>19.5537945286876</v>
      </c>
      <c r="DH56">
        <v>18.1137517873418</v>
      </c>
      <c r="DI56">
        <v>18.6444033799471</v>
      </c>
      <c r="DJ56">
        <v>18.967093880958</v>
      </c>
      <c r="DK56">
        <v>19.5497969245365</v>
      </c>
      <c r="DL56">
        <v>20.4898621141642</v>
      </c>
      <c r="DM56">
        <v>18.4942712593895</v>
      </c>
      <c r="DN56">
        <v>26.759288921842</v>
      </c>
      <c r="DO56">
        <v>22.5538595280929</v>
      </c>
      <c r="DP56">
        <v>20.8822521935696</v>
      </c>
      <c r="DQ56">
        <v>20.8248468252954</v>
      </c>
      <c r="DR56">
        <v>20.5333932365626</v>
      </c>
      <c r="DS56">
        <v>20.3752213942758</v>
      </c>
      <c r="DT56">
        <v>24.9757848311435</v>
      </c>
      <c r="DU56">
        <v>22.1663920369228</v>
      </c>
      <c r="DV56">
        <v>19.8203511666701</v>
      </c>
      <c r="DW56">
        <v>27.8870554452751</v>
      </c>
      <c r="DX56">
        <v>36.7680122415432</v>
      </c>
      <c r="DY56">
        <v>23.1579039745181</v>
      </c>
      <c r="DZ56">
        <v>22.6750655536001</v>
      </c>
      <c r="EA56">
        <v>22.3915094113</v>
      </c>
      <c r="EB56">
        <v>30.2506042938759</v>
      </c>
      <c r="EC56">
        <v>24.7300888222649</v>
      </c>
      <c r="ED56">
        <v>22.9342285541953</v>
      </c>
      <c r="EE56">
        <v>25.3555499773924</v>
      </c>
      <c r="EF56">
        <v>18.2223868593257</v>
      </c>
      <c r="EG56">
        <v>25.594695119586</v>
      </c>
      <c r="EH56">
        <v>22.0774863467995</v>
      </c>
      <c r="EI56">
        <v>30.6513926537312</v>
      </c>
      <c r="EJ56">
        <v>28.7247781435979</v>
      </c>
      <c r="EK56">
        <v>20.9684497799491</v>
      </c>
      <c r="EL56">
        <v>20.1355772942641</v>
      </c>
      <c r="EM56">
        <v>21.4379953263848</v>
      </c>
      <c r="EN56">
        <v>17.768782656431</v>
      </c>
      <c r="EO56">
        <v>22.0613369967712</v>
      </c>
      <c r="EP56">
        <v>23.0110506879551</v>
      </c>
      <c r="EQ56">
        <v>20.9273745301201</v>
      </c>
      <c r="ER56">
        <v>16.4156202591283</v>
      </c>
      <c r="ES56">
        <v>22.3368410072937</v>
      </c>
      <c r="ET56">
        <v>20.7084704656255</v>
      </c>
      <c r="EU56">
        <v>19.6039509800909</v>
      </c>
      <c r="EV56">
        <v>21.3981357945156</v>
      </c>
      <c r="EW56">
        <v>18.2605706867138</v>
      </c>
      <c r="EX56">
        <v>18.7514049216231</v>
      </c>
      <c r="EY56">
        <v>22.8562211686496</v>
      </c>
      <c r="EZ56">
        <v>20.0308110614091</v>
      </c>
      <c r="FA56">
        <v>19.5614293986655</v>
      </c>
      <c r="FB56">
        <v>19.1977534894947</v>
      </c>
      <c r="FC56">
        <v>18.9852453094042</v>
      </c>
      <c r="FD56">
        <v>21.9345972225917</v>
      </c>
      <c r="FE56">
        <v>18.7345149427868</v>
      </c>
      <c r="FF56">
        <v>22.6841252114063</v>
      </c>
      <c r="FG56">
        <v>25.0189767680656</v>
      </c>
      <c r="FH56">
        <v>20.5832108791404</v>
      </c>
      <c r="FI56">
        <v>19.0242099089212</v>
      </c>
      <c r="FJ56">
        <v>20.3889499672281</v>
      </c>
      <c r="FK56">
        <v>21.2220653912758</v>
      </c>
      <c r="FL56">
        <v>19.3316090345805</v>
      </c>
      <c r="FM56">
        <v>20.0647887603679</v>
      </c>
      <c r="FN56">
        <v>18.4476240762022</v>
      </c>
      <c r="FO56">
        <v>19.1233297687976</v>
      </c>
      <c r="FP56">
        <v>22.3892516467437</v>
      </c>
      <c r="FQ56">
        <v>18.6311016470922</v>
      </c>
      <c r="FR56">
        <v>20.8027702365416</v>
      </c>
      <c r="FS56">
        <v>20.8860122669153</v>
      </c>
      <c r="FT56">
        <v>23.9793338603497</v>
      </c>
      <c r="FU56">
        <v>18.6135492526771</v>
      </c>
      <c r="FV56">
        <v>18.3973222762419</v>
      </c>
      <c r="FW56">
        <v>18.4034137669767</v>
      </c>
      <c r="FX56">
        <v>19.9558937276113</v>
      </c>
      <c r="FY56">
        <v>18.7740505929089</v>
      </c>
      <c r="FZ56">
        <v>18.6791853155218</v>
      </c>
      <c r="GA56">
        <v>28.2790961782082</v>
      </c>
      <c r="GB56">
        <v>22.305992179409</v>
      </c>
      <c r="GC56">
        <v>24.2966719097821</v>
      </c>
      <c r="GD56">
        <v>21.8171846153788</v>
      </c>
      <c r="GE56">
        <v>23.2271768638224</v>
      </c>
      <c r="GF56">
        <v>19.2748227010102</v>
      </c>
      <c r="GG56">
        <v>20.4040144540679</v>
      </c>
      <c r="GH56">
        <v>19.2977217147856</v>
      </c>
      <c r="GI56">
        <v>19.810981774883</v>
      </c>
      <c r="GJ56">
        <v>20.191306516656</v>
      </c>
      <c r="GK56">
        <v>18.3755074584677</v>
      </c>
      <c r="GL56">
        <v>18.5807864932548</v>
      </c>
      <c r="GM56">
        <v>17.8915830089349</v>
      </c>
      <c r="GN56">
        <v>17.1691157673468</v>
      </c>
      <c r="GO56">
        <v>19.2661183158192</v>
      </c>
      <c r="GP56">
        <v>18.1866726197466</v>
      </c>
      <c r="GQ56">
        <v>20.1058520363715</v>
      </c>
      <c r="GR56">
        <v>20.2797852051247</v>
      </c>
      <c r="GS56">
        <v>24.908298222968</v>
      </c>
      <c r="GT56">
        <v>26.492687450928</v>
      </c>
      <c r="GU56">
        <v>24.5531657721048</v>
      </c>
      <c r="GV56">
        <v>24.4485257240854</v>
      </c>
      <c r="GW56">
        <v>19.4004265679819</v>
      </c>
      <c r="GX56">
        <v>22.1000996947786</v>
      </c>
      <c r="GY56">
        <v>18.7866504033946</v>
      </c>
      <c r="GZ56">
        <v>22.5341047066234</v>
      </c>
      <c r="HA56">
        <v>20.9342229673107</v>
      </c>
      <c r="HB56">
        <v>21.6376385982526</v>
      </c>
      <c r="HC56">
        <v>19.9164098087838</v>
      </c>
      <c r="HD56">
        <v>21.4517773027679</v>
      </c>
      <c r="HE56">
        <v>20.9443376323099</v>
      </c>
      <c r="HF56">
        <v>21.272597815086</v>
      </c>
      <c r="HG56">
        <v>18.4012678128817</v>
      </c>
      <c r="HH56">
        <v>18.3310347899644</v>
      </c>
      <c r="HI56">
        <v>18.8962754921286</v>
      </c>
      <c r="HJ56">
        <v>19.3563811028903</v>
      </c>
      <c r="HK56">
        <v>18.66592995068</v>
      </c>
      <c r="HL56">
        <v>18.6880434674409</v>
      </c>
      <c r="HM56">
        <v>20.7761079776651</v>
      </c>
      <c r="HN56">
        <v>19.0589369579178</v>
      </c>
      <c r="HO56">
        <v>19.1413422275076</v>
      </c>
      <c r="HP56">
        <v>24.4533080074413</v>
      </c>
      <c r="HQ56">
        <v>21.2658643070908</v>
      </c>
      <c r="HR56">
        <v>21.0165426314991</v>
      </c>
      <c r="HS56">
        <v>20.3823235390904</v>
      </c>
      <c r="HT56">
        <v>20.5416274761801</v>
      </c>
      <c r="HU56">
        <v>20.8872636913679</v>
      </c>
      <c r="HV56">
        <v>19.2074800997471</v>
      </c>
      <c r="HW56">
        <v>19.6391816543305</v>
      </c>
      <c r="HX56">
        <v>23.5780555325359</v>
      </c>
      <c r="HY56">
        <v>27.677060192271</v>
      </c>
      <c r="HZ56">
        <v>21.3870290340707</v>
      </c>
      <c r="IA56">
        <v>19.3138312581024</v>
      </c>
      <c r="IB56">
        <v>21.9517135544201</v>
      </c>
      <c r="IC56">
        <v>21.3373479752645</v>
      </c>
      <c r="ID56">
        <v>22.9501525462487</v>
      </c>
      <c r="IE56">
        <v>20.1154146603593</v>
      </c>
      <c r="IF56">
        <v>18.7616025350175</v>
      </c>
      <c r="IG56">
        <v>19.9878605467127</v>
      </c>
      <c r="IH56">
        <v>18.2122293257391</v>
      </c>
      <c r="II56">
        <v>19.4169822994984</v>
      </c>
      <c r="IJ56">
        <v>19.4204775866245</v>
      </c>
      <c r="IK56">
        <v>18.4211750364959</v>
      </c>
      <c r="IL56">
        <v>18.8354543113392</v>
      </c>
      <c r="IM56">
        <v>18.1672785373708</v>
      </c>
      <c r="IN56">
        <v>19.9135267504634</v>
      </c>
      <c r="IO56">
        <v>18.377024111258</v>
      </c>
      <c r="IP56">
        <v>18.7636651845453</v>
      </c>
      <c r="IQ56">
        <v>19.3647201881114</v>
      </c>
      <c r="IR56">
        <v>20.188712866046</v>
      </c>
      <c r="IS56">
        <v>22.5711580902851</v>
      </c>
      <c r="IT56">
        <v>20.2635123446682</v>
      </c>
      <c r="IU56">
        <v>29.2908127809522</v>
      </c>
      <c r="IV56">
        <v>23.9691524750351</v>
      </c>
      <c r="IW56">
        <v>29.1940554401188</v>
      </c>
      <c r="IX56">
        <v>19.9471224077478</v>
      </c>
      <c r="IY56">
        <v>20.2731281658246</v>
      </c>
      <c r="IZ56">
        <v>19.4497010002693</v>
      </c>
      <c r="JA56">
        <v>30.0809982538088</v>
      </c>
      <c r="JB56">
        <v>19.5498723030214</v>
      </c>
      <c r="JC56">
        <v>26.6196388919013</v>
      </c>
      <c r="JD56">
        <v>24.9274053575755</v>
      </c>
      <c r="JE56">
        <v>29.3505503226634</v>
      </c>
      <c r="JF56">
        <v>19.929987694047</v>
      </c>
      <c r="JG56">
        <v>26.0838092812125</v>
      </c>
      <c r="JH56">
        <v>28.3974579865207</v>
      </c>
      <c r="JI56">
        <v>21.1826698506255</v>
      </c>
      <c r="JJ56">
        <v>23.0799313215834</v>
      </c>
      <c r="JK56">
        <v>25.8090876559027</v>
      </c>
      <c r="JL56">
        <v>19.1185517137418</v>
      </c>
      <c r="JM56">
        <v>19.6181615220524</v>
      </c>
      <c r="JN56">
        <v>18.7974054864263</v>
      </c>
      <c r="JO56">
        <v>20.8892457604229</v>
      </c>
      <c r="JP56">
        <v>33.1251132281993</v>
      </c>
      <c r="JQ56">
        <v>20.5061521658064</v>
      </c>
      <c r="JR56">
        <v>19.441627589011</v>
      </c>
      <c r="JS56">
        <v>22.4126251538525</v>
      </c>
      <c r="JT56">
        <v>20.1173480863738</v>
      </c>
      <c r="JU56">
        <v>19.204137534596</v>
      </c>
      <c r="JV56">
        <v>21.3659693953984</v>
      </c>
      <c r="JW56">
        <v>28.4604998765663</v>
      </c>
      <c r="JX56">
        <v>23.5506520114567</v>
      </c>
      <c r="JY56">
        <v>26.6647692573138</v>
      </c>
      <c r="JZ56">
        <v>22.2292099002078</v>
      </c>
      <c r="KA56">
        <v>18.5442495002063</v>
      </c>
      <c r="KB56">
        <v>19.3037845957633</v>
      </c>
      <c r="KC56">
        <v>19.3120462627457</v>
      </c>
      <c r="KD56">
        <v>22.0432881044605</v>
      </c>
      <c r="KE56">
        <v>20.1764063253822</v>
      </c>
      <c r="KF56">
        <v>19.137826849718</v>
      </c>
      <c r="KG56">
        <v>19.4540633140306</v>
      </c>
      <c r="KH56">
        <v>24.2152160045387</v>
      </c>
      <c r="KI56">
        <v>17.8993092471426</v>
      </c>
      <c r="KJ56">
        <v>19.4435717512383</v>
      </c>
      <c r="KK56">
        <v>18.9596285951324</v>
      </c>
      <c r="KL56">
        <v>19.5239963429241</v>
      </c>
      <c r="KM56">
        <v>20.1761861721508</v>
      </c>
      <c r="KN56">
        <v>25.1773654072964</v>
      </c>
      <c r="KO56">
        <v>22.386935979682</v>
      </c>
      <c r="KP56">
        <v>30.8028924287879</v>
      </c>
      <c r="KQ56">
        <v>23.3078981546787</v>
      </c>
      <c r="KR56">
        <v>23.2289036755574</v>
      </c>
      <c r="KS56">
        <v>27.139703700005</v>
      </c>
      <c r="KT56">
        <v>19.5473691309586</v>
      </c>
      <c r="KU56">
        <v>18.6378493007711</v>
      </c>
      <c r="KV56">
        <v>18.3609555233547</v>
      </c>
      <c r="KW56">
        <v>22.3208154602895</v>
      </c>
      <c r="KX56">
        <v>18.7424872704486</v>
      </c>
      <c r="KY56">
        <v>20.6116350051021</v>
      </c>
      <c r="KZ56">
        <v>20.6470093871338</v>
      </c>
      <c r="LA56">
        <v>20.3727169782728</v>
      </c>
      <c r="LB56">
        <v>26.9071935125163</v>
      </c>
      <c r="LC56">
        <v>20.2228140811892</v>
      </c>
      <c r="LD56">
        <v>21.4678911153616</v>
      </c>
      <c r="LE56">
        <v>25.7974110746686</v>
      </c>
      <c r="LF56">
        <v>19.617683202822</v>
      </c>
      <c r="LG56">
        <v>23.4293365398924</v>
      </c>
      <c r="LH56">
        <v>20.1019117501377</v>
      </c>
      <c r="LI56">
        <v>19.2590462007156</v>
      </c>
      <c r="LJ56">
        <v>23.5925782537757</v>
      </c>
      <c r="LK56">
        <v>19.8903924420619</v>
      </c>
      <c r="LL56">
        <v>21.0180173324872</v>
      </c>
      <c r="LM56">
        <v>19.4815889987158</v>
      </c>
      <c r="LN56">
        <v>18.3988435895638</v>
      </c>
      <c r="LO56">
        <v>18.6837397357964</v>
      </c>
      <c r="LP56">
        <v>20.4270453902299</v>
      </c>
      <c r="LQ56">
        <v>18.0923906293738</v>
      </c>
      <c r="LR56">
        <v>21.1196039300497</v>
      </c>
      <c r="LS56">
        <v>22.8514786325403</v>
      </c>
      <c r="LT56">
        <v>19.865875024092</v>
      </c>
      <c r="LU56">
        <v>18.9677377336511</v>
      </c>
      <c r="LV56">
        <v>18.5678810111432</v>
      </c>
      <c r="LW56">
        <v>20.1357582753647</v>
      </c>
      <c r="LX56">
        <v>36.8304793208889</v>
      </c>
      <c r="LY56">
        <v>22.0782497024716</v>
      </c>
      <c r="LZ56">
        <v>24.8784193762875</v>
      </c>
      <c r="MA56">
        <v>25.8913852119158</v>
      </c>
      <c r="MB56">
        <v>24.0535645736036</v>
      </c>
      <c r="MC56">
        <v>20.7489072761578</v>
      </c>
      <c r="MD56">
        <v>19.5725248106875</v>
      </c>
      <c r="ME56">
        <v>28.2016398729794</v>
      </c>
      <c r="MF56">
        <v>21.6205275166172</v>
      </c>
      <c r="MG56">
        <v>20.9643492425395</v>
      </c>
      <c r="MH56">
        <v>21.4478394283417</v>
      </c>
      <c r="MI56">
        <v>21.4880130456897</v>
      </c>
      <c r="MJ56">
        <v>18.6495393111782</v>
      </c>
      <c r="MK56">
        <v>18.5671265069931</v>
      </c>
      <c r="ML56">
        <v>19.3753135061392</v>
      </c>
      <c r="MM56">
        <v>18.6472898920025</v>
      </c>
      <c r="MN56">
        <v>22.5213759174357</v>
      </c>
      <c r="MO56">
        <v>18.9179552147326</v>
      </c>
      <c r="MP56">
        <v>18.8433746510634</v>
      </c>
      <c r="MQ56">
        <v>21.0456870349247</v>
      </c>
      <c r="MR56">
        <v>18.1851367164701</v>
      </c>
      <c r="MS56">
        <v>20.5937309524559</v>
      </c>
      <c r="MT56">
        <v>19.5359405609608</v>
      </c>
      <c r="MU56">
        <v>20.2040053504533</v>
      </c>
      <c r="MV56">
        <v>21.0720514394923</v>
      </c>
      <c r="MW56">
        <v>23.5419957279418</v>
      </c>
      <c r="MX56">
        <v>21.6834809814589</v>
      </c>
      <c r="MY56">
        <v>21.7975483587212</v>
      </c>
      <c r="MZ56">
        <v>20.8790148659745</v>
      </c>
      <c r="NA56">
        <v>22.6444026838907</v>
      </c>
      <c r="NB56">
        <v>22.3371070963063</v>
      </c>
      <c r="NC56">
        <v>19.3527673904163</v>
      </c>
      <c r="ND56">
        <v>21.1043359539015</v>
      </c>
      <c r="NE56">
        <v>20.5814921208291</v>
      </c>
      <c r="NF56">
        <v>18.569286398891</v>
      </c>
      <c r="NG56">
        <v>19.1085820548785</v>
      </c>
      <c r="NH56">
        <v>24.3923731428876</v>
      </c>
      <c r="NI56">
        <v>18.3770598178891</v>
      </c>
      <c r="NJ56">
        <v>19.4886370663845</v>
      </c>
      <c r="NK56">
        <v>29.7928085838565</v>
      </c>
      <c r="NL56">
        <v>30.1246969170194</v>
      </c>
      <c r="NM56">
        <v>27.3472598309036</v>
      </c>
      <c r="NN56">
        <v>21.9393292748337</v>
      </c>
      <c r="NO56">
        <v>24.316911620389</v>
      </c>
      <c r="NP56">
        <v>22.0808671004617</v>
      </c>
      <c r="NQ56">
        <v>22.3523765343855</v>
      </c>
      <c r="NR56">
        <v>23.6657249830166</v>
      </c>
      <c r="NS56">
        <v>20.3598251888636</v>
      </c>
      <c r="NT56">
        <v>19.4546476828245</v>
      </c>
      <c r="NU56">
        <v>22.4495596213392</v>
      </c>
      <c r="NV56">
        <v>18.3667579962941</v>
      </c>
      <c r="NW56">
        <v>20.1034811459221</v>
      </c>
      <c r="NX56">
        <v>18.3614930971923</v>
      </c>
      <c r="NY56">
        <v>26.2960575351579</v>
      </c>
      <c r="NZ56">
        <v>20.7033492997128</v>
      </c>
      <c r="OA56">
        <v>20.1838332384555</v>
      </c>
      <c r="OB56">
        <v>28.3551539587881</v>
      </c>
      <c r="OC56">
        <v>20.1363889855604</v>
      </c>
      <c r="OD56">
        <v>22.1283169126244</v>
      </c>
      <c r="OE56">
        <v>21.2718410459984</v>
      </c>
      <c r="OF56">
        <v>24.1654991843532</v>
      </c>
      <c r="OG56">
        <v>19.485906697137</v>
      </c>
      <c r="OH56">
        <v>18.943631256536</v>
      </c>
      <c r="OI56">
        <v>19.6474436536269</v>
      </c>
      <c r="OJ56">
        <v>19.322510737029</v>
      </c>
      <c r="OK56">
        <v>27.3461772533178</v>
      </c>
      <c r="OL56">
        <v>25.2219925414801</v>
      </c>
    </row>
    <row r="57" hidden="1" spans="1:402">
      <c r="A57" s="16" t="s">
        <v>56</v>
      </c>
      <c r="B57">
        <v>17.6383348275167</v>
      </c>
      <c r="C57">
        <v>17.1055192098126</v>
      </c>
      <c r="D57">
        <v>27.1256674418492</v>
      </c>
      <c r="E57">
        <v>17.5540721437791</v>
      </c>
      <c r="F57">
        <v>18.3325048164027</v>
      </c>
      <c r="G57">
        <v>16.6352961139016</v>
      </c>
      <c r="H57">
        <v>14.7826177458584</v>
      </c>
      <c r="I57">
        <v>24.7560003030038</v>
      </c>
      <c r="J57">
        <v>15.3165248386626</v>
      </c>
      <c r="K57">
        <v>16.4725562679078</v>
      </c>
      <c r="L57">
        <v>17.3976098965907</v>
      </c>
      <c r="M57">
        <v>16.572429821607</v>
      </c>
      <c r="N57">
        <v>15.0255657245796</v>
      </c>
      <c r="O57">
        <v>29.4878243898579</v>
      </c>
      <c r="P57">
        <v>39.7404334145642</v>
      </c>
      <c r="Q57">
        <v>27.6373321954207</v>
      </c>
      <c r="R57">
        <v>15.6017171494956</v>
      </c>
      <c r="S57">
        <v>15.8830120844788</v>
      </c>
      <c r="T57">
        <v>16.7790987506101</v>
      </c>
      <c r="U57">
        <v>15.7468336666497</v>
      </c>
      <c r="V57">
        <v>19.8489951800792</v>
      </c>
      <c r="W57">
        <v>29.8990803834834</v>
      </c>
      <c r="X57">
        <v>21.651663411495</v>
      </c>
      <c r="Y57">
        <v>22.3097008316544</v>
      </c>
      <c r="Z57">
        <v>18.1510555223651</v>
      </c>
      <c r="AA57">
        <v>16.6685377187963</v>
      </c>
      <c r="AB57">
        <v>17.9642249645608</v>
      </c>
      <c r="AC57">
        <v>15.7293848882574</v>
      </c>
      <c r="AD57">
        <v>15.5068902665904</v>
      </c>
      <c r="AE57">
        <v>19.8674973762152</v>
      </c>
      <c r="AF57">
        <v>22.0884220091405</v>
      </c>
      <c r="AG57">
        <v>25.7648981483685</v>
      </c>
      <c r="AH57">
        <v>27.0255610229217</v>
      </c>
      <c r="AI57">
        <v>20.9874228360884</v>
      </c>
      <c r="AJ57">
        <v>22.2218768956424</v>
      </c>
      <c r="AK57">
        <v>16.0897635055315</v>
      </c>
      <c r="AL57">
        <v>17.027523660127</v>
      </c>
      <c r="AM57">
        <v>16.9563619387978</v>
      </c>
      <c r="AN57">
        <v>18.275212686425</v>
      </c>
      <c r="AO57">
        <v>25.6043204675113</v>
      </c>
      <c r="AP57">
        <v>22.9314272786001</v>
      </c>
      <c r="AQ57">
        <v>25.1277155109886</v>
      </c>
      <c r="AR57">
        <v>26.8095580336298</v>
      </c>
      <c r="AS57">
        <v>17.9313819812379</v>
      </c>
      <c r="AT57">
        <v>21.4571015220732</v>
      </c>
      <c r="AU57">
        <v>26.3370351309898</v>
      </c>
      <c r="AV57">
        <v>16.5670733732252</v>
      </c>
      <c r="AW57">
        <v>19.7681324017026</v>
      </c>
      <c r="AX57">
        <v>18.997161564112</v>
      </c>
      <c r="AY57">
        <v>17.8766118962336</v>
      </c>
      <c r="AZ57">
        <v>19.9371109929253</v>
      </c>
      <c r="BA57">
        <v>16.5443619979217</v>
      </c>
      <c r="BB57">
        <v>20.8740415281565</v>
      </c>
      <c r="BC57">
        <v>23.2990518105313</v>
      </c>
      <c r="BD57">
        <v>11.0054095269654</v>
      </c>
      <c r="BE57">
        <v>0</v>
      </c>
      <c r="BF57">
        <v>29.3905459896408</v>
      </c>
      <c r="BG57">
        <v>26.2016982264495</v>
      </c>
      <c r="BH57">
        <v>23.0305121405243</v>
      </c>
      <c r="BI57">
        <v>16.5216799905104</v>
      </c>
      <c r="BJ57">
        <v>17.7060534522402</v>
      </c>
      <c r="BK57">
        <v>22.1075796727322</v>
      </c>
      <c r="BL57">
        <v>18.6450923544771</v>
      </c>
      <c r="BM57">
        <v>16.4607385211685</v>
      </c>
      <c r="BN57">
        <v>26.6140620864687</v>
      </c>
      <c r="BO57">
        <v>17.5287340495573</v>
      </c>
      <c r="BP57">
        <v>20.805489111263</v>
      </c>
      <c r="BQ57">
        <v>16.4016729504794</v>
      </c>
      <c r="BR57">
        <v>16.6989949295696</v>
      </c>
      <c r="BS57">
        <v>17.8100048329111</v>
      </c>
      <c r="BT57">
        <v>16.7374048430392</v>
      </c>
      <c r="BU57">
        <v>16.9867275710159</v>
      </c>
      <c r="BV57">
        <v>16.953769151832</v>
      </c>
      <c r="BW57">
        <v>21.6865416809557</v>
      </c>
      <c r="BX57">
        <v>18.9739992057187</v>
      </c>
      <c r="BY57">
        <v>20.2706674009969</v>
      </c>
      <c r="BZ57">
        <v>18.1206516644701</v>
      </c>
      <c r="CA57">
        <v>20.1352313111187</v>
      </c>
      <c r="CB57">
        <v>17.3467347454266</v>
      </c>
      <c r="CC57">
        <v>15.2537281361283</v>
      </c>
      <c r="CD57">
        <v>15.9779305803286</v>
      </c>
      <c r="CE57">
        <v>15.8466407590013</v>
      </c>
      <c r="CF57">
        <v>15.2261994041383</v>
      </c>
      <c r="CG57">
        <v>27.8742964752645</v>
      </c>
      <c r="CH57">
        <v>18.1698875288432</v>
      </c>
      <c r="CI57">
        <v>23.4241014209329</v>
      </c>
      <c r="CJ57">
        <v>20.563689323341</v>
      </c>
      <c r="CK57">
        <v>17.2516703228807</v>
      </c>
      <c r="CL57">
        <v>17.2041681147224</v>
      </c>
      <c r="CM57">
        <v>26.9123711279129</v>
      </c>
      <c r="CN57">
        <v>21.9372409758819</v>
      </c>
      <c r="CO57">
        <v>27.5201370235711</v>
      </c>
      <c r="CP57">
        <v>21.0122435826881</v>
      </c>
      <c r="CQ57">
        <v>16.5019534390093</v>
      </c>
      <c r="CR57">
        <v>16.606345860789</v>
      </c>
      <c r="CS57">
        <v>15.2627939048995</v>
      </c>
      <c r="CT57">
        <v>21.351480201245</v>
      </c>
      <c r="CU57">
        <v>21.8391640658471</v>
      </c>
      <c r="CV57">
        <v>18.947358192586</v>
      </c>
      <c r="CW57">
        <v>19.0383839717794</v>
      </c>
      <c r="CX57">
        <v>22.9089998167935</v>
      </c>
      <c r="CY57">
        <v>22.2123202722651</v>
      </c>
      <c r="CZ57">
        <v>23.0583840257627</v>
      </c>
      <c r="DA57">
        <v>18.1177103646172</v>
      </c>
      <c r="DB57">
        <v>15.5240486654017</v>
      </c>
      <c r="DC57">
        <v>18.0217388862297</v>
      </c>
      <c r="DD57">
        <v>16.9906615656587</v>
      </c>
      <c r="DE57">
        <v>15.9932797683552</v>
      </c>
      <c r="DF57">
        <v>20.5355033285514</v>
      </c>
      <c r="DG57">
        <v>16.6492735981201</v>
      </c>
      <c r="DH57">
        <v>15.1112335012537</v>
      </c>
      <c r="DI57">
        <v>15.8319358555399</v>
      </c>
      <c r="DJ57">
        <v>16.140200535999</v>
      </c>
      <c r="DK57">
        <v>16.7761609589948</v>
      </c>
      <c r="DL57">
        <v>17.7157907077968</v>
      </c>
      <c r="DM57">
        <v>15.4087757706902</v>
      </c>
      <c r="DN57">
        <v>24.6903899992674</v>
      </c>
      <c r="DO57">
        <v>20.1092860280505</v>
      </c>
      <c r="DP57">
        <v>18.1026246075467</v>
      </c>
      <c r="DQ57">
        <v>18.3821563849103</v>
      </c>
      <c r="DR57">
        <v>17.6708033948467</v>
      </c>
      <c r="DS57">
        <v>18.0155333493946</v>
      </c>
      <c r="DT57">
        <v>23.3324099924343</v>
      </c>
      <c r="DU57">
        <v>19.5771488618652</v>
      </c>
      <c r="DV57">
        <v>16.969809475321</v>
      </c>
      <c r="DW57">
        <v>24.7857573193812</v>
      </c>
      <c r="DX57">
        <v>35.2997543145187</v>
      </c>
      <c r="DY57">
        <v>20.8051496075745</v>
      </c>
      <c r="DZ57">
        <v>20.2219670824596</v>
      </c>
      <c r="EA57">
        <v>19.8296152759217</v>
      </c>
      <c r="EB57">
        <v>28.5190891053572</v>
      </c>
      <c r="EC57">
        <v>22.4955118904171</v>
      </c>
      <c r="ED57">
        <v>20.4740455262263</v>
      </c>
      <c r="EE57">
        <v>23.1396560915319</v>
      </c>
      <c r="EF57">
        <v>15.2019052790273</v>
      </c>
      <c r="EG57">
        <v>23.5177910369061</v>
      </c>
      <c r="EH57">
        <v>19.4614357359245</v>
      </c>
      <c r="EI57">
        <v>28.893830170616</v>
      </c>
      <c r="EJ57">
        <v>26.7816049537227</v>
      </c>
      <c r="EK57">
        <v>18.2217369452456</v>
      </c>
      <c r="EL57">
        <v>17.2428297446838</v>
      </c>
      <c r="EM57">
        <v>18.9185093422725</v>
      </c>
      <c r="EN57">
        <v>14.6909598903234</v>
      </c>
      <c r="EO57">
        <v>19.4570628454503</v>
      </c>
      <c r="EP57">
        <v>20.5624433825417</v>
      </c>
      <c r="EQ57">
        <v>18.1782800588863</v>
      </c>
      <c r="ER57">
        <v>18.9636833500747</v>
      </c>
      <c r="ES57">
        <v>19.754018715553</v>
      </c>
      <c r="ET57">
        <v>17.8846282599457</v>
      </c>
      <c r="EU57">
        <v>16.9252337334994</v>
      </c>
      <c r="EV57">
        <v>18.7064638673361</v>
      </c>
      <c r="EW57">
        <v>15.1764335881537</v>
      </c>
      <c r="EX57">
        <v>15.8197499801179</v>
      </c>
      <c r="EY57">
        <v>18.5462969664737</v>
      </c>
      <c r="EZ57">
        <v>17.1580967780611</v>
      </c>
      <c r="FA57">
        <v>16.651620316088</v>
      </c>
      <c r="FB57">
        <v>16.2833703843325</v>
      </c>
      <c r="FC57">
        <v>16.2241047042314</v>
      </c>
      <c r="FD57">
        <v>19.4644766215455</v>
      </c>
      <c r="FE57">
        <v>15.6091058527985</v>
      </c>
      <c r="FF57">
        <v>20.1807822116357</v>
      </c>
      <c r="FG57">
        <v>22.9517858655502</v>
      </c>
      <c r="FH57">
        <v>15.7468071161946</v>
      </c>
      <c r="FI57">
        <v>15.8921270299462</v>
      </c>
      <c r="FJ57">
        <v>17.6454038190154</v>
      </c>
      <c r="FK57">
        <v>18.4667719531402</v>
      </c>
      <c r="FL57">
        <v>16.38437027124</v>
      </c>
      <c r="FM57">
        <v>16.0020697001178</v>
      </c>
      <c r="FN57">
        <v>15.3556161562374</v>
      </c>
      <c r="FO57">
        <v>16.2186807309962</v>
      </c>
      <c r="FP57">
        <v>20.1078238373213</v>
      </c>
      <c r="FQ57">
        <v>15.7846674546479</v>
      </c>
      <c r="FR57">
        <v>18.1102943397027</v>
      </c>
      <c r="FS57">
        <v>18.1072579185821</v>
      </c>
      <c r="FT57">
        <v>21.5928987501061</v>
      </c>
      <c r="FU57">
        <v>15.3480060931846</v>
      </c>
      <c r="FV57">
        <v>15.4954484842054</v>
      </c>
      <c r="FW57">
        <v>15.4901585474937</v>
      </c>
      <c r="FX57">
        <v>17.0251665793507</v>
      </c>
      <c r="FY57">
        <v>15.648091036172</v>
      </c>
      <c r="FZ57">
        <v>15.457894013276</v>
      </c>
      <c r="GA57">
        <v>26.418047169616</v>
      </c>
      <c r="GB57">
        <v>19.8577124776428</v>
      </c>
      <c r="GC57">
        <v>22.0874258744925</v>
      </c>
      <c r="GD57">
        <v>19.335676660121</v>
      </c>
      <c r="GE57">
        <v>20.8746308561812</v>
      </c>
      <c r="GF57">
        <v>16.2687336990795</v>
      </c>
      <c r="GG57">
        <v>17.5662283066117</v>
      </c>
      <c r="GH57">
        <v>16.2804349173665</v>
      </c>
      <c r="GI57">
        <v>16.9153868770363</v>
      </c>
      <c r="GJ57">
        <v>17.6354415018234</v>
      </c>
      <c r="GK57">
        <v>15.4023318706756</v>
      </c>
      <c r="GL57">
        <v>15.720455498047</v>
      </c>
      <c r="GM57">
        <v>14.7960424157246</v>
      </c>
      <c r="GN57">
        <v>18.9075678925977</v>
      </c>
      <c r="GO57">
        <v>16.212463379508</v>
      </c>
      <c r="GP57">
        <v>15.0124365346972</v>
      </c>
      <c r="GQ57">
        <v>17.2171268633648</v>
      </c>
      <c r="GR57">
        <v>17.5089818418768</v>
      </c>
      <c r="GS57">
        <v>22.7398728156559</v>
      </c>
      <c r="GT57">
        <v>24.363781573615</v>
      </c>
      <c r="GU57">
        <v>22.2624530042093</v>
      </c>
      <c r="GV57">
        <v>22.2666398479808</v>
      </c>
      <c r="GW57">
        <v>16.4188724514818</v>
      </c>
      <c r="GX57">
        <v>19.61066307073</v>
      </c>
      <c r="GY57">
        <v>15.7316912017667</v>
      </c>
      <c r="GZ57">
        <v>20.1179164268951</v>
      </c>
      <c r="HA57">
        <v>18.3045128485008</v>
      </c>
      <c r="HB57">
        <v>19.1174702438942</v>
      </c>
      <c r="HC57">
        <v>16.9589412751067</v>
      </c>
      <c r="HD57">
        <v>18.7334110028158</v>
      </c>
      <c r="HE57">
        <v>18.2379285597513</v>
      </c>
      <c r="HF57">
        <v>18.5950747639897</v>
      </c>
      <c r="HG57">
        <v>15.5632367740067</v>
      </c>
      <c r="HH57">
        <v>15.1342651899344</v>
      </c>
      <c r="HI57">
        <v>15.9766682855511</v>
      </c>
      <c r="HJ57">
        <v>16.7705277216576</v>
      </c>
      <c r="HK57">
        <v>15.720540670585</v>
      </c>
      <c r="HL57">
        <v>15.4818478296071</v>
      </c>
      <c r="HM57">
        <v>17.9961063294652</v>
      </c>
      <c r="HN57">
        <v>16.0251171178756</v>
      </c>
      <c r="HO57">
        <v>16.1532832846228</v>
      </c>
      <c r="HP57">
        <v>22.0749032760808</v>
      </c>
      <c r="HQ57">
        <v>18.5536980057628</v>
      </c>
      <c r="HR57">
        <v>18.2268300609059</v>
      </c>
      <c r="HS57">
        <v>17.5861613967043</v>
      </c>
      <c r="HT57">
        <v>17.7297735006845</v>
      </c>
      <c r="HU57">
        <v>18.2786161434381</v>
      </c>
      <c r="HV57">
        <v>16.2451078592841</v>
      </c>
      <c r="HW57">
        <v>16.9609812294068</v>
      </c>
      <c r="HX57">
        <v>21.0721854939902</v>
      </c>
      <c r="HY57">
        <v>25.592591485884</v>
      </c>
      <c r="HZ57">
        <v>18.6883465105536</v>
      </c>
      <c r="IA57">
        <v>16.3470256622461</v>
      </c>
      <c r="IB57">
        <v>19.4296763936891</v>
      </c>
      <c r="IC57">
        <v>18.4681761758198</v>
      </c>
      <c r="ID57">
        <v>20.6837623659509</v>
      </c>
      <c r="IE57">
        <v>17.3863003500262</v>
      </c>
      <c r="IF57">
        <v>15.8517384460027</v>
      </c>
      <c r="IG57">
        <v>17.2578075466937</v>
      </c>
      <c r="IH57">
        <v>15.0706574534699</v>
      </c>
      <c r="II57">
        <v>16.7288944789449</v>
      </c>
      <c r="IJ57">
        <v>16.6345587657523</v>
      </c>
      <c r="IK57">
        <v>15.3095638034118</v>
      </c>
      <c r="IL57">
        <v>15.8373707466464</v>
      </c>
      <c r="IM57">
        <v>15.2878250773716</v>
      </c>
      <c r="IN57">
        <v>17.3262460925768</v>
      </c>
      <c r="IO57">
        <v>15.5916764477867</v>
      </c>
      <c r="IP57">
        <v>15.9194178257229</v>
      </c>
      <c r="IQ57">
        <v>16.4674661873802</v>
      </c>
      <c r="IR57">
        <v>17.227264763482</v>
      </c>
      <c r="IS57">
        <v>20.0581016722397</v>
      </c>
      <c r="IT57">
        <v>17.3548151615504</v>
      </c>
      <c r="IU57">
        <v>27.5855767628694</v>
      </c>
      <c r="IV57">
        <v>21.5697064138131</v>
      </c>
      <c r="IW57">
        <v>27.2363747356428</v>
      </c>
      <c r="IX57">
        <v>17.0576169971749</v>
      </c>
      <c r="IY57">
        <v>17.4893909538093</v>
      </c>
      <c r="IZ57">
        <v>16.52195225975</v>
      </c>
      <c r="JA57">
        <v>28.229530771408</v>
      </c>
      <c r="JB57">
        <v>16.5491257402069</v>
      </c>
      <c r="JC57">
        <v>24.4967564562711</v>
      </c>
      <c r="JD57">
        <v>22.7231485352011</v>
      </c>
      <c r="JE57">
        <v>27.5328010871972</v>
      </c>
      <c r="JF57">
        <v>16.9605232569246</v>
      </c>
      <c r="JG57">
        <v>23.980655279462</v>
      </c>
      <c r="JH57">
        <v>26.4480133663576</v>
      </c>
      <c r="JI57">
        <v>18.6270141833788</v>
      </c>
      <c r="JJ57">
        <v>21.0795494417162</v>
      </c>
      <c r="JK57">
        <v>23.7984950710063</v>
      </c>
      <c r="JL57">
        <v>16.3624249370789</v>
      </c>
      <c r="JM57">
        <v>16.8411418434156</v>
      </c>
      <c r="JN57">
        <v>15.8225136218598</v>
      </c>
      <c r="JO57">
        <v>18.0624394827073</v>
      </c>
      <c r="JP57">
        <v>31.3270124800487</v>
      </c>
      <c r="JQ57">
        <v>17.5781004520635</v>
      </c>
      <c r="JR57">
        <v>16.6300348905775</v>
      </c>
      <c r="JS57">
        <v>20.0094248418959</v>
      </c>
      <c r="JT57">
        <v>17.589311710429</v>
      </c>
      <c r="JU57">
        <v>16.5697571338405</v>
      </c>
      <c r="JV57">
        <v>18.6659431789003</v>
      </c>
      <c r="JW57">
        <v>26.7545965927707</v>
      </c>
      <c r="JX57">
        <v>21.3537458037988</v>
      </c>
      <c r="JY57">
        <v>24.7497198924932</v>
      </c>
      <c r="JZ57">
        <v>20.0441160185302</v>
      </c>
      <c r="KA57">
        <v>15.5552026175308</v>
      </c>
      <c r="KB57">
        <v>16.3988863282194</v>
      </c>
      <c r="KC57">
        <v>16.5330286373063</v>
      </c>
      <c r="KD57">
        <v>19.7221644515942</v>
      </c>
      <c r="KE57">
        <v>17.5726033201007</v>
      </c>
      <c r="KF57">
        <v>16.3806647956593</v>
      </c>
      <c r="KG57">
        <v>16.7359807894345</v>
      </c>
      <c r="KH57">
        <v>21.7699346848609</v>
      </c>
      <c r="KI57">
        <v>19.384649161049</v>
      </c>
      <c r="KJ57">
        <v>16.4929062607506</v>
      </c>
      <c r="KK57">
        <v>15.9459823596594</v>
      </c>
      <c r="KL57">
        <v>16.6175916677399</v>
      </c>
      <c r="KM57">
        <v>17.2952622475616</v>
      </c>
      <c r="KN57">
        <v>22.9926149323024</v>
      </c>
      <c r="KO57">
        <v>19.865277585624</v>
      </c>
      <c r="KP57">
        <v>27.4513982290012</v>
      </c>
      <c r="KQ57">
        <v>18.8735176364855</v>
      </c>
      <c r="KR57">
        <v>18.9934123735154</v>
      </c>
      <c r="KS57">
        <v>25.0500663956238</v>
      </c>
      <c r="KT57">
        <v>16.6794332515508</v>
      </c>
      <c r="KU57">
        <v>15.8672820846415</v>
      </c>
      <c r="KV57">
        <v>15.5252354301795</v>
      </c>
      <c r="KW57">
        <v>19.9030786138224</v>
      </c>
      <c r="KX57">
        <v>15.681820668412</v>
      </c>
      <c r="KY57">
        <v>17.8069668574337</v>
      </c>
      <c r="KZ57">
        <v>17.8760282028295</v>
      </c>
      <c r="LA57">
        <v>17.5155291057997</v>
      </c>
      <c r="LB57">
        <v>24.8303660620927</v>
      </c>
      <c r="LC57">
        <v>17.3987932149672</v>
      </c>
      <c r="LD57">
        <v>19.0592727765782</v>
      </c>
      <c r="LE57">
        <v>23.7654549827138</v>
      </c>
      <c r="LF57">
        <v>16.7180235876749</v>
      </c>
      <c r="LG57">
        <v>20.9601371805039</v>
      </c>
      <c r="LH57">
        <v>17.2676978252365</v>
      </c>
      <c r="LI57">
        <v>16.195962646079</v>
      </c>
      <c r="LJ57">
        <v>21.1762747625339</v>
      </c>
      <c r="LK57">
        <v>16.8688517551246</v>
      </c>
      <c r="LL57">
        <v>18.5708850697726</v>
      </c>
      <c r="LM57">
        <v>16.6676568011959</v>
      </c>
      <c r="LN57">
        <v>15.4255677441508</v>
      </c>
      <c r="LO57">
        <v>15.9198232874636</v>
      </c>
      <c r="LP57">
        <v>17.5554998563463</v>
      </c>
      <c r="LQ57">
        <v>14.7906879485394</v>
      </c>
      <c r="LR57">
        <v>18.3485044898625</v>
      </c>
      <c r="LS57">
        <v>20.6048349393476</v>
      </c>
      <c r="LT57">
        <v>17.14191454992</v>
      </c>
      <c r="LU57">
        <v>16.2683030973457</v>
      </c>
      <c r="LV57">
        <v>15.5810748895087</v>
      </c>
      <c r="LW57">
        <v>17.3663697875854</v>
      </c>
      <c r="LX57">
        <v>35.3385329454034</v>
      </c>
      <c r="LY57">
        <v>19.3908476084369</v>
      </c>
      <c r="LZ57">
        <v>22.7572850625158</v>
      </c>
      <c r="MA57">
        <v>23.8791830811148</v>
      </c>
      <c r="MB57">
        <v>21.753046139448</v>
      </c>
      <c r="MC57">
        <v>18.9311907555562</v>
      </c>
      <c r="MD57">
        <v>17.469256119499</v>
      </c>
      <c r="ME57">
        <v>26.5165095841324</v>
      </c>
      <c r="MF57">
        <v>19.1014599043452</v>
      </c>
      <c r="MG57">
        <v>18.3743435219408</v>
      </c>
      <c r="MH57">
        <v>19.0864045588233</v>
      </c>
      <c r="MI57">
        <v>18.832739109649</v>
      </c>
      <c r="MJ57">
        <v>15.3421030752582</v>
      </c>
      <c r="MK57">
        <v>15.7609470995811</v>
      </c>
      <c r="ML57">
        <v>16.3402009214709</v>
      </c>
      <c r="MM57">
        <v>15.6048090083761</v>
      </c>
      <c r="MN57">
        <v>16.6686883811858</v>
      </c>
      <c r="MO57">
        <v>16.1192491244531</v>
      </c>
      <c r="MP57">
        <v>15.9474128529382</v>
      </c>
      <c r="MQ57">
        <v>18.3003883558757</v>
      </c>
      <c r="MR57">
        <v>14.9469497495952</v>
      </c>
      <c r="MS57">
        <v>18.1972916801181</v>
      </c>
      <c r="MT57">
        <v>16.4804331986949</v>
      </c>
      <c r="MU57">
        <v>17.6519927300959</v>
      </c>
      <c r="MV57">
        <v>18.317930488516</v>
      </c>
      <c r="MW57">
        <v>21.0435506765322</v>
      </c>
      <c r="MX57">
        <v>19.0344944708689</v>
      </c>
      <c r="MY57">
        <v>19.1012062321207</v>
      </c>
      <c r="MZ57">
        <v>18.1157896005606</v>
      </c>
      <c r="NA57">
        <v>20.1125616391723</v>
      </c>
      <c r="NB57">
        <v>19.7913448964172</v>
      </c>
      <c r="NC57">
        <v>16.3794200642882</v>
      </c>
      <c r="ND57">
        <v>18.3886915095179</v>
      </c>
      <c r="NE57">
        <v>17.7777206727268</v>
      </c>
      <c r="NF57">
        <v>15.7171639139417</v>
      </c>
      <c r="NG57">
        <v>16.2773068199104</v>
      </c>
      <c r="NH57">
        <v>22.0344632395044</v>
      </c>
      <c r="NI57">
        <v>15.4906755918149</v>
      </c>
      <c r="NJ57">
        <v>16.4968566685899</v>
      </c>
      <c r="NK57">
        <v>27.8384682178561</v>
      </c>
      <c r="NL57">
        <v>28.2672201625342</v>
      </c>
      <c r="NM57">
        <v>25.4254086486329</v>
      </c>
      <c r="NN57">
        <v>19.4374285220886</v>
      </c>
      <c r="NO57">
        <v>21.9467618191821</v>
      </c>
      <c r="NP57">
        <v>19.5723324836807</v>
      </c>
      <c r="NQ57">
        <v>19.8741043476684</v>
      </c>
      <c r="NR57">
        <v>21.2472908990332</v>
      </c>
      <c r="NS57">
        <v>17.4306974369984</v>
      </c>
      <c r="NT57">
        <v>16.3642004391671</v>
      </c>
      <c r="NU57">
        <v>19.9095690648376</v>
      </c>
      <c r="NV57">
        <v>15.3999140372012</v>
      </c>
      <c r="NW57">
        <v>17.2133247510684</v>
      </c>
      <c r="NX57">
        <v>15.0945464687612</v>
      </c>
      <c r="NY57">
        <v>24.3080538290555</v>
      </c>
      <c r="NZ57">
        <v>18.0646671579285</v>
      </c>
      <c r="OA57">
        <v>17.1329228179892</v>
      </c>
      <c r="OB57">
        <v>26.4956548948451</v>
      </c>
      <c r="OC57">
        <v>17.2098927123914</v>
      </c>
      <c r="OD57">
        <v>19.4461343004377</v>
      </c>
      <c r="OE57">
        <v>18.7458389570336</v>
      </c>
      <c r="OF57">
        <v>22.1005326943439</v>
      </c>
      <c r="OG57">
        <v>16.6785494663145</v>
      </c>
      <c r="OH57">
        <v>15.865212576264</v>
      </c>
      <c r="OI57">
        <v>16.6691972420146</v>
      </c>
      <c r="OJ57">
        <v>16.2401562729688</v>
      </c>
      <c r="OK57">
        <v>25.3007848160233</v>
      </c>
      <c r="OL57">
        <v>23.0885177719191</v>
      </c>
    </row>
    <row r="58" hidden="1" spans="1:402">
      <c r="A58" s="16" t="s">
        <v>57</v>
      </c>
      <c r="B58">
        <v>27.713916449713</v>
      </c>
      <c r="C58">
        <v>27.3492332599887</v>
      </c>
      <c r="D58">
        <v>34.524302317295</v>
      </c>
      <c r="E58">
        <v>27.675387780426</v>
      </c>
      <c r="F58">
        <v>28.1278180908858</v>
      </c>
      <c r="G58">
        <v>27.0307125349453</v>
      </c>
      <c r="H58">
        <v>25.9604966006421</v>
      </c>
      <c r="I58">
        <v>32.6979115866082</v>
      </c>
      <c r="J58">
        <v>26.2494949493065</v>
      </c>
      <c r="K58">
        <v>26.9163092659974</v>
      </c>
      <c r="L58">
        <v>27.4970847996264</v>
      </c>
      <c r="M58">
        <v>27.0320737748438</v>
      </c>
      <c r="N58">
        <v>26.0532599229656</v>
      </c>
      <c r="O58">
        <v>36.3848969881548</v>
      </c>
      <c r="P58">
        <v>45.0990250691999</v>
      </c>
      <c r="Q58">
        <v>34.8378072327389</v>
      </c>
      <c r="R58">
        <v>26.4931389242546</v>
      </c>
      <c r="S58">
        <v>26.6293646061449</v>
      </c>
      <c r="T58">
        <v>27.0818849014704</v>
      </c>
      <c r="U58">
        <v>26.4955961784662</v>
      </c>
      <c r="V58">
        <v>28.6738542142339</v>
      </c>
      <c r="W58">
        <v>36.7178003546076</v>
      </c>
      <c r="X58">
        <v>30.3696127669583</v>
      </c>
      <c r="Y58">
        <v>30.8244495741521</v>
      </c>
      <c r="Z58">
        <v>28.0138178217479</v>
      </c>
      <c r="AA58">
        <v>27.0916440131501</v>
      </c>
      <c r="AB58">
        <v>27.8758305170912</v>
      </c>
      <c r="AC58">
        <v>26.4768725396551</v>
      </c>
      <c r="AD58">
        <v>26.3334177700626</v>
      </c>
      <c r="AE58">
        <v>29.165539904715</v>
      </c>
      <c r="AF58">
        <v>30.6660094553847</v>
      </c>
      <c r="AG58">
        <v>33.4677555442444</v>
      </c>
      <c r="AH58">
        <v>34.1289104184728</v>
      </c>
      <c r="AI58">
        <v>29.2339077653496</v>
      </c>
      <c r="AJ58">
        <v>30.8105570709885</v>
      </c>
      <c r="AK58">
        <v>26.6573827157624</v>
      </c>
      <c r="AL58">
        <v>27.2324172797989</v>
      </c>
      <c r="AM58">
        <v>27.1897098739589</v>
      </c>
      <c r="AN58">
        <v>28.0477698872695</v>
      </c>
      <c r="AO58">
        <v>33.355437763746</v>
      </c>
      <c r="AP58">
        <v>31.3006578571795</v>
      </c>
      <c r="AQ58">
        <v>32.9325551642891</v>
      </c>
      <c r="AR58">
        <v>34.2283594237101</v>
      </c>
      <c r="AS58">
        <v>27.8504390624408</v>
      </c>
      <c r="AT58">
        <v>30.2214320021095</v>
      </c>
      <c r="AU58">
        <v>33.8889071923299</v>
      </c>
      <c r="AV58">
        <v>27.0197781109513</v>
      </c>
      <c r="AW58">
        <v>28.5073495151873</v>
      </c>
      <c r="AX58">
        <v>27.8491679020651</v>
      </c>
      <c r="AY58">
        <v>27.7983040548892</v>
      </c>
      <c r="AZ58">
        <v>29.1727253208257</v>
      </c>
      <c r="BA58">
        <v>26.9458189416964</v>
      </c>
      <c r="BB58">
        <v>29.7648819656815</v>
      </c>
      <c r="BC58">
        <v>31.514783721447</v>
      </c>
      <c r="BD58">
        <v>31.2091203746161</v>
      </c>
      <c r="BE58">
        <v>29.3905459896408</v>
      </c>
      <c r="BF58">
        <v>0</v>
      </c>
      <c r="BG58">
        <v>33.7558950155775</v>
      </c>
      <c r="BH58">
        <v>31.3893719731849</v>
      </c>
      <c r="BI58">
        <v>26.3455217511021</v>
      </c>
      <c r="BJ58">
        <v>27.6565576257415</v>
      </c>
      <c r="BK58">
        <v>30.0224285264364</v>
      </c>
      <c r="BL58">
        <v>28.2789727669682</v>
      </c>
      <c r="BM58">
        <v>26.8990651343099</v>
      </c>
      <c r="BN58">
        <v>34.0630170435939</v>
      </c>
      <c r="BO58">
        <v>27.5786541202925</v>
      </c>
      <c r="BP58">
        <v>29.7750311111939</v>
      </c>
      <c r="BQ58">
        <v>26.9069832773046</v>
      </c>
      <c r="BR58">
        <v>27.1502432148643</v>
      </c>
      <c r="BS58">
        <v>27.8000614177625</v>
      </c>
      <c r="BT58">
        <v>27.1196636903678</v>
      </c>
      <c r="BU58">
        <v>27.2408867108001</v>
      </c>
      <c r="BV58">
        <v>27.2297134686094</v>
      </c>
      <c r="BW58">
        <v>30.3963200786965</v>
      </c>
      <c r="BX58">
        <v>28.5326245877626</v>
      </c>
      <c r="BY58">
        <v>29.4874742461532</v>
      </c>
      <c r="BZ58">
        <v>28.0254945554795</v>
      </c>
      <c r="CA58">
        <v>29.3447256626101</v>
      </c>
      <c r="CB58">
        <v>27.5090964472657</v>
      </c>
      <c r="CC58">
        <v>26.248223679836</v>
      </c>
      <c r="CD58">
        <v>26.656402177143</v>
      </c>
      <c r="CE58">
        <v>26.5484448359848</v>
      </c>
      <c r="CF58">
        <v>26.1617589056226</v>
      </c>
      <c r="CG58">
        <v>35.1217832836605</v>
      </c>
      <c r="CH58">
        <v>28.0956159103287</v>
      </c>
      <c r="CI58">
        <v>30.6252364177506</v>
      </c>
      <c r="CJ58">
        <v>29.0105679703305</v>
      </c>
      <c r="CK58">
        <v>27.4001290736627</v>
      </c>
      <c r="CL58">
        <v>27.4113491455353</v>
      </c>
      <c r="CM58">
        <v>34.3189577206776</v>
      </c>
      <c r="CN58">
        <v>30.5835492874383</v>
      </c>
      <c r="CO58">
        <v>34.8115738172682</v>
      </c>
      <c r="CP58">
        <v>29.8993370591407</v>
      </c>
      <c r="CQ58">
        <v>26.9749463427048</v>
      </c>
      <c r="CR58">
        <v>27.0113415267436</v>
      </c>
      <c r="CS58">
        <v>26.2166020781951</v>
      </c>
      <c r="CT58">
        <v>30.1640582691907</v>
      </c>
      <c r="CU58">
        <v>30.4844146373467</v>
      </c>
      <c r="CV58">
        <v>28.4934755862796</v>
      </c>
      <c r="CW58">
        <v>27.6802884316886</v>
      </c>
      <c r="CX58">
        <v>29.2542306954447</v>
      </c>
      <c r="CY58">
        <v>29.2748750917818</v>
      </c>
      <c r="CZ58">
        <v>29.7788600050721</v>
      </c>
      <c r="DA58">
        <v>27.38375628104</v>
      </c>
      <c r="DB58">
        <v>26.3733204335972</v>
      </c>
      <c r="DC58">
        <v>27.9457599488102</v>
      </c>
      <c r="DD58">
        <v>27.3432959124111</v>
      </c>
      <c r="DE58">
        <v>26.6483361774192</v>
      </c>
      <c r="DF58">
        <v>29.6395034159036</v>
      </c>
      <c r="DG58">
        <v>27.09870204563</v>
      </c>
      <c r="DH58">
        <v>26.1085338937034</v>
      </c>
      <c r="DI58">
        <v>26.5728008058513</v>
      </c>
      <c r="DJ58">
        <v>26.7732799413036</v>
      </c>
      <c r="DK58">
        <v>27.0739111079857</v>
      </c>
      <c r="DL58">
        <v>27.6987399599712</v>
      </c>
      <c r="DM58">
        <v>26.2954530888801</v>
      </c>
      <c r="DN58">
        <v>32.6018080868401</v>
      </c>
      <c r="DO58">
        <v>29.3128110501413</v>
      </c>
      <c r="DP58">
        <v>27.9510837879326</v>
      </c>
      <c r="DQ58">
        <v>28.1679862983503</v>
      </c>
      <c r="DR58">
        <v>27.730385279486</v>
      </c>
      <c r="DS58">
        <v>27.958638379619</v>
      </c>
      <c r="DT58">
        <v>31.6106474822876</v>
      </c>
      <c r="DU58">
        <v>28.3613488146128</v>
      </c>
      <c r="DV58">
        <v>27.2201632733011</v>
      </c>
      <c r="DW58">
        <v>33.5690498254362</v>
      </c>
      <c r="DX58">
        <v>41.2248603709148</v>
      </c>
      <c r="DY58">
        <v>29.7453164736566</v>
      </c>
      <c r="DZ58">
        <v>29.3397243409645</v>
      </c>
      <c r="EA58">
        <v>29.0793410011522</v>
      </c>
      <c r="EB58">
        <v>35.5886404692626</v>
      </c>
      <c r="EC58">
        <v>30.9585479383062</v>
      </c>
      <c r="ED58">
        <v>29.547599683058</v>
      </c>
      <c r="EE58">
        <v>31.4529084685716</v>
      </c>
      <c r="EF58">
        <v>26.1513373116479</v>
      </c>
      <c r="EG58">
        <v>31.6990948704265</v>
      </c>
      <c r="EH58">
        <v>28.8756786591811</v>
      </c>
      <c r="EI58">
        <v>35.8686285886592</v>
      </c>
      <c r="EJ58">
        <v>34.242246650674</v>
      </c>
      <c r="EK58">
        <v>28.0562931211552</v>
      </c>
      <c r="EL58">
        <v>27.4239335452949</v>
      </c>
      <c r="EM58">
        <v>28.4815548349262</v>
      </c>
      <c r="EN58">
        <v>25.898551582813</v>
      </c>
      <c r="EO58">
        <v>28.8666206679506</v>
      </c>
      <c r="EP58">
        <v>29.594975309346</v>
      </c>
      <c r="EQ58">
        <v>27.454409426611</v>
      </c>
      <c r="ER58">
        <v>28.4513852611645</v>
      </c>
      <c r="ES58">
        <v>28.6848584342945</v>
      </c>
      <c r="ET58">
        <v>27.8095812853237</v>
      </c>
      <c r="EU58">
        <v>27.1892833309902</v>
      </c>
      <c r="EV58">
        <v>27.5580499045663</v>
      </c>
      <c r="EW58">
        <v>25.4708111230374</v>
      </c>
      <c r="EX58">
        <v>26.5398908440572</v>
      </c>
      <c r="EY58">
        <v>29.4590356106698</v>
      </c>
      <c r="EZ58">
        <v>27.3294602361482</v>
      </c>
      <c r="FA58">
        <v>27.0126700313135</v>
      </c>
      <c r="FB58">
        <v>26.7754661385665</v>
      </c>
      <c r="FC58">
        <v>26.7064403088607</v>
      </c>
      <c r="FD58">
        <v>27.9738368919202</v>
      </c>
      <c r="FE58">
        <v>26.401963283016</v>
      </c>
      <c r="FF58">
        <v>28.5717991497298</v>
      </c>
      <c r="FG58">
        <v>31.2973157885045</v>
      </c>
      <c r="FH58">
        <v>27.0532758353372</v>
      </c>
      <c r="FI58">
        <v>26.6275469843028</v>
      </c>
      <c r="FJ58">
        <v>27.6577320101463</v>
      </c>
      <c r="FK58">
        <v>28.2336262973293</v>
      </c>
      <c r="FL58">
        <v>26.902289666825</v>
      </c>
      <c r="FM58">
        <v>27.4697019014439</v>
      </c>
      <c r="FN58">
        <v>26.3166869616804</v>
      </c>
      <c r="FO58">
        <v>26.807784405815</v>
      </c>
      <c r="FP58">
        <v>29.2995889461891</v>
      </c>
      <c r="FQ58">
        <v>26.4938939069164</v>
      </c>
      <c r="FR58">
        <v>27.5545608013751</v>
      </c>
      <c r="FS58">
        <v>27.9708903334458</v>
      </c>
      <c r="FT58">
        <v>30.3444151841854</v>
      </c>
      <c r="FU58">
        <v>26.3045997027289</v>
      </c>
      <c r="FV58">
        <v>26.3477437933066</v>
      </c>
      <c r="FW58">
        <v>26.3111813958476</v>
      </c>
      <c r="FX58">
        <v>27.2856442077239</v>
      </c>
      <c r="FY58">
        <v>26.4716058776267</v>
      </c>
      <c r="FZ58">
        <v>25.5631834560668</v>
      </c>
      <c r="GA58">
        <v>33.9095370147137</v>
      </c>
      <c r="GB58">
        <v>29.1086902224902</v>
      </c>
      <c r="GC58">
        <v>30.661615242417</v>
      </c>
      <c r="GD58">
        <v>28.7416928507837</v>
      </c>
      <c r="GE58">
        <v>29.7949407691685</v>
      </c>
      <c r="GF58">
        <v>26.8115548589813</v>
      </c>
      <c r="GG58">
        <v>27.6442958059233</v>
      </c>
      <c r="GH58">
        <v>26.8336391896705</v>
      </c>
      <c r="GI58">
        <v>27.1940110632139</v>
      </c>
      <c r="GJ58">
        <v>27.6467474747755</v>
      </c>
      <c r="GK58">
        <v>26.2873559828479</v>
      </c>
      <c r="GL58">
        <v>26.4775199823499</v>
      </c>
      <c r="GM58">
        <v>25.9483190278739</v>
      </c>
      <c r="GN58">
        <v>27.3665371463363</v>
      </c>
      <c r="GO58">
        <v>25.8345498696271</v>
      </c>
      <c r="GP58">
        <v>25.3956598263108</v>
      </c>
      <c r="GQ58">
        <v>26.3023714483649</v>
      </c>
      <c r="GR58">
        <v>27.0383400591694</v>
      </c>
      <c r="GS58">
        <v>31.1273447511775</v>
      </c>
      <c r="GT58">
        <v>32.3747449257088</v>
      </c>
      <c r="GU58">
        <v>30.7955675671032</v>
      </c>
      <c r="GV58">
        <v>30.7883488998382</v>
      </c>
      <c r="GW58">
        <v>26.9197989248797</v>
      </c>
      <c r="GX58">
        <v>28.9271322475185</v>
      </c>
      <c r="GY58">
        <v>26.4598995873428</v>
      </c>
      <c r="GZ58">
        <v>28.8356108029263</v>
      </c>
      <c r="HA58">
        <v>28.0723789890747</v>
      </c>
      <c r="HB58">
        <v>28.5913939235953</v>
      </c>
      <c r="HC58">
        <v>27.3007403083004</v>
      </c>
      <c r="HD58">
        <v>28.4221161745996</v>
      </c>
      <c r="HE58">
        <v>28.0271948416186</v>
      </c>
      <c r="HF58">
        <v>28.2808028989158</v>
      </c>
      <c r="HG58">
        <v>26.3691534786717</v>
      </c>
      <c r="HH58">
        <v>26.1621512493466</v>
      </c>
      <c r="HI58">
        <v>26.6223143467308</v>
      </c>
      <c r="HJ58">
        <v>27.0922490229546</v>
      </c>
      <c r="HK58">
        <v>26.4969988763362</v>
      </c>
      <c r="HL58">
        <v>26.3841835397337</v>
      </c>
      <c r="HM58">
        <v>27.9062093387673</v>
      </c>
      <c r="HN58">
        <v>26.0205656845034</v>
      </c>
      <c r="HO58">
        <v>26.2575203755654</v>
      </c>
      <c r="HP58">
        <v>30.6905167863453</v>
      </c>
      <c r="HQ58">
        <v>28.23467720642</v>
      </c>
      <c r="HR58">
        <v>28.0368476409895</v>
      </c>
      <c r="HS58">
        <v>27.6000949642149</v>
      </c>
      <c r="HT58">
        <v>27.7076312928579</v>
      </c>
      <c r="HU58">
        <v>28.0724556148039</v>
      </c>
      <c r="HV58">
        <v>26.4532124895276</v>
      </c>
      <c r="HW58">
        <v>27.1736542424141</v>
      </c>
      <c r="HX58">
        <v>30.0435436362589</v>
      </c>
      <c r="HY58">
        <v>33.3678442039581</v>
      </c>
      <c r="HZ58">
        <v>28.3798535879025</v>
      </c>
      <c r="IA58">
        <v>26.8526406962329</v>
      </c>
      <c r="IB58">
        <v>28.8321920628723</v>
      </c>
      <c r="IC58">
        <v>28.2440283398205</v>
      </c>
      <c r="ID58">
        <v>29.1783546425826</v>
      </c>
      <c r="IE58">
        <v>27.5432679805884</v>
      </c>
      <c r="IF58">
        <v>26.0492699156895</v>
      </c>
      <c r="IG58">
        <v>27.4294005436448</v>
      </c>
      <c r="IH58">
        <v>26.168897431732</v>
      </c>
      <c r="II58">
        <v>27.1001947421331</v>
      </c>
      <c r="IJ58">
        <v>27.0794989694716</v>
      </c>
      <c r="IK58">
        <v>25.7460905504678</v>
      </c>
      <c r="IL58">
        <v>26.5713491479989</v>
      </c>
      <c r="IM58">
        <v>26.1712329885509</v>
      </c>
      <c r="IN58">
        <v>27.4597668594469</v>
      </c>
      <c r="IO58">
        <v>26.3985130817581</v>
      </c>
      <c r="IP58">
        <v>26.5711255681118</v>
      </c>
      <c r="IQ58">
        <v>26.9233359646122</v>
      </c>
      <c r="IR58">
        <v>27.49403770096</v>
      </c>
      <c r="IS58">
        <v>29.2915480311298</v>
      </c>
      <c r="IT58">
        <v>27.5261474935665</v>
      </c>
      <c r="IU58">
        <v>34.880644756196</v>
      </c>
      <c r="IV58">
        <v>30.3649000622605</v>
      </c>
      <c r="IW58">
        <v>34.6343290719633</v>
      </c>
      <c r="IX58">
        <v>27.2949097453145</v>
      </c>
      <c r="IY58">
        <v>27.585953562279</v>
      </c>
      <c r="IZ58">
        <v>26.9479658541436</v>
      </c>
      <c r="JA58">
        <v>35.402426433422</v>
      </c>
      <c r="JB58">
        <v>27.0474411044695</v>
      </c>
      <c r="JC58">
        <v>32.4757049015471</v>
      </c>
      <c r="JD58">
        <v>31.1329386777175</v>
      </c>
      <c r="JE58">
        <v>34.7936186071759</v>
      </c>
      <c r="JF58">
        <v>27.2674117079146</v>
      </c>
      <c r="JG58">
        <v>32.0642698804909</v>
      </c>
      <c r="JH58">
        <v>33.9715561812289</v>
      </c>
      <c r="JI58">
        <v>28.3290112556178</v>
      </c>
      <c r="JJ58">
        <v>29.9949172799684</v>
      </c>
      <c r="JK58">
        <v>31.986764842428</v>
      </c>
      <c r="JL58">
        <v>26.9087887407286</v>
      </c>
      <c r="JM58">
        <v>27.1647637097263</v>
      </c>
      <c r="JN58">
        <v>26.5399075965815</v>
      </c>
      <c r="JO58">
        <v>27.9768340570651</v>
      </c>
      <c r="JP58">
        <v>37.9587575713753</v>
      </c>
      <c r="JQ58">
        <v>27.6742583897111</v>
      </c>
      <c r="JR58">
        <v>26.1167841898243</v>
      </c>
      <c r="JS58">
        <v>28.3728724144745</v>
      </c>
      <c r="JT58">
        <v>27.6196041907706</v>
      </c>
      <c r="JU58">
        <v>26.5114582357143</v>
      </c>
      <c r="JV58">
        <v>27.3883740029766</v>
      </c>
      <c r="JW58">
        <v>34.1914567403759</v>
      </c>
      <c r="JX58">
        <v>30.180456340022</v>
      </c>
      <c r="JY58">
        <v>32.688898016778</v>
      </c>
      <c r="JZ58">
        <v>29.2798575482829</v>
      </c>
      <c r="KA58">
        <v>25.5834545742499</v>
      </c>
      <c r="KB58">
        <v>26.2418456165655</v>
      </c>
      <c r="KC58">
        <v>26.4217744476091</v>
      </c>
      <c r="KD58">
        <v>29.0286243768155</v>
      </c>
      <c r="KE58">
        <v>27.6175722332908</v>
      </c>
      <c r="KF58">
        <v>26.8602785565157</v>
      </c>
      <c r="KG58">
        <v>27.0997105105448</v>
      </c>
      <c r="KH58">
        <v>30.5267850558483</v>
      </c>
      <c r="KI58">
        <v>28.8851192890582</v>
      </c>
      <c r="KJ58">
        <v>26.9522826528347</v>
      </c>
      <c r="KK58">
        <v>26.6064231679855</v>
      </c>
      <c r="KL58">
        <v>27.0235910769679</v>
      </c>
      <c r="KM58">
        <v>27.4787618208791</v>
      </c>
      <c r="KN58">
        <v>24.0368107269342</v>
      </c>
      <c r="KO58">
        <v>29.1261861453155</v>
      </c>
      <c r="KP58">
        <v>36.0038809543082</v>
      </c>
      <c r="KQ58">
        <v>29.8216822341811</v>
      </c>
      <c r="KR58">
        <v>29.766059780077</v>
      </c>
      <c r="KS58">
        <v>32.942837744097</v>
      </c>
      <c r="KT58">
        <v>27.0062675101896</v>
      </c>
      <c r="KU58">
        <v>26.5670180145474</v>
      </c>
      <c r="KV58">
        <v>26.3737185096734</v>
      </c>
      <c r="KW58">
        <v>29.1369306068452</v>
      </c>
      <c r="KX58">
        <v>26.447726186026</v>
      </c>
      <c r="KY58">
        <v>27.7978916888876</v>
      </c>
      <c r="KZ58">
        <v>27.8132952279537</v>
      </c>
      <c r="LA58">
        <v>27.626659711585</v>
      </c>
      <c r="LB58">
        <v>32.7368214782068</v>
      </c>
      <c r="LC58">
        <v>27.4943841390916</v>
      </c>
      <c r="LD58">
        <v>27.9914511712405</v>
      </c>
      <c r="LE58">
        <v>31.927056604084</v>
      </c>
      <c r="LF58">
        <v>26.6519794242187</v>
      </c>
      <c r="LG58">
        <v>29.9161331247443</v>
      </c>
      <c r="LH58">
        <v>27.4203940230459</v>
      </c>
      <c r="LI58">
        <v>26.8201811386986</v>
      </c>
      <c r="LJ58">
        <v>30.0998546187562</v>
      </c>
      <c r="LK58">
        <v>27.2696067326974</v>
      </c>
      <c r="LL58">
        <v>27.8489477742099</v>
      </c>
      <c r="LM58">
        <v>26.7416679429774</v>
      </c>
      <c r="LN58">
        <v>25.7077448142183</v>
      </c>
      <c r="LO58">
        <v>25.6210469568166</v>
      </c>
      <c r="LP58">
        <v>27.5903270460468</v>
      </c>
      <c r="LQ58">
        <v>25.9085847441002</v>
      </c>
      <c r="LR58">
        <v>28.1101494176584</v>
      </c>
      <c r="LS58">
        <v>29.6116282322291</v>
      </c>
      <c r="LT58">
        <v>26.3732630108401</v>
      </c>
      <c r="LU58">
        <v>26.7272645244722</v>
      </c>
      <c r="LV58">
        <v>26.3782046312218</v>
      </c>
      <c r="LW58">
        <v>27.5098833038552</v>
      </c>
      <c r="LX58">
        <v>41.2775279730421</v>
      </c>
      <c r="LY58">
        <v>28.8558536244603</v>
      </c>
      <c r="LZ58">
        <v>31.1783823740063</v>
      </c>
      <c r="MA58">
        <v>32.0381153351972</v>
      </c>
      <c r="MB58">
        <v>30.4899697365931</v>
      </c>
      <c r="MC58">
        <v>28.5566544114796</v>
      </c>
      <c r="MD58">
        <v>27.7006590891291</v>
      </c>
      <c r="ME58">
        <v>34.1117765035091</v>
      </c>
      <c r="MF58">
        <v>28.6942927060809</v>
      </c>
      <c r="MG58">
        <v>28.1551540830487</v>
      </c>
      <c r="MH58">
        <v>28.5866520609143</v>
      </c>
      <c r="MI58">
        <v>28.4657053796541</v>
      </c>
      <c r="MJ58">
        <v>26.3118244638656</v>
      </c>
      <c r="MK58">
        <v>26.4849760575342</v>
      </c>
      <c r="ML58">
        <v>26.8509053335427</v>
      </c>
      <c r="MM58">
        <v>26.4416339483988</v>
      </c>
      <c r="MN58">
        <v>29.2125382262964</v>
      </c>
      <c r="MO58">
        <v>26.7133722740458</v>
      </c>
      <c r="MP58">
        <v>26.6158245562091</v>
      </c>
      <c r="MQ58">
        <v>28.0923475537772</v>
      </c>
      <c r="MR58">
        <v>26.0212321658061</v>
      </c>
      <c r="MS58">
        <v>28.0360287760235</v>
      </c>
      <c r="MT58">
        <v>27.0055330746522</v>
      </c>
      <c r="MU58">
        <v>27.6968628908549</v>
      </c>
      <c r="MV58">
        <v>28.1461472785876</v>
      </c>
      <c r="MW58">
        <v>30.0033713757508</v>
      </c>
      <c r="MX58">
        <v>28.593342232065</v>
      </c>
      <c r="MY58">
        <v>28.6573363009811</v>
      </c>
      <c r="MZ58">
        <v>27.9967238536434</v>
      </c>
      <c r="NA58">
        <v>29.3420125869564</v>
      </c>
      <c r="NB58">
        <v>29.0951575561314</v>
      </c>
      <c r="NC58">
        <v>26.8609112930509</v>
      </c>
      <c r="ND58">
        <v>28.1598088743405</v>
      </c>
      <c r="NE58">
        <v>27.7733779848905</v>
      </c>
      <c r="NF58">
        <v>26.4711627645551</v>
      </c>
      <c r="NG58">
        <v>26.8292938460973</v>
      </c>
      <c r="NH58">
        <v>30.687831788236</v>
      </c>
      <c r="NI58">
        <v>26.3155156540547</v>
      </c>
      <c r="NJ58">
        <v>26.9646336182251</v>
      </c>
      <c r="NK58">
        <v>35.1467371349358</v>
      </c>
      <c r="NL58">
        <v>35.4063676623793</v>
      </c>
      <c r="NM58">
        <v>33.1938725885062</v>
      </c>
      <c r="NN58">
        <v>28.8288678556652</v>
      </c>
      <c r="NO58">
        <v>30.5850253463252</v>
      </c>
      <c r="NP58">
        <v>28.9214317998928</v>
      </c>
      <c r="NQ58">
        <v>29.1173443257501</v>
      </c>
      <c r="NR58">
        <v>30.1232647739586</v>
      </c>
      <c r="NS58">
        <v>27.6052556970252</v>
      </c>
      <c r="NT58">
        <v>26.9167495048402</v>
      </c>
      <c r="NU58">
        <v>29.209171466983</v>
      </c>
      <c r="NV58">
        <v>26.2813999132206</v>
      </c>
      <c r="NW58">
        <v>27.4378965509996</v>
      </c>
      <c r="NX58">
        <v>26.1490729444244</v>
      </c>
      <c r="NY58">
        <v>32.3409934325676</v>
      </c>
      <c r="NZ58">
        <v>27.911996293729</v>
      </c>
      <c r="OA58">
        <v>27.4274776561025</v>
      </c>
      <c r="OB58">
        <v>33.9747664291339</v>
      </c>
      <c r="OC58">
        <v>27.4497569451972</v>
      </c>
      <c r="OD58">
        <v>28.9522800246007</v>
      </c>
      <c r="OE58">
        <v>28.2970591173487</v>
      </c>
      <c r="OF58">
        <v>30.6261461835525</v>
      </c>
      <c r="OG58">
        <v>27.0523284510882</v>
      </c>
      <c r="OH58">
        <v>25.4797768686573</v>
      </c>
      <c r="OI58">
        <v>27.0858332936492</v>
      </c>
      <c r="OJ58">
        <v>26.8434029377266</v>
      </c>
      <c r="OK58">
        <v>33.0870007155842</v>
      </c>
      <c r="OL58">
        <v>31.3844937454396</v>
      </c>
    </row>
    <row r="59" hidden="1" spans="1:402">
      <c r="A59" s="16" t="s">
        <v>58</v>
      </c>
      <c r="B59">
        <v>24.2711782001679</v>
      </c>
      <c r="C59">
        <v>23.7974926187064</v>
      </c>
      <c r="D59">
        <v>31.8075001411427</v>
      </c>
      <c r="E59">
        <v>24.260828479814</v>
      </c>
      <c r="F59">
        <v>24.7192401466374</v>
      </c>
      <c r="G59">
        <v>23.3090910656694</v>
      </c>
      <c r="H59">
        <v>22.1125072029337</v>
      </c>
      <c r="I59">
        <v>29.7858082665965</v>
      </c>
      <c r="J59">
        <v>22.3197707631797</v>
      </c>
      <c r="K59">
        <v>23.1225263482139</v>
      </c>
      <c r="L59">
        <v>23.870344324211</v>
      </c>
      <c r="M59">
        <v>23.3026992413931</v>
      </c>
      <c r="N59">
        <v>22.1043576244631</v>
      </c>
      <c r="O59">
        <v>33.7895895812176</v>
      </c>
      <c r="P59">
        <v>43.0433812039439</v>
      </c>
      <c r="Q59">
        <v>32.0535104113352</v>
      </c>
      <c r="R59">
        <v>22.9520036006595</v>
      </c>
      <c r="S59">
        <v>23.0521078830096</v>
      </c>
      <c r="T59">
        <v>23.4512011268717</v>
      </c>
      <c r="U59">
        <v>22.8189982775634</v>
      </c>
      <c r="V59">
        <v>25.8089092885188</v>
      </c>
      <c r="W59">
        <v>34.1174306166483</v>
      </c>
      <c r="X59">
        <v>27.1533145391581</v>
      </c>
      <c r="Y59">
        <v>27.6638692510607</v>
      </c>
      <c r="Z59">
        <v>24.5925260007787</v>
      </c>
      <c r="AA59">
        <v>23.5494885601111</v>
      </c>
      <c r="AB59">
        <v>24.4204177936435</v>
      </c>
      <c r="AC59">
        <v>22.7698619319955</v>
      </c>
      <c r="AD59">
        <v>22.5793130184747</v>
      </c>
      <c r="AE59">
        <v>25.9159522079783</v>
      </c>
      <c r="AF59">
        <v>27.5487377975527</v>
      </c>
      <c r="AG59">
        <v>30.5237045093149</v>
      </c>
      <c r="AH59">
        <v>31.554419500668</v>
      </c>
      <c r="AI59">
        <v>26.783971751608</v>
      </c>
      <c r="AJ59">
        <v>27.7643913991368</v>
      </c>
      <c r="AK59">
        <v>22.9352510671299</v>
      </c>
      <c r="AL59">
        <v>23.6222224040988</v>
      </c>
      <c r="AM59">
        <v>23.5851626917835</v>
      </c>
      <c r="AN59">
        <v>24.6242905581101</v>
      </c>
      <c r="AO59">
        <v>30.5059331605093</v>
      </c>
      <c r="AP59">
        <v>28.1101454545273</v>
      </c>
      <c r="AQ59">
        <v>29.9465885618226</v>
      </c>
      <c r="AR59">
        <v>31.3954219314642</v>
      </c>
      <c r="AS59">
        <v>24.3266417345986</v>
      </c>
      <c r="AT59">
        <v>27.0617974466076</v>
      </c>
      <c r="AU59">
        <v>30.9503491511571</v>
      </c>
      <c r="AV59">
        <v>23.2620640554183</v>
      </c>
      <c r="AW59">
        <v>25.6535390326836</v>
      </c>
      <c r="AX59">
        <v>24.9804249179639</v>
      </c>
      <c r="AY59">
        <v>24.3057663327511</v>
      </c>
      <c r="AZ59">
        <v>25.874701667518</v>
      </c>
      <c r="BA59">
        <v>23.3141081135468</v>
      </c>
      <c r="BB59">
        <v>26.4336141614923</v>
      </c>
      <c r="BC59">
        <v>28.3844158077007</v>
      </c>
      <c r="BD59">
        <v>28.0595525124576</v>
      </c>
      <c r="BE59">
        <v>26.2016982264495</v>
      </c>
      <c r="BF59">
        <v>33.7558950155775</v>
      </c>
      <c r="BG59">
        <v>0</v>
      </c>
      <c r="BH59">
        <v>28.2703762668424</v>
      </c>
      <c r="BI59">
        <v>23.1469629709567</v>
      </c>
      <c r="BJ59">
        <v>24.0786849649473</v>
      </c>
      <c r="BK59">
        <v>27.5698317734189</v>
      </c>
      <c r="BL59">
        <v>24.7967515013338</v>
      </c>
      <c r="BM59">
        <v>23.2464956328195</v>
      </c>
      <c r="BN59">
        <v>31.2685843257525</v>
      </c>
      <c r="BO59">
        <v>24.0246563893816</v>
      </c>
      <c r="BP59">
        <v>26.549683333474</v>
      </c>
      <c r="BQ59">
        <v>23.2656978309554</v>
      </c>
      <c r="BR59">
        <v>23.6234981644723</v>
      </c>
      <c r="BS59">
        <v>24.3432749062692</v>
      </c>
      <c r="BT59">
        <v>23.5277849565799</v>
      </c>
      <c r="BU59">
        <v>23.6249234580994</v>
      </c>
      <c r="BV59">
        <v>23.675113891967</v>
      </c>
      <c r="BW59">
        <v>27.1976668569963</v>
      </c>
      <c r="BX59">
        <v>25.18698346268</v>
      </c>
      <c r="BY59">
        <v>26.2793923883707</v>
      </c>
      <c r="BZ59">
        <v>24.5919501428776</v>
      </c>
      <c r="CA59">
        <v>26.0753233082346</v>
      </c>
      <c r="CB59">
        <v>23.8381410029526</v>
      </c>
      <c r="CC59">
        <v>22.4233191886105</v>
      </c>
      <c r="CD59">
        <v>22.7978083536604</v>
      </c>
      <c r="CE59">
        <v>22.7286223845391</v>
      </c>
      <c r="CF59">
        <v>22.2768982243204</v>
      </c>
      <c r="CG59">
        <v>32.3859656100516</v>
      </c>
      <c r="CH59">
        <v>24.7258612665859</v>
      </c>
      <c r="CI59">
        <v>28.8073470544769</v>
      </c>
      <c r="CJ59">
        <v>26.4458715800912</v>
      </c>
      <c r="CK59">
        <v>23.8059476139314</v>
      </c>
      <c r="CL59">
        <v>23.8429282602847</v>
      </c>
      <c r="CM59">
        <v>31.5427320853317</v>
      </c>
      <c r="CN59">
        <v>27.3019211354458</v>
      </c>
      <c r="CO59">
        <v>31.9713013023227</v>
      </c>
      <c r="CP59">
        <v>26.5486702197571</v>
      </c>
      <c r="CQ59">
        <v>23.2687016550674</v>
      </c>
      <c r="CR59">
        <v>23.280214788187</v>
      </c>
      <c r="CS59">
        <v>22.346941463068</v>
      </c>
      <c r="CT59">
        <v>26.9805570313874</v>
      </c>
      <c r="CU59">
        <v>27.2140330931294</v>
      </c>
      <c r="CV59">
        <v>25.0276836696175</v>
      </c>
      <c r="CW59">
        <v>25.1582917702058</v>
      </c>
      <c r="CX59">
        <v>28.2270768682194</v>
      </c>
      <c r="CY59">
        <v>27.6160514272529</v>
      </c>
      <c r="CZ59">
        <v>28.4163788151873</v>
      </c>
      <c r="DA59">
        <v>24.3943540516702</v>
      </c>
      <c r="DB59">
        <v>22.6559822351846</v>
      </c>
      <c r="DC59">
        <v>24.5302040787231</v>
      </c>
      <c r="DD59">
        <v>23.8582094174023</v>
      </c>
      <c r="DE59">
        <v>22.9304042068247</v>
      </c>
      <c r="DF59">
        <v>26.4374025012881</v>
      </c>
      <c r="DG59">
        <v>23.4645884531885</v>
      </c>
      <c r="DH59">
        <v>22.2143391230066</v>
      </c>
      <c r="DI59">
        <v>22.6949673098712</v>
      </c>
      <c r="DJ59">
        <v>22.9791824221305</v>
      </c>
      <c r="DK59">
        <v>23.3492889024807</v>
      </c>
      <c r="DL59">
        <v>24.1778869748068</v>
      </c>
      <c r="DM59">
        <v>22.5309894264826</v>
      </c>
      <c r="DN59">
        <v>29.663373312449</v>
      </c>
      <c r="DO59">
        <v>25.9776936499278</v>
      </c>
      <c r="DP59">
        <v>24.4951845134503</v>
      </c>
      <c r="DQ59">
        <v>24.7606262305997</v>
      </c>
      <c r="DR59">
        <v>24.2696619199587</v>
      </c>
      <c r="DS59">
        <v>24.5751933328544</v>
      </c>
      <c r="DT59">
        <v>28.5134383435822</v>
      </c>
      <c r="DU59">
        <v>25.6333985668949</v>
      </c>
      <c r="DV59">
        <v>23.6118087772453</v>
      </c>
      <c r="DW59">
        <v>30.7128519889349</v>
      </c>
      <c r="DX59">
        <v>38.9478961560679</v>
      </c>
      <c r="DY59">
        <v>26.4516358796189</v>
      </c>
      <c r="DZ59">
        <v>26.0281130214971</v>
      </c>
      <c r="EA59">
        <v>25.7883871469405</v>
      </c>
      <c r="EB59">
        <v>32.8535815140622</v>
      </c>
      <c r="EC59">
        <v>27.8513631437574</v>
      </c>
      <c r="ED59">
        <v>26.2983543555914</v>
      </c>
      <c r="EE59">
        <v>28.4135263741523</v>
      </c>
      <c r="EF59">
        <v>22.2700952856376</v>
      </c>
      <c r="EG59">
        <v>24.6076897672565</v>
      </c>
      <c r="EH59">
        <v>25.5633401197118</v>
      </c>
      <c r="EI59">
        <v>33.2063550717719</v>
      </c>
      <c r="EJ59">
        <v>31.4986990675788</v>
      </c>
      <c r="EK59">
        <v>24.6276891033001</v>
      </c>
      <c r="EL59">
        <v>23.9183945198146</v>
      </c>
      <c r="EM59">
        <v>24.9821898621519</v>
      </c>
      <c r="EN59">
        <v>21.9825243060026</v>
      </c>
      <c r="EO59">
        <v>25.5231242527824</v>
      </c>
      <c r="EP59">
        <v>26.3272329164461</v>
      </c>
      <c r="EQ59">
        <v>24.5124590762439</v>
      </c>
      <c r="ER59">
        <v>25.0120676455403</v>
      </c>
      <c r="ES59">
        <v>25.7592520715942</v>
      </c>
      <c r="ET59">
        <v>24.345853581448</v>
      </c>
      <c r="EU59">
        <v>23.433659082142</v>
      </c>
      <c r="EV59">
        <v>24.9564649428244</v>
      </c>
      <c r="EW59">
        <v>22.3569904432681</v>
      </c>
      <c r="EX59">
        <v>22.7460906474198</v>
      </c>
      <c r="EY59">
        <v>26.2091145869913</v>
      </c>
      <c r="EZ59">
        <v>23.7704804987662</v>
      </c>
      <c r="FA59">
        <v>23.3756062426059</v>
      </c>
      <c r="FB59">
        <v>23.0611508451054</v>
      </c>
      <c r="FC59">
        <v>22.8700363537752</v>
      </c>
      <c r="FD59">
        <v>25.34956819848</v>
      </c>
      <c r="FE59">
        <v>22.7194607569195</v>
      </c>
      <c r="FF59">
        <v>26.055969548441</v>
      </c>
      <c r="FG59">
        <v>28.1163991132686</v>
      </c>
      <c r="FH59">
        <v>24.2911856091131</v>
      </c>
      <c r="FI59">
        <v>23.0342352713428</v>
      </c>
      <c r="FJ59">
        <v>24.1072395487457</v>
      </c>
      <c r="FK59">
        <v>24.8647843796196</v>
      </c>
      <c r="FL59">
        <v>23.2392732555568</v>
      </c>
      <c r="FM59">
        <v>23.8442959761081</v>
      </c>
      <c r="FN59">
        <v>22.5533990268367</v>
      </c>
      <c r="FO59">
        <v>23.0794523916022</v>
      </c>
      <c r="FP59">
        <v>25.8345364947263</v>
      </c>
      <c r="FQ59">
        <v>22.6226218717329</v>
      </c>
      <c r="FR59">
        <v>21.6672064353682</v>
      </c>
      <c r="FS59">
        <v>24.543116396979</v>
      </c>
      <c r="FT59">
        <v>27.2067411843874</v>
      </c>
      <c r="FU59">
        <v>22.6553084704418</v>
      </c>
      <c r="FV59">
        <v>22.4527621477854</v>
      </c>
      <c r="FW59">
        <v>22.4077708246678</v>
      </c>
      <c r="FX59">
        <v>23.7595103797886</v>
      </c>
      <c r="FY59">
        <v>22.8094374560056</v>
      </c>
      <c r="FZ59">
        <v>22.7216058198674</v>
      </c>
      <c r="GA59">
        <v>31.0411975961694</v>
      </c>
      <c r="GB59">
        <v>25.7412187481393</v>
      </c>
      <c r="GC59">
        <v>27.4695104734718</v>
      </c>
      <c r="GD59">
        <v>25.3012141305781</v>
      </c>
      <c r="GE59">
        <v>26.5231143665187</v>
      </c>
      <c r="GF59">
        <v>23.1955550518399</v>
      </c>
      <c r="GG59">
        <v>24.1757438921277</v>
      </c>
      <c r="GH59">
        <v>23.2340565189735</v>
      </c>
      <c r="GI59">
        <v>23.623836435988</v>
      </c>
      <c r="GJ59">
        <v>23.9390247461716</v>
      </c>
      <c r="GK59">
        <v>22.4302653544747</v>
      </c>
      <c r="GL59">
        <v>22.6111241377383</v>
      </c>
      <c r="GM59">
        <v>22.0386765968356</v>
      </c>
      <c r="GN59">
        <v>25.2583496116603</v>
      </c>
      <c r="GO59">
        <v>23.1203274897232</v>
      </c>
      <c r="GP59">
        <v>22.2137898153378</v>
      </c>
      <c r="GQ59">
        <v>23.8170306510059</v>
      </c>
      <c r="GR59">
        <v>23.8795233362362</v>
      </c>
      <c r="GS59">
        <v>27.9949745372968</v>
      </c>
      <c r="GT59">
        <v>29.4624147373695</v>
      </c>
      <c r="GU59">
        <v>27.6925062842238</v>
      </c>
      <c r="GV59">
        <v>27.5961035521731</v>
      </c>
      <c r="GW59">
        <v>23.3048040099871</v>
      </c>
      <c r="GX59">
        <v>25.5389451293573</v>
      </c>
      <c r="GY59">
        <v>22.7399664055676</v>
      </c>
      <c r="GZ59">
        <v>25.9065521952039</v>
      </c>
      <c r="HA59">
        <v>24.5623882519174</v>
      </c>
      <c r="HB59">
        <v>25.1420547687022</v>
      </c>
      <c r="HC59">
        <v>23.8150674449209</v>
      </c>
      <c r="HD59">
        <v>25.0916400190746</v>
      </c>
      <c r="HE59">
        <v>24.570985469919</v>
      </c>
      <c r="HF59">
        <v>24.8768473650172</v>
      </c>
      <c r="HG59">
        <v>22.4483181101744</v>
      </c>
      <c r="HH59">
        <v>22.4197094927556</v>
      </c>
      <c r="HI59">
        <v>22.8611091327227</v>
      </c>
      <c r="HJ59">
        <v>23.2525294176095</v>
      </c>
      <c r="HK59">
        <v>22.7086977771309</v>
      </c>
      <c r="HL59">
        <v>22.7483218147965</v>
      </c>
      <c r="HM59">
        <v>24.4613544975836</v>
      </c>
      <c r="HN59">
        <v>22.9839205732957</v>
      </c>
      <c r="HO59">
        <v>23.0495312788103</v>
      </c>
      <c r="HP59">
        <v>27.6461996932221</v>
      </c>
      <c r="HQ59">
        <v>24.8399514562252</v>
      </c>
      <c r="HR59">
        <v>24.6438001860872</v>
      </c>
      <c r="HS59">
        <v>24.0780178469185</v>
      </c>
      <c r="HT59">
        <v>24.2276737783277</v>
      </c>
      <c r="HU59">
        <v>24.5533227724919</v>
      </c>
      <c r="HV59">
        <v>23.0872241429462</v>
      </c>
      <c r="HW59">
        <v>23.4408108040043</v>
      </c>
      <c r="HX59">
        <v>26.9485821744383</v>
      </c>
      <c r="HY59">
        <v>30.600776560614</v>
      </c>
      <c r="HZ59">
        <v>25.0089055877874</v>
      </c>
      <c r="IA59">
        <v>23.2104876299101</v>
      </c>
      <c r="IB59">
        <v>25.4468200877767</v>
      </c>
      <c r="IC59">
        <v>24.9136477474117</v>
      </c>
      <c r="ID59">
        <v>26.3138972884589</v>
      </c>
      <c r="IE59">
        <v>23.923727198752</v>
      </c>
      <c r="IF59">
        <v>22.7396272325722</v>
      </c>
      <c r="IG59">
        <v>23.7733568396906</v>
      </c>
      <c r="IH59">
        <v>22.3695081341387</v>
      </c>
      <c r="II59">
        <v>23.313836419921</v>
      </c>
      <c r="IJ59">
        <v>23.3793131322352</v>
      </c>
      <c r="IK59">
        <v>22.4544225190412</v>
      </c>
      <c r="IL59">
        <v>22.8623287027214</v>
      </c>
      <c r="IM59">
        <v>22.2405426667207</v>
      </c>
      <c r="IN59">
        <v>23.7195370814323</v>
      </c>
      <c r="IO59">
        <v>22.4460073002975</v>
      </c>
      <c r="IP59">
        <v>22.7082233415762</v>
      </c>
      <c r="IQ59">
        <v>23.2130770625622</v>
      </c>
      <c r="IR59">
        <v>24.0348286161547</v>
      </c>
      <c r="IS59">
        <v>25.987706479445</v>
      </c>
      <c r="IT59">
        <v>23.9929984710975</v>
      </c>
      <c r="IU59">
        <v>32.1805624083782</v>
      </c>
      <c r="IV59">
        <v>27.2560268447993</v>
      </c>
      <c r="IW59">
        <v>31.9635628716295</v>
      </c>
      <c r="IX59">
        <v>23.7376946736361</v>
      </c>
      <c r="IY59">
        <v>24.0414890068235</v>
      </c>
      <c r="IZ59">
        <v>23.3102698415965</v>
      </c>
      <c r="JA59">
        <v>32.7607561103288</v>
      </c>
      <c r="JB59">
        <v>23.4931338624089</v>
      </c>
      <c r="JC59">
        <v>29.585581165674</v>
      </c>
      <c r="JD59">
        <v>28.0390840767072</v>
      </c>
      <c r="JE59">
        <v>32.029174743043</v>
      </c>
      <c r="JF59">
        <v>23.7639541128604</v>
      </c>
      <c r="JG59">
        <v>29.0705546673592</v>
      </c>
      <c r="JH59">
        <v>31.1864245093484</v>
      </c>
      <c r="JI59">
        <v>24.8444652853645</v>
      </c>
      <c r="JJ59">
        <v>26.4862595548999</v>
      </c>
      <c r="JK59">
        <v>28.8886577911627</v>
      </c>
      <c r="JL59">
        <v>23.1017665240233</v>
      </c>
      <c r="JM59">
        <v>23.492172191444</v>
      </c>
      <c r="JN59">
        <v>22.7947197120184</v>
      </c>
      <c r="JO59">
        <v>24.5847090731089</v>
      </c>
      <c r="JP59">
        <v>35.6126921344844</v>
      </c>
      <c r="JQ59">
        <v>24.2314634384507</v>
      </c>
      <c r="JR59">
        <v>23.3135564609605</v>
      </c>
      <c r="JS59">
        <v>25.8141316013894</v>
      </c>
      <c r="JT59">
        <v>23.8682821487361</v>
      </c>
      <c r="JU59">
        <v>23.1455806213518</v>
      </c>
      <c r="JV59">
        <v>24.9518295098479</v>
      </c>
      <c r="JW59">
        <v>31.2325520284448</v>
      </c>
      <c r="JX59">
        <v>26.8541013331305</v>
      </c>
      <c r="JY59">
        <v>29.6477671768686</v>
      </c>
      <c r="JZ59">
        <v>25.7389008606887</v>
      </c>
      <c r="KA59">
        <v>22.6366204987709</v>
      </c>
      <c r="KB59">
        <v>23.2721845966212</v>
      </c>
      <c r="KC59">
        <v>23.2516999098142</v>
      </c>
      <c r="KD59">
        <v>25.5571944531652</v>
      </c>
      <c r="KE59">
        <v>23.9268409934274</v>
      </c>
      <c r="KF59">
        <v>23.03970607987</v>
      </c>
      <c r="KG59">
        <v>23.3312423463126</v>
      </c>
      <c r="KH59">
        <v>27.4971190191318</v>
      </c>
      <c r="KI59">
        <v>25.6439801129189</v>
      </c>
      <c r="KJ59">
        <v>23.3278950974996</v>
      </c>
      <c r="KK59">
        <v>22.919457783201</v>
      </c>
      <c r="KL59">
        <v>23.3918821143333</v>
      </c>
      <c r="KM59">
        <v>23.9913111214128</v>
      </c>
      <c r="KN59">
        <v>28.2404114888313</v>
      </c>
      <c r="KO59">
        <v>25.8291944435584</v>
      </c>
      <c r="KP59">
        <v>33.4020193994649</v>
      </c>
      <c r="KQ59">
        <v>26.5701880621284</v>
      </c>
      <c r="KR59">
        <v>26.521386561828</v>
      </c>
      <c r="KS59">
        <v>30.117396545166</v>
      </c>
      <c r="KT59">
        <v>23.3482293639761</v>
      </c>
      <c r="KU59">
        <v>22.6610628960031</v>
      </c>
      <c r="KV59">
        <v>22.4360274922446</v>
      </c>
      <c r="KW59">
        <v>25.7498088265542</v>
      </c>
      <c r="KX59">
        <v>22.7387373934641</v>
      </c>
      <c r="KY59">
        <v>24.3512275764383</v>
      </c>
      <c r="KZ59">
        <v>24.3440570499733</v>
      </c>
      <c r="LA59">
        <v>24.1680516159399</v>
      </c>
      <c r="LB59">
        <v>29.859625728618</v>
      </c>
      <c r="LC59">
        <v>23.9664764086069</v>
      </c>
      <c r="LD59">
        <v>25.0529982582075</v>
      </c>
      <c r="LE59">
        <v>28.8636537004591</v>
      </c>
      <c r="LF59">
        <v>23.5139013663412</v>
      </c>
      <c r="LG59">
        <v>26.7596114981441</v>
      </c>
      <c r="LH59">
        <v>23.8620566350439</v>
      </c>
      <c r="LI59">
        <v>23.2308602867299</v>
      </c>
      <c r="LJ59">
        <v>26.9451724956006</v>
      </c>
      <c r="LK59">
        <v>23.8033244795371</v>
      </c>
      <c r="LL59">
        <v>24.7231555160157</v>
      </c>
      <c r="LM59">
        <v>23.3703481878657</v>
      </c>
      <c r="LN59">
        <v>22.4414212277574</v>
      </c>
      <c r="LO59">
        <v>22.6992138483596</v>
      </c>
      <c r="LP59">
        <v>24.0795131960443</v>
      </c>
      <c r="LQ59">
        <v>22.1124431303623</v>
      </c>
      <c r="LR59">
        <v>24.6807423613822</v>
      </c>
      <c r="LS59">
        <v>26.198670534821</v>
      </c>
      <c r="LT59">
        <v>23.750402207261</v>
      </c>
      <c r="LU59">
        <v>22.8612987998959</v>
      </c>
      <c r="LV59">
        <v>22.5462664707812</v>
      </c>
      <c r="LW59">
        <v>23.8968970139235</v>
      </c>
      <c r="LX59">
        <v>39.011503462347</v>
      </c>
      <c r="LY59">
        <v>25.5762032815497</v>
      </c>
      <c r="LZ59">
        <v>28.0020383832447</v>
      </c>
      <c r="MA59">
        <v>28.9573759787692</v>
      </c>
      <c r="MB59">
        <v>27.3212006588701</v>
      </c>
      <c r="MC59">
        <v>25.173621013535</v>
      </c>
      <c r="MD59">
        <v>24.4263800625966</v>
      </c>
      <c r="ME59">
        <v>31.4722763191859</v>
      </c>
      <c r="MF59">
        <v>25.262022833442</v>
      </c>
      <c r="MG59">
        <v>24.6063341719692</v>
      </c>
      <c r="MH59">
        <v>25.0051513455034</v>
      </c>
      <c r="MI59">
        <v>25.0367361461008</v>
      </c>
      <c r="MJ59">
        <v>22.6823152568732</v>
      </c>
      <c r="MK59">
        <v>22.5579782348535</v>
      </c>
      <c r="ML59">
        <v>23.2030681474401</v>
      </c>
      <c r="MM59">
        <v>22.6674291666243</v>
      </c>
      <c r="MN59">
        <v>25.988578282611</v>
      </c>
      <c r="MO59">
        <v>22.8542529439017</v>
      </c>
      <c r="MP59">
        <v>22.7955315823326</v>
      </c>
      <c r="MQ59">
        <v>24.6418734127535</v>
      </c>
      <c r="MR59">
        <v>22.2011738036239</v>
      </c>
      <c r="MS59">
        <v>24.3078920224091</v>
      </c>
      <c r="MT59">
        <v>23.4289958958851</v>
      </c>
      <c r="MU59">
        <v>23.9724941782177</v>
      </c>
      <c r="MV59">
        <v>24.7467025534998</v>
      </c>
      <c r="MW59">
        <v>26.8920066776845</v>
      </c>
      <c r="MX59">
        <v>25.2379485255532</v>
      </c>
      <c r="MY59">
        <v>25.3597272614724</v>
      </c>
      <c r="MZ59">
        <v>24.5779585944302</v>
      </c>
      <c r="NA59">
        <v>26.1116084288985</v>
      </c>
      <c r="NB59">
        <v>25.8105560844746</v>
      </c>
      <c r="NC59">
        <v>23.2370262243156</v>
      </c>
      <c r="ND59">
        <v>24.7513928499608</v>
      </c>
      <c r="NE59">
        <v>24.3182826457893</v>
      </c>
      <c r="NF59">
        <v>22.6210861017206</v>
      </c>
      <c r="NG59">
        <v>23.0901340060218</v>
      </c>
      <c r="NH59">
        <v>27.6231938181508</v>
      </c>
      <c r="NI59">
        <v>22.4381342100734</v>
      </c>
      <c r="NJ59">
        <v>23.3787656955097</v>
      </c>
      <c r="NK59">
        <v>32.5570332461516</v>
      </c>
      <c r="NL59">
        <v>32.7428661999982</v>
      </c>
      <c r="NM59">
        <v>30.2438184206916</v>
      </c>
      <c r="NN59">
        <v>25.387824790823</v>
      </c>
      <c r="NO59">
        <v>27.4709601976178</v>
      </c>
      <c r="NP59">
        <v>25.5501887546944</v>
      </c>
      <c r="NQ59">
        <v>25.7793444499404</v>
      </c>
      <c r="NR59">
        <v>26.976301344191</v>
      </c>
      <c r="NS59">
        <v>24.1772658085765</v>
      </c>
      <c r="NT59">
        <v>23.3812549622038</v>
      </c>
      <c r="NU59">
        <v>25.9347177601379</v>
      </c>
      <c r="NV59">
        <v>22.3895671121005</v>
      </c>
      <c r="NW59">
        <v>23.9318662537215</v>
      </c>
      <c r="NX59">
        <v>22.4698712912958</v>
      </c>
      <c r="NY59">
        <v>29.3207876792405</v>
      </c>
      <c r="NZ59">
        <v>24.3594268141102</v>
      </c>
      <c r="OA59">
        <v>24.0350501307617</v>
      </c>
      <c r="OB59">
        <v>31.1163165806921</v>
      </c>
      <c r="OC59">
        <v>23.9699316006184</v>
      </c>
      <c r="OD59">
        <v>25.7210935120055</v>
      </c>
      <c r="OE59">
        <v>24.7786832471219</v>
      </c>
      <c r="OF59">
        <v>27.325328182898</v>
      </c>
      <c r="OG59">
        <v>23.3713708271002</v>
      </c>
      <c r="OH59">
        <v>22.9306544664042</v>
      </c>
      <c r="OI59">
        <v>23.4864282119943</v>
      </c>
      <c r="OJ59">
        <v>23.2346701708301</v>
      </c>
      <c r="OK59">
        <v>30.2244576045208</v>
      </c>
      <c r="OL59">
        <v>24.6574896074866</v>
      </c>
    </row>
    <row r="60" hidden="1" spans="1:402">
      <c r="A60" s="16" t="s">
        <v>59</v>
      </c>
      <c r="B60">
        <v>20.8124678240985</v>
      </c>
      <c r="C60">
        <v>20.3222267517942</v>
      </c>
      <c r="D60">
        <v>29.2746767938173</v>
      </c>
      <c r="E60">
        <v>20.7657311636514</v>
      </c>
      <c r="F60">
        <v>21.3833977396913</v>
      </c>
      <c r="G60">
        <v>19.7614245930955</v>
      </c>
      <c r="H60">
        <v>18.2787198209034</v>
      </c>
      <c r="I60">
        <v>27.0328351147636</v>
      </c>
      <c r="J60">
        <v>18.5840831483663</v>
      </c>
      <c r="K60">
        <v>19.5613921586823</v>
      </c>
      <c r="L60">
        <v>20.3991855944163</v>
      </c>
      <c r="M60">
        <v>19.652293203617</v>
      </c>
      <c r="N60">
        <v>18.353977613978</v>
      </c>
      <c r="O60">
        <v>31.4382248728326</v>
      </c>
      <c r="P60">
        <v>41.2129261447681</v>
      </c>
      <c r="Q60">
        <v>29.6404380173899</v>
      </c>
      <c r="R60">
        <v>19.2086862403357</v>
      </c>
      <c r="S60">
        <v>19.3878075992811</v>
      </c>
      <c r="T60">
        <v>19.9255404463942</v>
      </c>
      <c r="U60">
        <v>19.1747067193117</v>
      </c>
      <c r="V60">
        <v>22.5626886299516</v>
      </c>
      <c r="W60">
        <v>31.7859155976334</v>
      </c>
      <c r="X60">
        <v>24.185012835008</v>
      </c>
      <c r="Y60">
        <v>24.7674221622515</v>
      </c>
      <c r="Z60">
        <v>21.1240743139974</v>
      </c>
      <c r="AA60">
        <v>19.8722744976404</v>
      </c>
      <c r="AB60">
        <v>20.955126906069</v>
      </c>
      <c r="AC60">
        <v>19.0670061029772</v>
      </c>
      <c r="AD60">
        <v>18.8777784953052</v>
      </c>
      <c r="AE60">
        <v>22.7494349907457</v>
      </c>
      <c r="AF60">
        <v>24.6722950277504</v>
      </c>
      <c r="AG60">
        <v>27.838217420851</v>
      </c>
      <c r="AH60">
        <v>28.9606219375391</v>
      </c>
      <c r="AI60">
        <v>23.7099276132069</v>
      </c>
      <c r="AJ60">
        <v>24.8141961102515</v>
      </c>
      <c r="AK60">
        <v>19.4214000212855</v>
      </c>
      <c r="AL60">
        <v>20.2131809453134</v>
      </c>
      <c r="AM60">
        <v>20.1629572331248</v>
      </c>
      <c r="AN60">
        <v>21.3445116674891</v>
      </c>
      <c r="AO60">
        <v>27.8681037165213</v>
      </c>
      <c r="AP60">
        <v>25.2538345679977</v>
      </c>
      <c r="AQ60">
        <v>27.2877303295558</v>
      </c>
      <c r="AR60">
        <v>28.8897308733618</v>
      </c>
      <c r="AS60">
        <v>20.9253945913399</v>
      </c>
      <c r="AT60">
        <v>24.0615387639583</v>
      </c>
      <c r="AU60">
        <v>28.3465234461074</v>
      </c>
      <c r="AV60">
        <v>19.6612911245016</v>
      </c>
      <c r="AW60">
        <v>22.4727209322506</v>
      </c>
      <c r="AX60">
        <v>21.7144599975929</v>
      </c>
      <c r="AY60">
        <v>21.0045943675707</v>
      </c>
      <c r="AZ60">
        <v>22.8008871994445</v>
      </c>
      <c r="BA60">
        <v>19.8460161616299</v>
      </c>
      <c r="BB60">
        <v>23.4650337188001</v>
      </c>
      <c r="BC60">
        <v>25.6470912305129</v>
      </c>
      <c r="BD60">
        <v>25.1387960730799</v>
      </c>
      <c r="BE60">
        <v>23.0305121405243</v>
      </c>
      <c r="BF60">
        <v>31.3893719731849</v>
      </c>
      <c r="BG60">
        <v>28.2703762668424</v>
      </c>
      <c r="BH60">
        <v>0</v>
      </c>
      <c r="BI60">
        <v>18.4557865705839</v>
      </c>
      <c r="BJ60">
        <v>20.7618694530482</v>
      </c>
      <c r="BK60">
        <v>24.6906717496998</v>
      </c>
      <c r="BL60">
        <v>21.5950112837475</v>
      </c>
      <c r="BM60">
        <v>19.7788112736469</v>
      </c>
      <c r="BN60">
        <v>28.7726171888738</v>
      </c>
      <c r="BO60">
        <v>20.7001557189917</v>
      </c>
      <c r="BP60">
        <v>23.5668939873859</v>
      </c>
      <c r="BQ60">
        <v>19.7183059333893</v>
      </c>
      <c r="BR60">
        <v>20.0307616700597</v>
      </c>
      <c r="BS60">
        <v>20.9315449207194</v>
      </c>
      <c r="BT60">
        <v>19.9793135099892</v>
      </c>
      <c r="BU60">
        <v>20.1161738414472</v>
      </c>
      <c r="BV60">
        <v>20.0926273925036</v>
      </c>
      <c r="BW60">
        <v>24.2169961419339</v>
      </c>
      <c r="BX60">
        <v>21.8657002595087</v>
      </c>
      <c r="BY60">
        <v>23.105167796139</v>
      </c>
      <c r="BZ60">
        <v>21.1987584339291</v>
      </c>
      <c r="CA60">
        <v>22.9195438731775</v>
      </c>
      <c r="CB60">
        <v>20.3247605921007</v>
      </c>
      <c r="CC60">
        <v>18.6216793075441</v>
      </c>
      <c r="CD60">
        <v>19.1141978426226</v>
      </c>
      <c r="CE60">
        <v>19.0581133454327</v>
      </c>
      <c r="CF60">
        <v>18.5459667443154</v>
      </c>
      <c r="CG60">
        <v>29.8725495282159</v>
      </c>
      <c r="CH60">
        <v>21.3227560576161</v>
      </c>
      <c r="CI60">
        <v>25.9139257797766</v>
      </c>
      <c r="CJ60">
        <v>23.3119746720629</v>
      </c>
      <c r="CK60">
        <v>20.3369536448228</v>
      </c>
      <c r="CL60">
        <v>20.3175636219694</v>
      </c>
      <c r="CM60">
        <v>28.9892820759071</v>
      </c>
      <c r="CN60">
        <v>24.3432356759615</v>
      </c>
      <c r="CO60">
        <v>29.4787106724557</v>
      </c>
      <c r="CP60">
        <v>23.5149910281039</v>
      </c>
      <c r="CQ60">
        <v>19.6898141093973</v>
      </c>
      <c r="CR60">
        <v>19.7517536637702</v>
      </c>
      <c r="CS60">
        <v>18.5941646034084</v>
      </c>
      <c r="CT60">
        <v>23.9592340144076</v>
      </c>
      <c r="CU60">
        <v>24.2649674082936</v>
      </c>
      <c r="CV60">
        <v>21.7917769775556</v>
      </c>
      <c r="CW60">
        <v>21.9239341520035</v>
      </c>
      <c r="CX60">
        <v>25.4078275802664</v>
      </c>
      <c r="CY60">
        <v>24.7443821336044</v>
      </c>
      <c r="CZ60">
        <v>25.5479224462287</v>
      </c>
      <c r="DA60">
        <v>21.1173530961353</v>
      </c>
      <c r="DB60">
        <v>19.0139180970366</v>
      </c>
      <c r="DC60">
        <v>21.1527348496562</v>
      </c>
      <c r="DD60">
        <v>20.3361904088396</v>
      </c>
      <c r="DE60">
        <v>19.3555992776217</v>
      </c>
      <c r="DF60">
        <v>23.3231375617913</v>
      </c>
      <c r="DG60">
        <v>19.8904085946503</v>
      </c>
      <c r="DH60">
        <v>18.4784499037598</v>
      </c>
      <c r="DI60">
        <v>19.009849650858</v>
      </c>
      <c r="DJ60">
        <v>19.3214477790072</v>
      </c>
      <c r="DK60">
        <v>19.8249476162383</v>
      </c>
      <c r="DL60">
        <v>20.7965571333471</v>
      </c>
      <c r="DM60">
        <v>18.7970483731972</v>
      </c>
      <c r="DN60">
        <v>26.9839085705213</v>
      </c>
      <c r="DO60">
        <v>22.7980612831502</v>
      </c>
      <c r="DP60">
        <v>21.1687403104852</v>
      </c>
      <c r="DQ60">
        <v>21.4507379779328</v>
      </c>
      <c r="DR60">
        <v>20.8659257858434</v>
      </c>
      <c r="DS60">
        <v>21.172567785995</v>
      </c>
      <c r="DT60">
        <v>25.6913211327911</v>
      </c>
      <c r="DU60">
        <v>22.4366421420186</v>
      </c>
      <c r="DV60">
        <v>20.1567449826573</v>
      </c>
      <c r="DW60">
        <v>28.1316704026467</v>
      </c>
      <c r="DX60">
        <v>36.9520796061133</v>
      </c>
      <c r="DY60">
        <v>23.4785466894761</v>
      </c>
      <c r="DZ60">
        <v>22.9783883339336</v>
      </c>
      <c r="EA60">
        <v>22.6772466778604</v>
      </c>
      <c r="EB60">
        <v>30.4455934332259</v>
      </c>
      <c r="EC60">
        <v>24.9756569341397</v>
      </c>
      <c r="ED60">
        <v>23.2068223727689</v>
      </c>
      <c r="EE60">
        <v>25.5890760399182</v>
      </c>
      <c r="EF60">
        <v>18.5598447601279</v>
      </c>
      <c r="EG60">
        <v>25.8960820597309</v>
      </c>
      <c r="EH60">
        <v>22.4486985525063</v>
      </c>
      <c r="EI60">
        <v>30.8774378889916</v>
      </c>
      <c r="EJ60">
        <v>28.9490532261755</v>
      </c>
      <c r="EK60">
        <v>21.2825798204743</v>
      </c>
      <c r="EL60">
        <v>20.4208287255833</v>
      </c>
      <c r="EM60">
        <v>21.7169141619729</v>
      </c>
      <c r="EN60">
        <v>18.1259227930247</v>
      </c>
      <c r="EO60">
        <v>22.3317830572499</v>
      </c>
      <c r="EP60">
        <v>23.2666425944506</v>
      </c>
      <c r="EQ60">
        <v>21.1899381595687</v>
      </c>
      <c r="ER60">
        <v>21.8101283424825</v>
      </c>
      <c r="ES60">
        <v>22.5809583040692</v>
      </c>
      <c r="ET60">
        <v>20.9328270896919</v>
      </c>
      <c r="EU60">
        <v>19.9072692308691</v>
      </c>
      <c r="EV60">
        <v>20.9437252741029</v>
      </c>
      <c r="EW60">
        <v>17.8486697469808</v>
      </c>
      <c r="EX60">
        <v>17.9288657022607</v>
      </c>
      <c r="EY60">
        <v>23.1692223067252</v>
      </c>
      <c r="EZ60">
        <v>20.3726521067379</v>
      </c>
      <c r="FA60">
        <v>19.9293479855146</v>
      </c>
      <c r="FB60">
        <v>19.578017207163</v>
      </c>
      <c r="FC60">
        <v>18.3573269606715</v>
      </c>
      <c r="FD60">
        <v>22.2163666113769</v>
      </c>
      <c r="FE60">
        <v>19.0412119384278</v>
      </c>
      <c r="FF60">
        <v>22.9378835920917</v>
      </c>
      <c r="FG60">
        <v>25.2804711260835</v>
      </c>
      <c r="FH60">
        <v>20.9051708827196</v>
      </c>
      <c r="FI60">
        <v>19.2988414756775</v>
      </c>
      <c r="FJ60">
        <v>20.719396906779</v>
      </c>
      <c r="FK60">
        <v>21.5179144521206</v>
      </c>
      <c r="FL60">
        <v>19.628379329276</v>
      </c>
      <c r="FM60">
        <v>20.3805873982167</v>
      </c>
      <c r="FN60">
        <v>18.7859763524457</v>
      </c>
      <c r="FO60">
        <v>19.4409494642147</v>
      </c>
      <c r="FP60">
        <v>22.6509438164759</v>
      </c>
      <c r="FQ60">
        <v>18.9430518200859</v>
      </c>
      <c r="FR60">
        <v>21.114795006129</v>
      </c>
      <c r="FS60">
        <v>21.1852687682187</v>
      </c>
      <c r="FT60">
        <v>24.2323964100305</v>
      </c>
      <c r="FU60">
        <v>18.9472276251667</v>
      </c>
      <c r="FV60">
        <v>18.7401201935806</v>
      </c>
      <c r="FW60">
        <v>18.709411330954</v>
      </c>
      <c r="FX60">
        <v>20.2740331032575</v>
      </c>
      <c r="FY60">
        <v>19.1141076345315</v>
      </c>
      <c r="FZ60">
        <v>19.0060117295226</v>
      </c>
      <c r="GA60">
        <v>28.5209323047326</v>
      </c>
      <c r="GB60">
        <v>22.5885900604682</v>
      </c>
      <c r="GC60">
        <v>24.5663876164928</v>
      </c>
      <c r="GD60">
        <v>22.1246452929351</v>
      </c>
      <c r="GE60">
        <v>23.4794041384242</v>
      </c>
      <c r="GF60">
        <v>19.5196150640274</v>
      </c>
      <c r="GG60">
        <v>20.6266491209561</v>
      </c>
      <c r="GH60">
        <v>19.5370847916003</v>
      </c>
      <c r="GI60">
        <v>20.0542400578213</v>
      </c>
      <c r="GJ60">
        <v>20.4801070412132</v>
      </c>
      <c r="GK60">
        <v>18.6873226404255</v>
      </c>
      <c r="GL60">
        <v>18.9201515982052</v>
      </c>
      <c r="GM60">
        <v>18.2216596654898</v>
      </c>
      <c r="GN60">
        <v>21.9581757731903</v>
      </c>
      <c r="GO60">
        <v>19.5580734316058</v>
      </c>
      <c r="GP60">
        <v>18.5172491200304</v>
      </c>
      <c r="GQ60">
        <v>20.3720646967807</v>
      </c>
      <c r="GR60">
        <v>20.5192388344102</v>
      </c>
      <c r="GS60">
        <v>25.2044709972604</v>
      </c>
      <c r="GT60">
        <v>26.7310608077447</v>
      </c>
      <c r="GU60">
        <v>24.8355185860928</v>
      </c>
      <c r="GV60">
        <v>24.7537314806043</v>
      </c>
      <c r="GW60">
        <v>19.7676885339325</v>
      </c>
      <c r="GX60">
        <v>22.4151045799324</v>
      </c>
      <c r="GY60">
        <v>19.1485623661166</v>
      </c>
      <c r="GZ60">
        <v>22.8049750339898</v>
      </c>
      <c r="HA60">
        <v>21.2362264689502</v>
      </c>
      <c r="HB60">
        <v>21.9321374867389</v>
      </c>
      <c r="HC60">
        <v>20.1314610288923</v>
      </c>
      <c r="HD60">
        <v>21.6606911191286</v>
      </c>
      <c r="HE60">
        <v>21.1774267147807</v>
      </c>
      <c r="HF60">
        <v>21.4955854202378</v>
      </c>
      <c r="HG60">
        <v>18.7665638708415</v>
      </c>
      <c r="HH60">
        <v>18.614470792943</v>
      </c>
      <c r="HI60">
        <v>19.2025053581639</v>
      </c>
      <c r="HJ60">
        <v>19.7272657081854</v>
      </c>
      <c r="HK60">
        <v>19.0011288461002</v>
      </c>
      <c r="HL60">
        <v>19.0212293559153</v>
      </c>
      <c r="HM60">
        <v>21.072729234766</v>
      </c>
      <c r="HN60">
        <v>19.3654407119104</v>
      </c>
      <c r="HO60">
        <v>19.4905816615145</v>
      </c>
      <c r="HP60">
        <v>24.6630797239028</v>
      </c>
      <c r="HQ60">
        <v>21.5065874016305</v>
      </c>
      <c r="HR60">
        <v>21.2604273935676</v>
      </c>
      <c r="HS60">
        <v>20.658537353592</v>
      </c>
      <c r="HT60">
        <v>20.8318412924093</v>
      </c>
      <c r="HU60">
        <v>21.1919347322296</v>
      </c>
      <c r="HV60">
        <v>19.5282900987299</v>
      </c>
      <c r="HW60">
        <v>19.9209967914672</v>
      </c>
      <c r="HX60">
        <v>23.8578675593466</v>
      </c>
      <c r="HY60">
        <v>27.9011740540281</v>
      </c>
      <c r="HZ60">
        <v>21.6882779121536</v>
      </c>
      <c r="IA60">
        <v>19.6390198382685</v>
      </c>
      <c r="IB60">
        <v>22.2602489180328</v>
      </c>
      <c r="IC60">
        <v>21.533687514649</v>
      </c>
      <c r="ID60">
        <v>23.2106522045321</v>
      </c>
      <c r="IE60">
        <v>20.4101114191572</v>
      </c>
      <c r="IF60">
        <v>19.0730425391487</v>
      </c>
      <c r="IG60">
        <v>20.2762024562048</v>
      </c>
      <c r="IH60">
        <v>18.5389786628613</v>
      </c>
      <c r="II60">
        <v>19.7678065686595</v>
      </c>
      <c r="IJ60">
        <v>19.7612370775602</v>
      </c>
      <c r="IK60">
        <v>18.7896822011992</v>
      </c>
      <c r="IL60">
        <v>19.1611299004078</v>
      </c>
      <c r="IM60">
        <v>18.4825154422975</v>
      </c>
      <c r="IN60">
        <v>20.2228186523105</v>
      </c>
      <c r="IO60">
        <v>18.6904336977686</v>
      </c>
      <c r="IP60">
        <v>19.0572093038861</v>
      </c>
      <c r="IQ60">
        <v>19.6222209238723</v>
      </c>
      <c r="IR60">
        <v>20.546675455492</v>
      </c>
      <c r="IS60">
        <v>22.8458646307272</v>
      </c>
      <c r="IT60">
        <v>20.5862818656389</v>
      </c>
      <c r="IU60">
        <v>29.7198249005741</v>
      </c>
      <c r="IV60">
        <v>24.2662332683294</v>
      </c>
      <c r="IW60">
        <v>29.4315412648072</v>
      </c>
      <c r="IX60">
        <v>20.2915246069056</v>
      </c>
      <c r="IY60">
        <v>20.6223291156534</v>
      </c>
      <c r="IZ60">
        <v>19.7676320280263</v>
      </c>
      <c r="JA60">
        <v>30.2933295147299</v>
      </c>
      <c r="JB60">
        <v>19.8891929799895</v>
      </c>
      <c r="JC60">
        <v>26.8023906740709</v>
      </c>
      <c r="JD60">
        <v>25.170716004571</v>
      </c>
      <c r="JE60">
        <v>29.5753026606478</v>
      </c>
      <c r="JF60">
        <v>20.2486054613726</v>
      </c>
      <c r="JG60">
        <v>26.3379858274708</v>
      </c>
      <c r="JH60">
        <v>28.6424261890174</v>
      </c>
      <c r="JI60">
        <v>21.4939105166362</v>
      </c>
      <c r="JJ60">
        <v>23.3707774216552</v>
      </c>
      <c r="JK60">
        <v>26.0645641737388</v>
      </c>
      <c r="JL60">
        <v>19.4518209741575</v>
      </c>
      <c r="JM60">
        <v>19.9575394363836</v>
      </c>
      <c r="JN60">
        <v>19.1648112075329</v>
      </c>
      <c r="JO60">
        <v>21.2066075418064</v>
      </c>
      <c r="JP60">
        <v>33.3099421362212</v>
      </c>
      <c r="JQ60">
        <v>20.78860984851</v>
      </c>
      <c r="JR60">
        <v>19.7074822167415</v>
      </c>
      <c r="JS60">
        <v>22.6700023586783</v>
      </c>
      <c r="JT60">
        <v>20.3835927982387</v>
      </c>
      <c r="JU60">
        <v>19.5442513421918</v>
      </c>
      <c r="JV60">
        <v>21.6534657365116</v>
      </c>
      <c r="JW60">
        <v>28.7014072168813</v>
      </c>
      <c r="JX60">
        <v>23.8349731297652</v>
      </c>
      <c r="JY60">
        <v>26.9055905372591</v>
      </c>
      <c r="JZ60">
        <v>22.5281674916284</v>
      </c>
      <c r="KA60">
        <v>18.8683852976247</v>
      </c>
      <c r="KB60">
        <v>19.6068587547746</v>
      </c>
      <c r="KC60">
        <v>19.6356269795028</v>
      </c>
      <c r="KD60">
        <v>22.3343090004983</v>
      </c>
      <c r="KE60">
        <v>20.489491931059</v>
      </c>
      <c r="KF60">
        <v>19.4962121205107</v>
      </c>
      <c r="KG60">
        <v>19.7874003979182</v>
      </c>
      <c r="KH60">
        <v>24.4622287534907</v>
      </c>
      <c r="KI60">
        <v>22.3413564943656</v>
      </c>
      <c r="KJ60">
        <v>19.795576752155</v>
      </c>
      <c r="KK60">
        <v>19.2462462347091</v>
      </c>
      <c r="KL60">
        <v>19.8677283060179</v>
      </c>
      <c r="KM60">
        <v>20.3993370294894</v>
      </c>
      <c r="KN60">
        <v>25.3779312310425</v>
      </c>
      <c r="KO60">
        <v>22.3563688150331</v>
      </c>
      <c r="KP60">
        <v>30.9553610662851</v>
      </c>
      <c r="KQ60">
        <v>23.5286791899465</v>
      </c>
      <c r="KR60">
        <v>23.4452860511321</v>
      </c>
      <c r="KS60">
        <v>27.2979094512832</v>
      </c>
      <c r="KT60">
        <v>19.8345773750072</v>
      </c>
      <c r="KU60">
        <v>18.958896216704</v>
      </c>
      <c r="KV60">
        <v>18.6666167382297</v>
      </c>
      <c r="KW60">
        <v>22.627343774396</v>
      </c>
      <c r="KX60">
        <v>19.0272769573286</v>
      </c>
      <c r="KY60">
        <v>20.8320509240156</v>
      </c>
      <c r="KZ60">
        <v>20.8766800854142</v>
      </c>
      <c r="LA60">
        <v>20.5908106172264</v>
      </c>
      <c r="LB60">
        <v>27.0786352837243</v>
      </c>
      <c r="LC60">
        <v>20.4621589144018</v>
      </c>
      <c r="LD60">
        <v>21.7404591704419</v>
      </c>
      <c r="LE60">
        <v>26.0401481420841</v>
      </c>
      <c r="LF60">
        <v>19.9200566417147</v>
      </c>
      <c r="LG60">
        <v>23.7169641609533</v>
      </c>
      <c r="LH60">
        <v>20.4456608678184</v>
      </c>
      <c r="LI60">
        <v>19.6240671172146</v>
      </c>
      <c r="LJ60">
        <v>23.895475546125</v>
      </c>
      <c r="LK60">
        <v>20.2241207749074</v>
      </c>
      <c r="LL60">
        <v>21.3163960733108</v>
      </c>
      <c r="LM60">
        <v>19.7914533262768</v>
      </c>
      <c r="LN60">
        <v>18.7529174152366</v>
      </c>
      <c r="LO60">
        <v>19.0015870346444</v>
      </c>
      <c r="LP60">
        <v>20.6479546248306</v>
      </c>
      <c r="LQ60">
        <v>18.3373324671958</v>
      </c>
      <c r="LR60">
        <v>21.3305166131763</v>
      </c>
      <c r="LS60">
        <v>23.1225974727579</v>
      </c>
      <c r="LT60">
        <v>20.188618426012</v>
      </c>
      <c r="LU60">
        <v>19.2865994127837</v>
      </c>
      <c r="LV60">
        <v>18.8656834833252</v>
      </c>
      <c r="LW60">
        <v>20.4119583945374</v>
      </c>
      <c r="LX60">
        <v>36.9887558845128</v>
      </c>
      <c r="LY60">
        <v>21.5587288200294</v>
      </c>
      <c r="LZ60">
        <v>24.2398697006639</v>
      </c>
      <c r="MA60">
        <v>26.1092038540823</v>
      </c>
      <c r="MB60">
        <v>24.2818130854401</v>
      </c>
      <c r="MC60">
        <v>11.8624533279229</v>
      </c>
      <c r="MD60">
        <v>20.8967297091781</v>
      </c>
      <c r="ME60">
        <v>28.8543745776178</v>
      </c>
      <c r="MF60">
        <v>21.9020396248101</v>
      </c>
      <c r="MG60">
        <v>21.2818189500332</v>
      </c>
      <c r="MH60">
        <v>20.4547910946569</v>
      </c>
      <c r="MI60">
        <v>20.0482157292865</v>
      </c>
      <c r="MJ60">
        <v>18.9478414661871</v>
      </c>
      <c r="MK60">
        <v>18.9029855226468</v>
      </c>
      <c r="ML60">
        <v>19.6914575306678</v>
      </c>
      <c r="MM60">
        <v>18.9660948579635</v>
      </c>
      <c r="MN60">
        <v>22.7877159246348</v>
      </c>
      <c r="MO60">
        <v>19.2560947737682</v>
      </c>
      <c r="MP60">
        <v>19.1771494634963</v>
      </c>
      <c r="MQ60">
        <v>21.2940470385004</v>
      </c>
      <c r="MR60">
        <v>18.5248533017146</v>
      </c>
      <c r="MS60">
        <v>20.90664842403</v>
      </c>
      <c r="MT60">
        <v>19.8546412667672</v>
      </c>
      <c r="MU60">
        <v>20.5180828235691</v>
      </c>
      <c r="MV60">
        <v>21.4057905177364</v>
      </c>
      <c r="MW60">
        <v>23.8230456778436</v>
      </c>
      <c r="MX60">
        <v>22.0142944289577</v>
      </c>
      <c r="MY60">
        <v>22.0974815558224</v>
      </c>
      <c r="MZ60">
        <v>21.0966374071987</v>
      </c>
      <c r="NA60">
        <v>22.8408156095152</v>
      </c>
      <c r="NB60">
        <v>22.5451139910323</v>
      </c>
      <c r="NC60">
        <v>19.6027381695377</v>
      </c>
      <c r="ND60">
        <v>21.3243712097666</v>
      </c>
      <c r="NE60">
        <v>20.8041594726824</v>
      </c>
      <c r="NF60">
        <v>18.9432393821941</v>
      </c>
      <c r="NG60">
        <v>19.456804890241</v>
      </c>
      <c r="NH60">
        <v>24.6432068842543</v>
      </c>
      <c r="NI60">
        <v>18.7191765181946</v>
      </c>
      <c r="NJ60">
        <v>19.8082245079592</v>
      </c>
      <c r="NK60">
        <v>30.0027585041444</v>
      </c>
      <c r="NL60">
        <v>30.3169133010897</v>
      </c>
      <c r="NM60">
        <v>27.5855523458787</v>
      </c>
      <c r="NN60">
        <v>22.2227879043474</v>
      </c>
      <c r="NO60">
        <v>24.5515489172126</v>
      </c>
      <c r="NP60">
        <v>22.3773582344453</v>
      </c>
      <c r="NQ60">
        <v>22.6015195794359</v>
      </c>
      <c r="NR60">
        <v>23.9494034312924</v>
      </c>
      <c r="NS60">
        <v>20.687321380719</v>
      </c>
      <c r="NT60">
        <v>19.807652054999</v>
      </c>
      <c r="NU60">
        <v>22.7641891449053</v>
      </c>
      <c r="NV60">
        <v>18.6804216203769</v>
      </c>
      <c r="NW60">
        <v>20.4147678073225</v>
      </c>
      <c r="NX60">
        <v>18.69021908827</v>
      </c>
      <c r="NY60">
        <v>26.5401769479561</v>
      </c>
      <c r="NZ60">
        <v>21.027696207173</v>
      </c>
      <c r="OA60">
        <v>20.4982478754269</v>
      </c>
      <c r="OB60">
        <v>28.594941328381</v>
      </c>
      <c r="OC60">
        <v>20.475886787346</v>
      </c>
      <c r="OD60">
        <v>22.4514419275191</v>
      </c>
      <c r="OE60">
        <v>21.5307534295459</v>
      </c>
      <c r="OF60">
        <v>24.4066404318839</v>
      </c>
      <c r="OG60">
        <v>19.7918312396793</v>
      </c>
      <c r="OH60">
        <v>19.2873550192154</v>
      </c>
      <c r="OI60">
        <v>19.9780218538333</v>
      </c>
      <c r="OJ60">
        <v>19.6473270555731</v>
      </c>
      <c r="OK60">
        <v>27.6454185746027</v>
      </c>
      <c r="OL60">
        <v>25.5202273334408</v>
      </c>
    </row>
    <row r="61" hidden="1" spans="1:402">
      <c r="A61" s="16" t="s">
        <v>60</v>
      </c>
      <c r="B61">
        <v>12.3939831561341</v>
      </c>
      <c r="C61">
        <v>11.6742991871045</v>
      </c>
      <c r="D61">
        <v>24.0654874362308</v>
      </c>
      <c r="E61">
        <v>12.1051479806309</v>
      </c>
      <c r="F61">
        <v>14.0240181900512</v>
      </c>
      <c r="G61">
        <v>11.2038954286043</v>
      </c>
      <c r="H61">
        <v>8.46778395093926</v>
      </c>
      <c r="I61">
        <v>21.7048053552046</v>
      </c>
      <c r="J61">
        <v>8.77910690168614</v>
      </c>
      <c r="K61">
        <v>10.7746361205268</v>
      </c>
      <c r="L61">
        <v>12.4160084190859</v>
      </c>
      <c r="M61">
        <v>11.0770871870205</v>
      </c>
      <c r="N61">
        <v>8.35069454619073</v>
      </c>
      <c r="O61">
        <v>26.9528648818023</v>
      </c>
      <c r="P61">
        <v>37.9211097345734</v>
      </c>
      <c r="Q61">
        <v>24.8004572741667</v>
      </c>
      <c r="R61">
        <v>10.5825146443241</v>
      </c>
      <c r="S61">
        <v>10.7898869974642</v>
      </c>
      <c r="T61">
        <v>11.725872549377</v>
      </c>
      <c r="U61">
        <v>10.3262149560095</v>
      </c>
      <c r="V61">
        <v>15.349723578845</v>
      </c>
      <c r="W61">
        <v>27.3296359671633</v>
      </c>
      <c r="X61">
        <v>17.9009330435777</v>
      </c>
      <c r="Y61">
        <v>18.718235220484</v>
      </c>
      <c r="Z61">
        <v>13.8137893853152</v>
      </c>
      <c r="AA61">
        <v>11.8323270562902</v>
      </c>
      <c r="AB61">
        <v>13.5317668931061</v>
      </c>
      <c r="AC61">
        <v>10.2116313930353</v>
      </c>
      <c r="AD61">
        <v>9.76836090017795</v>
      </c>
      <c r="AE61">
        <v>16.0249310037628</v>
      </c>
      <c r="AF61">
        <v>18.6242636231641</v>
      </c>
      <c r="AG61">
        <v>22.5942442773254</v>
      </c>
      <c r="AH61">
        <v>23.7986683526109</v>
      </c>
      <c r="AI61">
        <v>17.0788210126547</v>
      </c>
      <c r="AJ61">
        <v>18.9075601708831</v>
      </c>
      <c r="AK61">
        <v>10.5836050614691</v>
      </c>
      <c r="AL61">
        <v>12.0492726679076</v>
      </c>
      <c r="AM61">
        <v>11.995011131056</v>
      </c>
      <c r="AN61">
        <v>13.9705243779824</v>
      </c>
      <c r="AO61">
        <v>22.6319122497026</v>
      </c>
      <c r="AP61">
        <v>19.2444644698652</v>
      </c>
      <c r="AQ61">
        <v>21.9103304724401</v>
      </c>
      <c r="AR61">
        <v>23.8515335367076</v>
      </c>
      <c r="AS61">
        <v>13.2397310844846</v>
      </c>
      <c r="AT61">
        <v>17.9357020571247</v>
      </c>
      <c r="AU61">
        <v>23.1657869851766</v>
      </c>
      <c r="AV61">
        <v>10.9533308093498</v>
      </c>
      <c r="AW61">
        <v>15.2699311902126</v>
      </c>
      <c r="AX61">
        <v>13.9796690059845</v>
      </c>
      <c r="AY61">
        <v>13.3022683226263</v>
      </c>
      <c r="AZ61">
        <v>15.982363083395</v>
      </c>
      <c r="BA61">
        <v>11.4283192174728</v>
      </c>
      <c r="BB61">
        <v>16.8718800863388</v>
      </c>
      <c r="BC61">
        <v>19.7757116490094</v>
      </c>
      <c r="BD61">
        <v>19.2118555681994</v>
      </c>
      <c r="BE61">
        <v>16.5216799905104</v>
      </c>
      <c r="BF61">
        <v>26.3455217511021</v>
      </c>
      <c r="BG61">
        <v>23.1469629709567</v>
      </c>
      <c r="BH61">
        <v>18.4557865705839</v>
      </c>
      <c r="BI61">
        <v>0</v>
      </c>
      <c r="BJ61">
        <v>12.8788813047549</v>
      </c>
      <c r="BK61">
        <v>18.4652603090998</v>
      </c>
      <c r="BL61">
        <v>14.1431235023748</v>
      </c>
      <c r="BM61">
        <v>11.2402260561818</v>
      </c>
      <c r="BN61">
        <v>23.7788959050729</v>
      </c>
      <c r="BO61">
        <v>12.7107150441008</v>
      </c>
      <c r="BP61">
        <v>17.0431143875205</v>
      </c>
      <c r="BQ61">
        <v>11.1443693286524</v>
      </c>
      <c r="BR61">
        <v>11.813949988035</v>
      </c>
      <c r="BS61">
        <v>13.3063440201127</v>
      </c>
      <c r="BT61">
        <v>11.7013783220442</v>
      </c>
      <c r="BU61">
        <v>11.9383580533941</v>
      </c>
      <c r="BV61">
        <v>10.9352256744047</v>
      </c>
      <c r="BW61">
        <v>17.9883239226256</v>
      </c>
      <c r="BX61">
        <v>14.9112246140299</v>
      </c>
      <c r="BY61">
        <v>16.4826173727785</v>
      </c>
      <c r="BZ61">
        <v>13.6578045115678</v>
      </c>
      <c r="CA61">
        <v>16.2306465160091</v>
      </c>
      <c r="CB61">
        <v>12.1342304659242</v>
      </c>
      <c r="CC61">
        <v>9.10984913469165</v>
      </c>
      <c r="CD61">
        <v>9.88096315754262</v>
      </c>
      <c r="CE61">
        <v>9.94236246451895</v>
      </c>
      <c r="CF61">
        <v>8.9366109439398</v>
      </c>
      <c r="CG61">
        <v>24.8620142355295</v>
      </c>
      <c r="CH61">
        <v>13.0923452675567</v>
      </c>
      <c r="CI61">
        <v>17.5652811578263</v>
      </c>
      <c r="CJ61">
        <v>13.8694408124197</v>
      </c>
      <c r="CK61">
        <v>11.3783828181781</v>
      </c>
      <c r="CL61">
        <v>12.2892467302588</v>
      </c>
      <c r="CM61">
        <v>23.5085703519932</v>
      </c>
      <c r="CN61">
        <v>18.0335892354801</v>
      </c>
      <c r="CO61">
        <v>24.5216622847467</v>
      </c>
      <c r="CP61">
        <v>16.9576918489379</v>
      </c>
      <c r="CQ61">
        <v>11.063666371294</v>
      </c>
      <c r="CR61">
        <v>11.1020051679524</v>
      </c>
      <c r="CS61">
        <v>8.99863295227269</v>
      </c>
      <c r="CT61">
        <v>17.1738227439805</v>
      </c>
      <c r="CU61">
        <v>17.3515084986431</v>
      </c>
      <c r="CV61">
        <v>14.0431211644285</v>
      </c>
      <c r="CW61">
        <v>14.0298815704952</v>
      </c>
      <c r="CX61">
        <v>19.0162570972384</v>
      </c>
      <c r="CY61">
        <v>18.3178405103331</v>
      </c>
      <c r="CZ61">
        <v>19.344559506278</v>
      </c>
      <c r="DA61">
        <v>13.4915407329722</v>
      </c>
      <c r="DB61">
        <v>9.85931544470548</v>
      </c>
      <c r="DC61">
        <v>13.6464282890567</v>
      </c>
      <c r="DD61">
        <v>12.2438932036086</v>
      </c>
      <c r="DE61">
        <v>10.3902201378553</v>
      </c>
      <c r="DF61">
        <v>16.7981903723083</v>
      </c>
      <c r="DG61">
        <v>11.4469053227314</v>
      </c>
      <c r="DH61">
        <v>8.69419946958423</v>
      </c>
      <c r="DI61">
        <v>9.61083964397365</v>
      </c>
      <c r="DJ61">
        <v>10.2956699046475</v>
      </c>
      <c r="DK61">
        <v>11.4413345285941</v>
      </c>
      <c r="DL61">
        <v>13.0546010030693</v>
      </c>
      <c r="DM61">
        <v>9.64182612976188</v>
      </c>
      <c r="DN61">
        <v>21.5881310938047</v>
      </c>
      <c r="DO61">
        <v>16.0915454202474</v>
      </c>
      <c r="DP61">
        <v>13.6864276531782</v>
      </c>
      <c r="DQ61">
        <v>14.0811893056304</v>
      </c>
      <c r="DR61">
        <v>13.1274126673078</v>
      </c>
      <c r="DS61">
        <v>13.7456938353664</v>
      </c>
      <c r="DT61">
        <v>19.8694677195594</v>
      </c>
      <c r="DU61">
        <v>15.2993499900558</v>
      </c>
      <c r="DV61">
        <v>11.9562272528603</v>
      </c>
      <c r="DW61">
        <v>22.9628727427277</v>
      </c>
      <c r="DX61">
        <v>33.2036195887451</v>
      </c>
      <c r="DY61">
        <v>16.8755272201394</v>
      </c>
      <c r="DZ61">
        <v>16.263087327011</v>
      </c>
      <c r="EA61">
        <v>15.9418177276316</v>
      </c>
      <c r="EB61">
        <v>25.7529766874334</v>
      </c>
      <c r="EC61">
        <v>19.050430805438</v>
      </c>
      <c r="ED61">
        <v>16.6642113431002</v>
      </c>
      <c r="EE61">
        <v>19.838592228594</v>
      </c>
      <c r="EF61">
        <v>8.90388688069847</v>
      </c>
      <c r="EG61">
        <v>20.0582765713923</v>
      </c>
      <c r="EH61">
        <v>15.4277745267293</v>
      </c>
      <c r="EI61">
        <v>26.0906290833478</v>
      </c>
      <c r="EJ61">
        <v>22.7534364888268</v>
      </c>
      <c r="EK61">
        <v>11.6904780730396</v>
      </c>
      <c r="EL61">
        <v>10.9265640674352</v>
      </c>
      <c r="EM61">
        <v>14.4165621396609</v>
      </c>
      <c r="EN61">
        <v>8.02221836721259</v>
      </c>
      <c r="EO61">
        <v>15.3836509491169</v>
      </c>
      <c r="EP61">
        <v>16.7284181387233</v>
      </c>
      <c r="EQ61">
        <v>13.3873359133073</v>
      </c>
      <c r="ER61">
        <v>14.7135083969726</v>
      </c>
      <c r="ES61">
        <v>15.6316020405722</v>
      </c>
      <c r="ET61">
        <v>13.4675570167732</v>
      </c>
      <c r="EU61">
        <v>11.4562747648418</v>
      </c>
      <c r="EV61">
        <v>11.7453391039195</v>
      </c>
      <c r="EW61">
        <v>4.71973046850525</v>
      </c>
      <c r="EX61">
        <v>4.71465773703878</v>
      </c>
      <c r="EY61">
        <v>16.5520135089175</v>
      </c>
      <c r="EZ61">
        <v>12.3514219766869</v>
      </c>
      <c r="FA61">
        <v>11.5154216643151</v>
      </c>
      <c r="FB61">
        <v>10.8246075789814</v>
      </c>
      <c r="FC61">
        <v>6.45961180379081</v>
      </c>
      <c r="FD61">
        <v>14.7113225062611</v>
      </c>
      <c r="FE61">
        <v>10.1832874382937</v>
      </c>
      <c r="FF61">
        <v>15.8744730260192</v>
      </c>
      <c r="FG61">
        <v>19.3057790450122</v>
      </c>
      <c r="FH61">
        <v>12.7057067650713</v>
      </c>
      <c r="FI61">
        <v>9.78076742914122</v>
      </c>
      <c r="FJ61">
        <v>12.8556341559963</v>
      </c>
      <c r="FK61">
        <v>13.6780283072758</v>
      </c>
      <c r="FL61">
        <v>11.1245525546185</v>
      </c>
      <c r="FM61">
        <v>12.2904274339566</v>
      </c>
      <c r="FN61">
        <v>9.49007321886414</v>
      </c>
      <c r="FO61">
        <v>10.6901777256701</v>
      </c>
      <c r="FP61">
        <v>15.7344061208728</v>
      </c>
      <c r="FQ61">
        <v>9.70415292230951</v>
      </c>
      <c r="FR61">
        <v>13.2839500918563</v>
      </c>
      <c r="FS61">
        <v>13.7433336111532</v>
      </c>
      <c r="FT61">
        <v>18.0713214631224</v>
      </c>
      <c r="FU61">
        <v>9.93210548847541</v>
      </c>
      <c r="FV61">
        <v>9.19103299031749</v>
      </c>
      <c r="FW61">
        <v>9.22378770696229</v>
      </c>
      <c r="FX61">
        <v>12.2787587756483</v>
      </c>
      <c r="FY61">
        <v>10.2072876648383</v>
      </c>
      <c r="FZ61">
        <v>9.48280937821206</v>
      </c>
      <c r="GA61">
        <v>23.4041423420604</v>
      </c>
      <c r="GB61">
        <v>15.7149409699062</v>
      </c>
      <c r="GC61">
        <v>18.4141150884678</v>
      </c>
      <c r="GD61">
        <v>14.9776952547675</v>
      </c>
      <c r="GE61">
        <v>16.507278625567</v>
      </c>
      <c r="GF61">
        <v>11.176147018894</v>
      </c>
      <c r="GG61">
        <v>13.0481369872162</v>
      </c>
      <c r="GH61">
        <v>11.2290240178384</v>
      </c>
      <c r="GI61">
        <v>12.064867423141</v>
      </c>
      <c r="GJ61">
        <v>12.4083061727894</v>
      </c>
      <c r="GK61">
        <v>9.26052784239516</v>
      </c>
      <c r="GL61">
        <v>9.58889713085234</v>
      </c>
      <c r="GM61">
        <v>8.23299996098531</v>
      </c>
      <c r="GN61">
        <v>14.288847024243</v>
      </c>
      <c r="GO61">
        <v>10.2785036436832</v>
      </c>
      <c r="GP61">
        <v>8.32890425602201</v>
      </c>
      <c r="GQ61">
        <v>11.7153863833104</v>
      </c>
      <c r="GR61">
        <v>12.3791404236653</v>
      </c>
      <c r="GS61">
        <v>19.207427926706</v>
      </c>
      <c r="GT61">
        <v>21.3166548901565</v>
      </c>
      <c r="GU61">
        <v>18.8238985115876</v>
      </c>
      <c r="GV61">
        <v>18.5777156893058</v>
      </c>
      <c r="GW61">
        <v>11.2639440627603</v>
      </c>
      <c r="GX61">
        <v>15.4156725776461</v>
      </c>
      <c r="GY61">
        <v>10.1657910973413</v>
      </c>
      <c r="GZ61">
        <v>15.4384102304796</v>
      </c>
      <c r="HA61">
        <v>13.6961878756369</v>
      </c>
      <c r="HB61">
        <v>14.7425973191095</v>
      </c>
      <c r="HC61">
        <v>12.3035445954824</v>
      </c>
      <c r="HD61">
        <v>14.6614139417128</v>
      </c>
      <c r="HE61">
        <v>13.8408973308027</v>
      </c>
      <c r="HF61">
        <v>14.3474945840412</v>
      </c>
      <c r="HG61">
        <v>9.16111219443008</v>
      </c>
      <c r="HH61">
        <v>9.37634173955268</v>
      </c>
      <c r="HI61">
        <v>10.3258089696819</v>
      </c>
      <c r="HJ61">
        <v>10.9233950277769</v>
      </c>
      <c r="HK61">
        <v>9.86591317516791</v>
      </c>
      <c r="HL61">
        <v>10.1175829181933</v>
      </c>
      <c r="HM61">
        <v>13.5623966784778</v>
      </c>
      <c r="HN61">
        <v>10.2544947327241</v>
      </c>
      <c r="HO61">
        <v>10.4510852989336</v>
      </c>
      <c r="HP61">
        <v>18.7995351624696</v>
      </c>
      <c r="HQ61">
        <v>14.3595424182604</v>
      </c>
      <c r="HR61">
        <v>14.017344422536</v>
      </c>
      <c r="HS61">
        <v>12.9487735192488</v>
      </c>
      <c r="HT61">
        <v>13.2151905347518</v>
      </c>
      <c r="HU61">
        <v>13.6488809306385</v>
      </c>
      <c r="HV61">
        <v>10.7120431752793</v>
      </c>
      <c r="HW61">
        <v>11.6164799512531</v>
      </c>
      <c r="HX61">
        <v>17.6023427136422</v>
      </c>
      <c r="HY61">
        <v>22.799929007649</v>
      </c>
      <c r="HZ61">
        <v>14.4706122890683</v>
      </c>
      <c r="IA61">
        <v>11.1366021443264</v>
      </c>
      <c r="IB61">
        <v>15.2111683561003</v>
      </c>
      <c r="IC61">
        <v>14.4491000686854</v>
      </c>
      <c r="ID61">
        <v>16.1965998803045</v>
      </c>
      <c r="IE61">
        <v>12.3577524810096</v>
      </c>
      <c r="IF61">
        <v>9.56906245049205</v>
      </c>
      <c r="IG61">
        <v>12.1301277214651</v>
      </c>
      <c r="IH61">
        <v>8.96415991810749</v>
      </c>
      <c r="II61">
        <v>11.0490650852066</v>
      </c>
      <c r="IJ61">
        <v>11.2044624506063</v>
      </c>
      <c r="IK61">
        <v>9.03984493646007</v>
      </c>
      <c r="IL61">
        <v>10.3011715053268</v>
      </c>
      <c r="IM61">
        <v>8.85228768715112</v>
      </c>
      <c r="IN61">
        <v>11.9265634598804</v>
      </c>
      <c r="IO61">
        <v>9.09893251598444</v>
      </c>
      <c r="IP61">
        <v>9.9086128088975</v>
      </c>
      <c r="IQ61">
        <v>11.1279398094818</v>
      </c>
      <c r="IR61">
        <v>12.5970642119426</v>
      </c>
      <c r="IS61">
        <v>16.0716190875975</v>
      </c>
      <c r="IT61">
        <v>12.580225822717</v>
      </c>
      <c r="IU61">
        <v>24.8754817640715</v>
      </c>
      <c r="IV61">
        <v>18.0669638532928</v>
      </c>
      <c r="IW61">
        <v>24.597839004664</v>
      </c>
      <c r="IX61">
        <v>12.2048885575187</v>
      </c>
      <c r="IY61">
        <v>11.8344620505755</v>
      </c>
      <c r="IZ61">
        <v>11.366080339734</v>
      </c>
      <c r="JA61">
        <v>24.9371486400383</v>
      </c>
      <c r="JB61">
        <v>11.5672060432044</v>
      </c>
      <c r="JC61">
        <v>21.5152355896054</v>
      </c>
      <c r="JD61">
        <v>19.2948208848094</v>
      </c>
      <c r="JE61">
        <v>24.7133746521031</v>
      </c>
      <c r="JF61">
        <v>12.2596441891722</v>
      </c>
      <c r="JG61">
        <v>20.7559347723814</v>
      </c>
      <c r="JH61">
        <v>23.6076759296673</v>
      </c>
      <c r="JI61">
        <v>14.0854825410187</v>
      </c>
      <c r="JJ61">
        <v>16.5612645551232</v>
      </c>
      <c r="JK61">
        <v>20.3014977032638</v>
      </c>
      <c r="JL61">
        <v>10.5237448564941</v>
      </c>
      <c r="JM61">
        <v>11.569807149097</v>
      </c>
      <c r="JN61">
        <v>10.1368408987284</v>
      </c>
      <c r="JO61">
        <v>13.7629840858159</v>
      </c>
      <c r="JP61">
        <v>29.228180823329</v>
      </c>
      <c r="JQ61">
        <v>13.1234684008695</v>
      </c>
      <c r="JR61">
        <v>10.5023767748381</v>
      </c>
      <c r="JS61">
        <v>15.279435941091</v>
      </c>
      <c r="JT61">
        <v>12.2281075208496</v>
      </c>
      <c r="JU61">
        <v>10.4039212550561</v>
      </c>
      <c r="JV61">
        <v>13.8891630715763</v>
      </c>
      <c r="JW61">
        <v>23.5330740203073</v>
      </c>
      <c r="JX61">
        <v>17.3314317518321</v>
      </c>
      <c r="JY61">
        <v>21.3736667993434</v>
      </c>
      <c r="JZ61">
        <v>15.4093749907618</v>
      </c>
      <c r="KA61">
        <v>9.02938634317785</v>
      </c>
      <c r="KB61">
        <v>10.6431256560272</v>
      </c>
      <c r="KC61">
        <v>10.6398603558285</v>
      </c>
      <c r="KD61">
        <v>15.2954716008841</v>
      </c>
      <c r="KE61">
        <v>12.3678153802751</v>
      </c>
      <c r="KF61">
        <v>10.5403618201762</v>
      </c>
      <c r="KG61">
        <v>11.1364011528584</v>
      </c>
      <c r="KH61">
        <v>18.4790785562642</v>
      </c>
      <c r="KI61">
        <v>15.5285946157181</v>
      </c>
      <c r="KJ61">
        <v>11.334828302998</v>
      </c>
      <c r="KK61">
        <v>10.5374554338208</v>
      </c>
      <c r="KL61">
        <v>11.0376694956961</v>
      </c>
      <c r="KM61">
        <v>12.6936653272555</v>
      </c>
      <c r="KN61">
        <v>19.6550903572388</v>
      </c>
      <c r="KO61">
        <v>15.3169449537295</v>
      </c>
      <c r="KP61">
        <v>26.5014383006614</v>
      </c>
      <c r="KQ61">
        <v>17.1866087262217</v>
      </c>
      <c r="KR61">
        <v>17.0899123187595</v>
      </c>
      <c r="KS61">
        <v>22.1647771670656</v>
      </c>
      <c r="KT61">
        <v>11.5350254901736</v>
      </c>
      <c r="KU61">
        <v>9.6309046109352</v>
      </c>
      <c r="KV61">
        <v>9.07103999756336</v>
      </c>
      <c r="KW61">
        <v>15.6931764917786</v>
      </c>
      <c r="KX61">
        <v>10.1530352918621</v>
      </c>
      <c r="KY61">
        <v>13.3704738352422</v>
      </c>
      <c r="KZ61">
        <v>13.4024691631461</v>
      </c>
      <c r="LA61">
        <v>13.0107307654676</v>
      </c>
      <c r="LB61">
        <v>21.8574076396939</v>
      </c>
      <c r="LC61">
        <v>12.7274485824812</v>
      </c>
      <c r="LD61">
        <v>14.1406569815169</v>
      </c>
      <c r="LE61">
        <v>20.3734633298273</v>
      </c>
      <c r="LF61">
        <v>11.3617078560304</v>
      </c>
      <c r="LG61">
        <v>17.3692690757926</v>
      </c>
      <c r="LH61">
        <v>12.4294698860622</v>
      </c>
      <c r="LI61">
        <v>11.0627173289933</v>
      </c>
      <c r="LJ61">
        <v>17.5380920030928</v>
      </c>
      <c r="LK61">
        <v>12.1997721061812</v>
      </c>
      <c r="LL61">
        <v>13.5298641181609</v>
      </c>
      <c r="LM61">
        <v>11.1846404091532</v>
      </c>
      <c r="LN61">
        <v>8.84242414795933</v>
      </c>
      <c r="LO61">
        <v>9.07369507448846</v>
      </c>
      <c r="LP61">
        <v>12.9938137251694</v>
      </c>
      <c r="LQ61">
        <v>8.83891422356644</v>
      </c>
      <c r="LR61">
        <v>14.0639094457999</v>
      </c>
      <c r="LS61">
        <v>16.3951915617134</v>
      </c>
      <c r="LT61">
        <v>11.3115183750873</v>
      </c>
      <c r="LU61">
        <v>10.3534590893572</v>
      </c>
      <c r="LV61">
        <v>9.62372032741519</v>
      </c>
      <c r="LW61">
        <v>12.3980218278046</v>
      </c>
      <c r="LX61">
        <v>33.2650302515489</v>
      </c>
      <c r="LY61">
        <v>13.3704914067423</v>
      </c>
      <c r="LZ61">
        <v>16.92835309794</v>
      </c>
      <c r="MA61">
        <v>20.4541639838143</v>
      </c>
      <c r="MB61">
        <v>18.1466215377906</v>
      </c>
      <c r="MC61">
        <v>14.6813337004468</v>
      </c>
      <c r="MD61">
        <v>13.4560134371299</v>
      </c>
      <c r="ME61">
        <v>23.9735070785693</v>
      </c>
      <c r="MF61">
        <v>14.724290358187</v>
      </c>
      <c r="MG61">
        <v>13.6446019062685</v>
      </c>
      <c r="MH61">
        <v>10.3152499289589</v>
      </c>
      <c r="MI61">
        <v>8.7894085589155</v>
      </c>
      <c r="MJ61">
        <v>10.019180276639</v>
      </c>
      <c r="MK61">
        <v>9.42885819990181</v>
      </c>
      <c r="ML61">
        <v>11.1460950356499</v>
      </c>
      <c r="MM61">
        <v>9.78275989975499</v>
      </c>
      <c r="MN61">
        <v>16.1035568101302</v>
      </c>
      <c r="MO61">
        <v>10.1135234884035</v>
      </c>
      <c r="MP61">
        <v>10.0570781565688</v>
      </c>
      <c r="MQ61">
        <v>13.9063153811962</v>
      </c>
      <c r="MR61">
        <v>8.82151369961014</v>
      </c>
      <c r="MS61">
        <v>12.9188762405622</v>
      </c>
      <c r="MT61">
        <v>11.450398217196</v>
      </c>
      <c r="MU61">
        <v>12.319819047421</v>
      </c>
      <c r="MV61">
        <v>13.9821332784745</v>
      </c>
      <c r="MW61">
        <v>17.5502810147622</v>
      </c>
      <c r="MX61">
        <v>14.8770032912799</v>
      </c>
      <c r="MY61">
        <v>15.113738880844</v>
      </c>
      <c r="MZ61">
        <v>13.7790904913544</v>
      </c>
      <c r="NA61">
        <v>16.3401496591945</v>
      </c>
      <c r="NB61">
        <v>15.8926077610906</v>
      </c>
      <c r="NC61">
        <v>11.2940401860858</v>
      </c>
      <c r="ND61">
        <v>14.1075024037268</v>
      </c>
      <c r="NE61">
        <v>13.3194336562546</v>
      </c>
      <c r="NF61">
        <v>9.6182525892436</v>
      </c>
      <c r="NG61">
        <v>10.698790976723</v>
      </c>
      <c r="NH61">
        <v>18.6611200924169</v>
      </c>
      <c r="NI61">
        <v>9.28023197393419</v>
      </c>
      <c r="NJ61">
        <v>11.4858295812573</v>
      </c>
      <c r="NK61">
        <v>25.3397878272585</v>
      </c>
      <c r="NL61">
        <v>25.6498963503244</v>
      </c>
      <c r="NM61">
        <v>22.2481186963453</v>
      </c>
      <c r="NN61">
        <v>15.1082031946008</v>
      </c>
      <c r="NO61">
        <v>18.505604102298</v>
      </c>
      <c r="NP61">
        <v>15.4103560772062</v>
      </c>
      <c r="NQ61">
        <v>15.8379143453265</v>
      </c>
      <c r="NR61">
        <v>17.6670256473984</v>
      </c>
      <c r="NS61">
        <v>12.9461345267858</v>
      </c>
      <c r="NT61">
        <v>11.4723960426829</v>
      </c>
      <c r="NU61">
        <v>15.962281932088</v>
      </c>
      <c r="NV61">
        <v>9.11460020248149</v>
      </c>
      <c r="NW61">
        <v>12.4927706721585</v>
      </c>
      <c r="NX61">
        <v>9.50783632352107</v>
      </c>
      <c r="NY61">
        <v>21.0006569017063</v>
      </c>
      <c r="NZ61">
        <v>13.3032595748683</v>
      </c>
      <c r="OA61">
        <v>12.7622153123079</v>
      </c>
      <c r="OB61">
        <v>23.4985517028047</v>
      </c>
      <c r="OC61">
        <v>12.5532638098573</v>
      </c>
      <c r="OD61">
        <v>15.5698858679242</v>
      </c>
      <c r="OE61">
        <v>14.2425156927485</v>
      </c>
      <c r="OF61">
        <v>18.2201126838606</v>
      </c>
      <c r="OG61">
        <v>11.4058062602433</v>
      </c>
      <c r="OH61">
        <v>9.62024498301823</v>
      </c>
      <c r="OI61">
        <v>11.6139690058814</v>
      </c>
      <c r="OJ61">
        <v>11.0880153316063</v>
      </c>
      <c r="OK61">
        <v>22.31294338442</v>
      </c>
      <c r="OL61">
        <v>19.6036120640321</v>
      </c>
    </row>
    <row r="62" hidden="1" spans="1:402">
      <c r="A62" s="16" t="s">
        <v>61</v>
      </c>
      <c r="B62">
        <v>12.1306923936678</v>
      </c>
      <c r="C62">
        <v>11.2304352441234</v>
      </c>
      <c r="D62">
        <v>23.9748423387021</v>
      </c>
      <c r="E62">
        <v>11.8124942545325</v>
      </c>
      <c r="F62">
        <v>13.6073725018196</v>
      </c>
      <c r="G62">
        <v>10.1073035735042</v>
      </c>
      <c r="H62">
        <v>11.0022721270339</v>
      </c>
      <c r="I62">
        <v>22.7859516926235</v>
      </c>
      <c r="J62">
        <v>10.9410889389017</v>
      </c>
      <c r="K62">
        <v>12.7271353373652</v>
      </c>
      <c r="L62">
        <v>14.1437446801369</v>
      </c>
      <c r="M62">
        <v>13.2817191132854</v>
      </c>
      <c r="N62">
        <v>10.7044147931857</v>
      </c>
      <c r="O62">
        <v>27.4444441960289</v>
      </c>
      <c r="P62">
        <v>38.2826826328752</v>
      </c>
      <c r="Q62">
        <v>25.0922070863746</v>
      </c>
      <c r="R62">
        <v>11.3470165389187</v>
      </c>
      <c r="S62">
        <v>11.4309232856918</v>
      </c>
      <c r="T62">
        <v>12.7813024431122</v>
      </c>
      <c r="U62">
        <v>11.4932722868387</v>
      </c>
      <c r="V62">
        <v>17.0181990490553</v>
      </c>
      <c r="W62">
        <v>27.8495230253238</v>
      </c>
      <c r="X62">
        <v>18.6375284522989</v>
      </c>
      <c r="Y62">
        <v>19.3858466550532</v>
      </c>
      <c r="Z62">
        <v>14.9921298749048</v>
      </c>
      <c r="AA62">
        <v>13.253502661085</v>
      </c>
      <c r="AB62">
        <v>14.6629488982975</v>
      </c>
      <c r="AC62">
        <v>11.5528717648599</v>
      </c>
      <c r="AD62">
        <v>11.0797934091718</v>
      </c>
      <c r="AE62">
        <v>16.4094451996374</v>
      </c>
      <c r="AF62">
        <v>18.7966633980735</v>
      </c>
      <c r="AG62">
        <v>23.5819920117518</v>
      </c>
      <c r="AH62">
        <v>24.8425854274128</v>
      </c>
      <c r="AI62">
        <v>18.2141874770793</v>
      </c>
      <c r="AJ62">
        <v>19.2606848842265</v>
      </c>
      <c r="AK62">
        <v>10.542320914211</v>
      </c>
      <c r="AL62">
        <v>12.3114439354761</v>
      </c>
      <c r="AM62">
        <v>12.260980851038</v>
      </c>
      <c r="AN62">
        <v>14.2040934128271</v>
      </c>
      <c r="AO62">
        <v>23.5311342405396</v>
      </c>
      <c r="AP62">
        <v>20.1216453482547</v>
      </c>
      <c r="AQ62">
        <v>22.7356695532494</v>
      </c>
      <c r="AR62">
        <v>24.3723403798994</v>
      </c>
      <c r="AS62">
        <v>14.2856885357748</v>
      </c>
      <c r="AT62">
        <v>19.0300982742557</v>
      </c>
      <c r="AU62">
        <v>23.995459459414</v>
      </c>
      <c r="AV62">
        <v>12.6985388839306</v>
      </c>
      <c r="AW62">
        <v>16.724729012263</v>
      </c>
      <c r="AX62">
        <v>15.9327144986092</v>
      </c>
      <c r="AY62">
        <v>13.5306431739083</v>
      </c>
      <c r="AZ62">
        <v>16.1709372782587</v>
      </c>
      <c r="BA62">
        <v>11.7016443563573</v>
      </c>
      <c r="BB62">
        <v>17.4587034801316</v>
      </c>
      <c r="BC62">
        <v>20.2764446972768</v>
      </c>
      <c r="BD62">
        <v>20.4176458642797</v>
      </c>
      <c r="BE62">
        <v>17.7060534522402</v>
      </c>
      <c r="BF62">
        <v>27.6565576257415</v>
      </c>
      <c r="BG62">
        <v>24.0786849649473</v>
      </c>
      <c r="BH62">
        <v>20.7618694530482</v>
      </c>
      <c r="BI62">
        <v>12.8788813047549</v>
      </c>
      <c r="BJ62">
        <v>0</v>
      </c>
      <c r="BK62">
        <v>17.0970985075874</v>
      </c>
      <c r="BL62">
        <v>8.04826632823257</v>
      </c>
      <c r="BM62">
        <v>7.34682080435891</v>
      </c>
      <c r="BN62">
        <v>21.4940557971358</v>
      </c>
      <c r="BO62">
        <v>12.9882967582397</v>
      </c>
      <c r="BP62">
        <v>17.3919338190758</v>
      </c>
      <c r="BQ62">
        <v>12.2569864604966</v>
      </c>
      <c r="BR62">
        <v>13.0949869438212</v>
      </c>
      <c r="BS62">
        <v>14.310328030371</v>
      </c>
      <c r="BT62">
        <v>12.8689232368518</v>
      </c>
      <c r="BU62">
        <v>13.0529862121824</v>
      </c>
      <c r="BV62">
        <v>13.368401687284</v>
      </c>
      <c r="BW62">
        <v>18.7442071682769</v>
      </c>
      <c r="BX62">
        <v>15.8696726850961</v>
      </c>
      <c r="BY62">
        <v>17.4211191653714</v>
      </c>
      <c r="BZ62">
        <v>14.7211016171082</v>
      </c>
      <c r="CA62">
        <v>17.0915422641731</v>
      </c>
      <c r="CB62">
        <v>14.1094709424786</v>
      </c>
      <c r="CC62">
        <v>9.6957713477783</v>
      </c>
      <c r="CD62">
        <v>10.0624753453387</v>
      </c>
      <c r="CE62">
        <v>12.101541401972</v>
      </c>
      <c r="CF62">
        <v>11.1123240015622</v>
      </c>
      <c r="CG62">
        <v>26.0647292908401</v>
      </c>
      <c r="CH62">
        <v>15.1094533500391</v>
      </c>
      <c r="CI62">
        <v>21.124639548367</v>
      </c>
      <c r="CJ62">
        <v>17.6924450116675</v>
      </c>
      <c r="CK62">
        <v>13.371103727783</v>
      </c>
      <c r="CL62">
        <v>13.5110733879586</v>
      </c>
      <c r="CM62">
        <v>24.4458825423551</v>
      </c>
      <c r="CN62">
        <v>19.0444034402783</v>
      </c>
      <c r="CO62">
        <v>25.1764994199843</v>
      </c>
      <c r="CP62">
        <v>18.1788568212933</v>
      </c>
      <c r="CQ62">
        <v>12.5497421576524</v>
      </c>
      <c r="CR62">
        <v>12.4279381055196</v>
      </c>
      <c r="CS62">
        <v>11.0407841260028</v>
      </c>
      <c r="CT62">
        <v>18.4616649038037</v>
      </c>
      <c r="CU62">
        <v>18.7985045991058</v>
      </c>
      <c r="CV62">
        <v>15.1029265657054</v>
      </c>
      <c r="CW62">
        <v>15.6148596709237</v>
      </c>
      <c r="CX62">
        <v>19.84407249206</v>
      </c>
      <c r="CY62">
        <v>18.9331559352332</v>
      </c>
      <c r="CZ62">
        <v>20.1966978975308</v>
      </c>
      <c r="DA62">
        <v>13.7257209432263</v>
      </c>
      <c r="DB62">
        <v>9.9930419325658</v>
      </c>
      <c r="DC62">
        <v>14.1178992408508</v>
      </c>
      <c r="DD62">
        <v>12.881296804338</v>
      </c>
      <c r="DE62">
        <v>10.9058492409793</v>
      </c>
      <c r="DF62">
        <v>17.2304065739772</v>
      </c>
      <c r="DG62">
        <v>13.3613125747367</v>
      </c>
      <c r="DH62">
        <v>10.8516149976782</v>
      </c>
      <c r="DI62">
        <v>12.0521667692754</v>
      </c>
      <c r="DJ62">
        <v>12.5788811070727</v>
      </c>
      <c r="DK62">
        <v>13.1888752939022</v>
      </c>
      <c r="DL62">
        <v>14.3135245219961</v>
      </c>
      <c r="DM62">
        <v>11.6608543647518</v>
      </c>
      <c r="DN62">
        <v>22.4251848884686</v>
      </c>
      <c r="DO62">
        <v>17.5107831812674</v>
      </c>
      <c r="DP62">
        <v>14.9402984397286</v>
      </c>
      <c r="DQ62">
        <v>15.4102092751252</v>
      </c>
      <c r="DR62">
        <v>14.5217047636171</v>
      </c>
      <c r="DS62">
        <v>15.1208449566958</v>
      </c>
      <c r="DT62">
        <v>20.9545250707329</v>
      </c>
      <c r="DU62">
        <v>16.1867492764619</v>
      </c>
      <c r="DV62">
        <v>12.5195970862793</v>
      </c>
      <c r="DW62">
        <v>23.2079885139659</v>
      </c>
      <c r="DX62">
        <v>33.3497495469426</v>
      </c>
      <c r="DY62">
        <v>16.7983947220946</v>
      </c>
      <c r="DZ62">
        <v>16.4570921395618</v>
      </c>
      <c r="EA62">
        <v>16.1488993491854</v>
      </c>
      <c r="EB62">
        <v>26.6193178415373</v>
      </c>
      <c r="EC62">
        <v>18.3050029291495</v>
      </c>
      <c r="ED62">
        <v>16.3438340790607</v>
      </c>
      <c r="EE62">
        <v>20.7637505697878</v>
      </c>
      <c r="EF62">
        <v>11.0616152750679</v>
      </c>
      <c r="EG62">
        <v>20.2040516582353</v>
      </c>
      <c r="EH62">
        <v>15.5537563613447</v>
      </c>
      <c r="EI62">
        <v>26.6389238091743</v>
      </c>
      <c r="EJ62">
        <v>24.5800392711653</v>
      </c>
      <c r="EK62">
        <v>14.7543588608105</v>
      </c>
      <c r="EL62">
        <v>13.658062483472</v>
      </c>
      <c r="EM62">
        <v>15.8933891305952</v>
      </c>
      <c r="EN62">
        <v>10.5945570509496</v>
      </c>
      <c r="EO62">
        <v>16.6393332561649</v>
      </c>
      <c r="EP62">
        <v>17.7881270591629</v>
      </c>
      <c r="EQ62">
        <v>15.0598095809223</v>
      </c>
      <c r="ER62">
        <v>15.8134895646758</v>
      </c>
      <c r="ES62">
        <v>17.0121260558068</v>
      </c>
      <c r="ET62">
        <v>14.912103000812</v>
      </c>
      <c r="EU62">
        <v>13.1673024383148</v>
      </c>
      <c r="EV62">
        <v>15.6094968187934</v>
      </c>
      <c r="EW62">
        <v>11.2557489035248</v>
      </c>
      <c r="EX62">
        <v>12.0040336592185</v>
      </c>
      <c r="EY62">
        <v>16.7399663160062</v>
      </c>
      <c r="EZ62">
        <v>12.6073115610336</v>
      </c>
      <c r="FA62">
        <v>11.7806893616257</v>
      </c>
      <c r="FB62">
        <v>11.102309838258</v>
      </c>
      <c r="FC62">
        <v>11.5660601894476</v>
      </c>
      <c r="FD62">
        <v>15.8466356184168</v>
      </c>
      <c r="FE62">
        <v>11.3781132459499</v>
      </c>
      <c r="FF62">
        <v>17.4000054634963</v>
      </c>
      <c r="FG62">
        <v>19.9747163199702</v>
      </c>
      <c r="FH62">
        <v>14.5757022792031</v>
      </c>
      <c r="FI62">
        <v>12.1936411712233</v>
      </c>
      <c r="FJ62">
        <v>13.8012030024999</v>
      </c>
      <c r="FK62">
        <v>15.2167611157961</v>
      </c>
      <c r="FL62">
        <v>10.885378571841</v>
      </c>
      <c r="FM62">
        <v>13.6802423171386</v>
      </c>
      <c r="FN62">
        <v>11.7865321957899</v>
      </c>
      <c r="FO62">
        <v>12.8129377890009</v>
      </c>
      <c r="FP62">
        <v>17.3827488189322</v>
      </c>
      <c r="FQ62">
        <v>11.704406810924</v>
      </c>
      <c r="FR62">
        <v>14.3784835121372</v>
      </c>
      <c r="FS62">
        <v>14.3721503148104</v>
      </c>
      <c r="FT62">
        <v>19.0663718515076</v>
      </c>
      <c r="FU62">
        <v>11.466623053261</v>
      </c>
      <c r="FV62">
        <v>11.6112296774669</v>
      </c>
      <c r="FW62">
        <v>11.5584760320989</v>
      </c>
      <c r="FX62">
        <v>13.2757465138942</v>
      </c>
      <c r="FY62">
        <v>11.5294143679894</v>
      </c>
      <c r="FZ62">
        <v>11.3958243704549</v>
      </c>
      <c r="GA62">
        <v>23.9003283144142</v>
      </c>
      <c r="GB62">
        <v>16.5335514616991</v>
      </c>
      <c r="GC62">
        <v>19.0707311131655</v>
      </c>
      <c r="GD62">
        <v>15.7646837223991</v>
      </c>
      <c r="GE62">
        <v>17.7555714606542</v>
      </c>
      <c r="GF62">
        <v>12.5083164210622</v>
      </c>
      <c r="GG62">
        <v>14.313641574659</v>
      </c>
      <c r="GH62">
        <v>12.6234260845016</v>
      </c>
      <c r="GI62">
        <v>13.244038478623</v>
      </c>
      <c r="GJ62">
        <v>14.3583205340087</v>
      </c>
      <c r="GK62">
        <v>11.5859452840296</v>
      </c>
      <c r="GL62">
        <v>11.8675688143166</v>
      </c>
      <c r="GM62">
        <v>10.8303914069845</v>
      </c>
      <c r="GN62">
        <v>16.3840667796906</v>
      </c>
      <c r="GO62">
        <v>12.7244712323327</v>
      </c>
      <c r="GP62">
        <v>10.7905095497025</v>
      </c>
      <c r="GQ62">
        <v>13.9228520635127</v>
      </c>
      <c r="GR62">
        <v>14.006166782236</v>
      </c>
      <c r="GS62">
        <v>19.3646216148809</v>
      </c>
      <c r="GT62">
        <v>21.5879683896976</v>
      </c>
      <c r="GU62">
        <v>14.8124677513291</v>
      </c>
      <c r="GV62">
        <v>18.7822690931537</v>
      </c>
      <c r="GW62">
        <v>11.3767094784503</v>
      </c>
      <c r="GX62">
        <v>15.67066248224</v>
      </c>
      <c r="GY62">
        <v>10.5533642672466</v>
      </c>
      <c r="GZ62">
        <v>16.7761351174969</v>
      </c>
      <c r="HA62">
        <v>14.6277674538818</v>
      </c>
      <c r="HB62">
        <v>15.5473205370191</v>
      </c>
      <c r="HC62">
        <v>13.8001795374481</v>
      </c>
      <c r="HD62">
        <v>15.8521829183586</v>
      </c>
      <c r="HE62">
        <v>14.8455062317651</v>
      </c>
      <c r="HF62">
        <v>15.3967750096354</v>
      </c>
      <c r="HG62">
        <v>11.151302473791</v>
      </c>
      <c r="HH62">
        <v>11.5819391456801</v>
      </c>
      <c r="HI62">
        <v>12.2519593223809</v>
      </c>
      <c r="HJ62">
        <v>12.8229003049426</v>
      </c>
      <c r="HK62">
        <v>9.59121128958437</v>
      </c>
      <c r="HL62">
        <v>11.107240667266</v>
      </c>
      <c r="HM62">
        <v>14.5310079515853</v>
      </c>
      <c r="HN62">
        <v>11.8736682610412</v>
      </c>
      <c r="HO62">
        <v>11.8501173196645</v>
      </c>
      <c r="HP62">
        <v>19.5247593007127</v>
      </c>
      <c r="HQ62">
        <v>15.2520035180527</v>
      </c>
      <c r="HR62">
        <v>14.9531392289163</v>
      </c>
      <c r="HS62">
        <v>13.8857573721293</v>
      </c>
      <c r="HT62">
        <v>14.1178534658157</v>
      </c>
      <c r="HU62">
        <v>14.4132727056453</v>
      </c>
      <c r="HV62">
        <v>11.5188544804837</v>
      </c>
      <c r="HW62">
        <v>12.630741202907</v>
      </c>
      <c r="HX62">
        <v>18.065129929435</v>
      </c>
      <c r="HY62">
        <v>23.4956071838533</v>
      </c>
      <c r="HZ62">
        <v>15.4312785707361</v>
      </c>
      <c r="IA62">
        <v>12.2534037463623</v>
      </c>
      <c r="IB62">
        <v>16.0281403595812</v>
      </c>
      <c r="IC62">
        <v>16.0580004532094</v>
      </c>
      <c r="ID62">
        <v>18.0809146633902</v>
      </c>
      <c r="IE62">
        <v>14.336736915138</v>
      </c>
      <c r="IF62">
        <v>12.1020238868935</v>
      </c>
      <c r="IG62">
        <v>14.0150613987953</v>
      </c>
      <c r="IH62">
        <v>11.5859296062619</v>
      </c>
      <c r="II62">
        <v>13.1117430906365</v>
      </c>
      <c r="IJ62">
        <v>13.2235968778324</v>
      </c>
      <c r="IK62">
        <v>10.6232863839254</v>
      </c>
      <c r="IL62">
        <v>11.8137145686669</v>
      </c>
      <c r="IM62">
        <v>10.5888422000429</v>
      </c>
      <c r="IN62">
        <v>13.9251110119414</v>
      </c>
      <c r="IO62">
        <v>11.7963793925732</v>
      </c>
      <c r="IP62">
        <v>12.1782378620848</v>
      </c>
      <c r="IQ62">
        <v>13.1957672394692</v>
      </c>
      <c r="IR62">
        <v>13.7001630064588</v>
      </c>
      <c r="IS62">
        <v>17.340103464899</v>
      </c>
      <c r="IT62">
        <v>14.2395351425589</v>
      </c>
      <c r="IU62">
        <v>25.0967743242437</v>
      </c>
      <c r="IV62">
        <v>18.420402234178</v>
      </c>
      <c r="IW62">
        <v>24.8942279846729</v>
      </c>
      <c r="IX62">
        <v>12.5949593963416</v>
      </c>
      <c r="IY62">
        <v>13.6788365041774</v>
      </c>
      <c r="IZ62">
        <v>12.4374910049307</v>
      </c>
      <c r="JA62">
        <v>26.2014920875211</v>
      </c>
      <c r="JB62">
        <v>12.8477646602537</v>
      </c>
      <c r="JC62">
        <v>22.2133330918163</v>
      </c>
      <c r="JD62">
        <v>19.9463829460355</v>
      </c>
      <c r="JE62">
        <v>25.1999074530088</v>
      </c>
      <c r="JF62">
        <v>13.3208777723233</v>
      </c>
      <c r="JG62">
        <v>18.9803837674158</v>
      </c>
      <c r="JH62">
        <v>21.0541006609235</v>
      </c>
      <c r="JI62">
        <v>15.2802657089914</v>
      </c>
      <c r="JJ62">
        <v>17.868626454824</v>
      </c>
      <c r="JK62">
        <v>21.6002511420829</v>
      </c>
      <c r="JL62">
        <v>12.9521853077539</v>
      </c>
      <c r="JM62">
        <v>12.3186683414437</v>
      </c>
      <c r="JN62">
        <v>10.813440598181</v>
      </c>
      <c r="JO62">
        <v>14.2328663422884</v>
      </c>
      <c r="JP62">
        <v>29.514681123518</v>
      </c>
      <c r="JQ62">
        <v>14.6782232201704</v>
      </c>
      <c r="JR62">
        <v>13.4833795108328</v>
      </c>
      <c r="JS62">
        <v>17.2941414701552</v>
      </c>
      <c r="JT62">
        <v>14.4226807959219</v>
      </c>
      <c r="JU62">
        <v>12.4206843823802</v>
      </c>
      <c r="JV62">
        <v>15.3306752511847</v>
      </c>
      <c r="JW62">
        <v>24.5743881803549</v>
      </c>
      <c r="JX62">
        <v>18.7209710144941</v>
      </c>
      <c r="JY62">
        <v>22.60000831636</v>
      </c>
      <c r="JZ62">
        <v>17.260533347836</v>
      </c>
      <c r="KA62">
        <v>11.4713097406133</v>
      </c>
      <c r="KB62">
        <v>12.6978607586076</v>
      </c>
      <c r="KC62">
        <v>12.5905318958566</v>
      </c>
      <c r="KD62">
        <v>16.4620578019732</v>
      </c>
      <c r="KE62">
        <v>14.2548351832693</v>
      </c>
      <c r="KF62">
        <v>11.9326432801155</v>
      </c>
      <c r="KG62">
        <v>13.1665173312394</v>
      </c>
      <c r="KH62">
        <v>18.9289775706539</v>
      </c>
      <c r="KI62">
        <v>16.1316212122209</v>
      </c>
      <c r="KJ62">
        <v>11.4867642468142</v>
      </c>
      <c r="KK62">
        <v>11.8413031985046</v>
      </c>
      <c r="KL62">
        <v>12.3734680938576</v>
      </c>
      <c r="KM62">
        <v>14.015665200678</v>
      </c>
      <c r="KN62">
        <v>20.3078332709537</v>
      </c>
      <c r="KO62">
        <v>16.879227238683</v>
      </c>
      <c r="KP62">
        <v>27.1027899816924</v>
      </c>
      <c r="KQ62">
        <v>17.8817461815581</v>
      </c>
      <c r="KR62">
        <v>17.8463513334171</v>
      </c>
      <c r="KS62">
        <v>23.0292225773786</v>
      </c>
      <c r="KT62">
        <v>12.5369622426678</v>
      </c>
      <c r="KU62">
        <v>11.6777915564508</v>
      </c>
      <c r="KV62">
        <v>11.4401861181983</v>
      </c>
      <c r="KW62">
        <v>16.4739525294661</v>
      </c>
      <c r="KX62">
        <v>11.5027980775381</v>
      </c>
      <c r="KY62">
        <v>14.6080808756504</v>
      </c>
      <c r="KZ62">
        <v>14.5202017729549</v>
      </c>
      <c r="LA62">
        <v>14.3392384581028</v>
      </c>
      <c r="LB62">
        <v>22.6130009527412</v>
      </c>
      <c r="LC62">
        <v>13.8379853686054</v>
      </c>
      <c r="LD62">
        <v>15.730082584133</v>
      </c>
      <c r="LE62">
        <v>21.2129733580305</v>
      </c>
      <c r="LF62">
        <v>13.0213073546873</v>
      </c>
      <c r="LG62">
        <v>17.6957077671989</v>
      </c>
      <c r="LH62">
        <v>12.0209045549934</v>
      </c>
      <c r="LI62">
        <v>11.6884741985026</v>
      </c>
      <c r="LJ62">
        <v>17.9745500349366</v>
      </c>
      <c r="LK62">
        <v>12.9207426607953</v>
      </c>
      <c r="LL62">
        <v>15.2761110899585</v>
      </c>
      <c r="LM62">
        <v>12.7757024384904</v>
      </c>
      <c r="LN62">
        <v>10.4944339977197</v>
      </c>
      <c r="LO62">
        <v>11.6236118027607</v>
      </c>
      <c r="LP62">
        <v>14.5308430179417</v>
      </c>
      <c r="LQ62">
        <v>10.9962279627173</v>
      </c>
      <c r="LR62">
        <v>15.5281893830879</v>
      </c>
      <c r="LS62">
        <v>15.9770308310819</v>
      </c>
      <c r="LT62">
        <v>13.5390189261908</v>
      </c>
      <c r="LU62">
        <v>11.7249153975341</v>
      </c>
      <c r="LV62">
        <v>11.8419409199971</v>
      </c>
      <c r="LW62">
        <v>14.3111535766055</v>
      </c>
      <c r="LX62">
        <v>33.7550713962725</v>
      </c>
      <c r="LY62">
        <v>16.5625060862138</v>
      </c>
      <c r="LZ62">
        <v>19.7778615557152</v>
      </c>
      <c r="MA62">
        <v>21.6037125419034</v>
      </c>
      <c r="MB62">
        <v>19.2646503598395</v>
      </c>
      <c r="MC62">
        <v>16.0698584362614</v>
      </c>
      <c r="MD62">
        <v>15.0830376653712</v>
      </c>
      <c r="ME62">
        <v>24.8372784804658</v>
      </c>
      <c r="MF62">
        <v>16.5538511064818</v>
      </c>
      <c r="MG62">
        <v>14.6197256682289</v>
      </c>
      <c r="MH62">
        <v>15.525457710657</v>
      </c>
      <c r="MI62">
        <v>15.218875019529</v>
      </c>
      <c r="MJ62">
        <v>11.9890844661915</v>
      </c>
      <c r="MK62">
        <v>11.2813681900935</v>
      </c>
      <c r="ML62">
        <v>12.8046034523313</v>
      </c>
      <c r="MM62">
        <v>11.6692871084114</v>
      </c>
      <c r="MN62">
        <v>17.4065034030159</v>
      </c>
      <c r="MO62">
        <v>11.8451027474717</v>
      </c>
      <c r="MP62">
        <v>11.6096418893507</v>
      </c>
      <c r="MQ62">
        <v>15.3572206587783</v>
      </c>
      <c r="MR62">
        <v>10.5505420980012</v>
      </c>
      <c r="MS62">
        <v>14.9713569215574</v>
      </c>
      <c r="MT62">
        <v>13.2985004059394</v>
      </c>
      <c r="MU62">
        <v>14.5337908277535</v>
      </c>
      <c r="MV62">
        <v>14.4595768228613</v>
      </c>
      <c r="MW62">
        <v>17.9497083541174</v>
      </c>
      <c r="MX62">
        <v>15.2268076364227</v>
      </c>
      <c r="MY62">
        <v>15.5445038481458</v>
      </c>
      <c r="MZ62">
        <v>14.9829833831444</v>
      </c>
      <c r="NA62">
        <v>17.4165190377332</v>
      </c>
      <c r="NB62">
        <v>16.8965454907896</v>
      </c>
      <c r="NC62">
        <v>12.5322478178081</v>
      </c>
      <c r="ND62">
        <v>15.2295729469214</v>
      </c>
      <c r="NE62">
        <v>14.5378985389063</v>
      </c>
      <c r="NF62">
        <v>10.8910970895528</v>
      </c>
      <c r="NG62">
        <v>12.242075330267</v>
      </c>
      <c r="NH62">
        <v>19.4205350014992</v>
      </c>
      <c r="NI62">
        <v>10.6647658205129</v>
      </c>
      <c r="NJ62">
        <v>12.6133683815065</v>
      </c>
      <c r="NK62">
        <v>26.0183433607542</v>
      </c>
      <c r="NL62">
        <v>26.2621425157849</v>
      </c>
      <c r="NM62">
        <v>22.8574654165404</v>
      </c>
      <c r="NN62">
        <v>16.2079015554853</v>
      </c>
      <c r="NO62">
        <v>19.2930152088489</v>
      </c>
      <c r="NP62">
        <v>16.2107506396528</v>
      </c>
      <c r="NQ62">
        <v>16.6822330976382</v>
      </c>
      <c r="NR62">
        <v>18.0336870648317</v>
      </c>
      <c r="NS62">
        <v>13.5662880000358</v>
      </c>
      <c r="NT62">
        <v>11.9998665751876</v>
      </c>
      <c r="NU62">
        <v>16.4113981379957</v>
      </c>
      <c r="NV62">
        <v>11.5627393613928</v>
      </c>
      <c r="NW62">
        <v>13.6575663047375</v>
      </c>
      <c r="NX62">
        <v>10.9094407839826</v>
      </c>
      <c r="NY62">
        <v>21.8412440063242</v>
      </c>
      <c r="NZ62">
        <v>14.2181826652316</v>
      </c>
      <c r="OA62">
        <v>13.3745436256679</v>
      </c>
      <c r="OB62">
        <v>24.007020268772</v>
      </c>
      <c r="OC62">
        <v>13.6549540422701</v>
      </c>
      <c r="OD62">
        <v>16.5673840418081</v>
      </c>
      <c r="OE62">
        <v>15.0607364115919</v>
      </c>
      <c r="OF62">
        <v>19.0363176866239</v>
      </c>
      <c r="OG62">
        <v>12.7693227180615</v>
      </c>
      <c r="OH62">
        <v>11.7174008951447</v>
      </c>
      <c r="OI62">
        <v>13.1192150666556</v>
      </c>
      <c r="OJ62">
        <v>12.901251290869</v>
      </c>
      <c r="OK62">
        <v>22.7479696830564</v>
      </c>
      <c r="OL62">
        <v>19.7556896450486</v>
      </c>
    </row>
    <row r="63" hidden="1" spans="1:402">
      <c r="A63" s="16" t="s">
        <v>62</v>
      </c>
      <c r="B63">
        <v>19.5391464853085</v>
      </c>
      <c r="C63">
        <v>18.9293321526309</v>
      </c>
      <c r="D63">
        <v>28.3563904173142</v>
      </c>
      <c r="E63">
        <v>19.5305061046433</v>
      </c>
      <c r="F63">
        <v>20.2859181966357</v>
      </c>
      <c r="G63">
        <v>18.7311375366357</v>
      </c>
      <c r="H63">
        <v>17.2946278616737</v>
      </c>
      <c r="I63">
        <v>26.3742413516249</v>
      </c>
      <c r="J63">
        <v>17.6174036242986</v>
      </c>
      <c r="K63">
        <v>18.5493310105608</v>
      </c>
      <c r="L63">
        <v>19.4828620745369</v>
      </c>
      <c r="M63">
        <v>18.8533225366502</v>
      </c>
      <c r="N63">
        <v>17.2531663835539</v>
      </c>
      <c r="O63">
        <v>30.5783450156226</v>
      </c>
      <c r="P63">
        <v>40.5741841644455</v>
      </c>
      <c r="Q63">
        <v>28.625645377573</v>
      </c>
      <c r="R63">
        <v>17.402276864374</v>
      </c>
      <c r="S63">
        <v>17.5308592965829</v>
      </c>
      <c r="T63">
        <v>18.5875742565401</v>
      </c>
      <c r="U63">
        <v>17.6654021218954</v>
      </c>
      <c r="V63">
        <v>21.4401936225308</v>
      </c>
      <c r="W63">
        <v>31.0048780465063</v>
      </c>
      <c r="X63">
        <v>23.0965814227646</v>
      </c>
      <c r="Y63">
        <v>23.6750624315657</v>
      </c>
      <c r="Z63">
        <v>20.1390347861249</v>
      </c>
      <c r="AA63">
        <v>18.8804686572691</v>
      </c>
      <c r="AB63">
        <v>19.8951962625358</v>
      </c>
      <c r="AC63">
        <v>17.7805618007368</v>
      </c>
      <c r="AD63">
        <v>17.5012891694542</v>
      </c>
      <c r="AE63">
        <v>21.1405879630487</v>
      </c>
      <c r="AF63">
        <v>23.0468071975617</v>
      </c>
      <c r="AG63">
        <v>27.1229549253109</v>
      </c>
      <c r="AH63">
        <v>28.1756316354663</v>
      </c>
      <c r="AI63">
        <v>22.3335402577035</v>
      </c>
      <c r="AJ63">
        <v>12.7535957258842</v>
      </c>
      <c r="AK63">
        <v>17.3379861546623</v>
      </c>
      <c r="AL63">
        <v>18.2298291701484</v>
      </c>
      <c r="AM63">
        <v>18.1718853774788</v>
      </c>
      <c r="AN63">
        <v>19.4385835562674</v>
      </c>
      <c r="AO63">
        <v>27.049215309609</v>
      </c>
      <c r="AP63">
        <v>24.4749469193961</v>
      </c>
      <c r="AQ63">
        <v>26.5565000201892</v>
      </c>
      <c r="AR63">
        <v>27.9400946586846</v>
      </c>
      <c r="AS63">
        <v>19.7273035211081</v>
      </c>
      <c r="AT63">
        <v>23.2239656682837</v>
      </c>
      <c r="AU63">
        <v>27.7307559791335</v>
      </c>
      <c r="AV63">
        <v>18.7693846985362</v>
      </c>
      <c r="AW63">
        <v>21.4081620188623</v>
      </c>
      <c r="AX63">
        <v>20.6404131453052</v>
      </c>
      <c r="AY63">
        <v>19.0299156739757</v>
      </c>
      <c r="AZ63">
        <v>20.9786705085874</v>
      </c>
      <c r="BA63">
        <v>17.7872836530663</v>
      </c>
      <c r="BB63">
        <v>22.1475248537584</v>
      </c>
      <c r="BC63">
        <v>24.4414411775748</v>
      </c>
      <c r="BD63">
        <v>24.4208507778576</v>
      </c>
      <c r="BE63">
        <v>22.1075796727322</v>
      </c>
      <c r="BF63">
        <v>30.0224285264364</v>
      </c>
      <c r="BG63">
        <v>27.5698317734189</v>
      </c>
      <c r="BH63">
        <v>24.6906717496998</v>
      </c>
      <c r="BI63">
        <v>18.4652603090998</v>
      </c>
      <c r="BJ63">
        <v>17.0970985075874</v>
      </c>
      <c r="BK63">
        <v>0</v>
      </c>
      <c r="BL63">
        <v>17.8435114262603</v>
      </c>
      <c r="BM63">
        <v>16.5483056251477</v>
      </c>
      <c r="BN63">
        <v>26.3860784978538</v>
      </c>
      <c r="BO63">
        <v>19.0447241878632</v>
      </c>
      <c r="BP63">
        <v>22.1179188544204</v>
      </c>
      <c r="BQ63">
        <v>18.2560198379477</v>
      </c>
      <c r="BR63">
        <v>18.7705817217704</v>
      </c>
      <c r="BS63">
        <v>19.6135337780991</v>
      </c>
      <c r="BT63">
        <v>18.6630212667336</v>
      </c>
      <c r="BU63">
        <v>18.8393935410284</v>
      </c>
      <c r="BV63">
        <v>18.9613007887991</v>
      </c>
      <c r="BW63">
        <v>23.1609781667363</v>
      </c>
      <c r="BX63">
        <v>20.7426467243581</v>
      </c>
      <c r="BY63">
        <v>22.0066645573676</v>
      </c>
      <c r="BZ63">
        <v>19.9731084102768</v>
      </c>
      <c r="CA63">
        <v>21.7682714454332</v>
      </c>
      <c r="CB63">
        <v>19.4913768935485</v>
      </c>
      <c r="CC63">
        <v>17.696203916815</v>
      </c>
      <c r="CD63">
        <v>18.2302764831138</v>
      </c>
      <c r="CE63">
        <v>18.0936668849909</v>
      </c>
      <c r="CF63">
        <v>17.4536705472641</v>
      </c>
      <c r="CG63">
        <v>29.3094265711924</v>
      </c>
      <c r="CH63">
        <v>20.1756341921261</v>
      </c>
      <c r="CI63">
        <v>24.6652389658132</v>
      </c>
      <c r="CJ63">
        <v>22.0296766094426</v>
      </c>
      <c r="CK63">
        <v>19.0550746216585</v>
      </c>
      <c r="CL63">
        <v>19.1738027362221</v>
      </c>
      <c r="CM63">
        <v>28.1489936878115</v>
      </c>
      <c r="CN63">
        <v>23.5620403133898</v>
      </c>
      <c r="CO63">
        <v>28.8341158218276</v>
      </c>
      <c r="CP63">
        <v>22.6547107286032</v>
      </c>
      <c r="CQ63">
        <v>18.7103990548087</v>
      </c>
      <c r="CR63">
        <v>18.6623823861886</v>
      </c>
      <c r="CS63">
        <v>17.6245287617061</v>
      </c>
      <c r="CT63">
        <v>22.8523143743224</v>
      </c>
      <c r="CU63">
        <v>23.1795952477059</v>
      </c>
      <c r="CV63">
        <v>20.5341251144612</v>
      </c>
      <c r="CW63">
        <v>20.3422018238263</v>
      </c>
      <c r="CX63">
        <v>17.2987676289564</v>
      </c>
      <c r="CY63">
        <v>17.5631071889947</v>
      </c>
      <c r="CZ63">
        <v>17.5816586476051</v>
      </c>
      <c r="DA63">
        <v>17.2084637004508</v>
      </c>
      <c r="DB63">
        <v>17.0095099692162</v>
      </c>
      <c r="DC63">
        <v>19.4349840647083</v>
      </c>
      <c r="DD63">
        <v>18.5934637278648</v>
      </c>
      <c r="DE63">
        <v>17.4343753259363</v>
      </c>
      <c r="DF63">
        <v>21.8329064335374</v>
      </c>
      <c r="DG63">
        <v>18.9296861710902</v>
      </c>
      <c r="DH63">
        <v>17.3103900440996</v>
      </c>
      <c r="DI63">
        <v>18.117535812488</v>
      </c>
      <c r="DJ63">
        <v>18.428988370367</v>
      </c>
      <c r="DK63">
        <v>18.8220748717314</v>
      </c>
      <c r="DL63">
        <v>19.6490708698071</v>
      </c>
      <c r="DM63">
        <v>17.7052158446468</v>
      </c>
      <c r="DN63">
        <v>26.1516300036828</v>
      </c>
      <c r="DO63">
        <v>21.989030413719</v>
      </c>
      <c r="DP63">
        <v>20.0339656110175</v>
      </c>
      <c r="DQ63">
        <v>20.3894724809024</v>
      </c>
      <c r="DR63">
        <v>19.7506147644822</v>
      </c>
      <c r="DS63">
        <v>20.126403720416</v>
      </c>
      <c r="DT63">
        <v>24.874199140958</v>
      </c>
      <c r="DU63">
        <v>20.9873090004224</v>
      </c>
      <c r="DV63">
        <v>18.6756067401709</v>
      </c>
      <c r="DW63">
        <v>26.8718031385783</v>
      </c>
      <c r="DX63">
        <v>35.9625668236377</v>
      </c>
      <c r="DY63">
        <v>21.7750462707818</v>
      </c>
      <c r="DZ63">
        <v>18.6867926929904</v>
      </c>
      <c r="EA63">
        <v>17.1492773920463</v>
      </c>
      <c r="EB63">
        <v>29.8001818090699</v>
      </c>
      <c r="EC63">
        <v>23.8245675959946</v>
      </c>
      <c r="ED63">
        <v>21.984051047385</v>
      </c>
      <c r="EE63">
        <v>24.7199770957712</v>
      </c>
      <c r="EF63">
        <v>17.448139939611</v>
      </c>
      <c r="EG63">
        <v>24.3644651039184</v>
      </c>
      <c r="EH63">
        <v>20.8604253035785</v>
      </c>
      <c r="EI63">
        <v>29.8478751718014</v>
      </c>
      <c r="EJ63">
        <v>27.9973338641265</v>
      </c>
      <c r="EK63">
        <v>19.9376770661791</v>
      </c>
      <c r="EL63">
        <v>19.117468487175</v>
      </c>
      <c r="EM63">
        <v>20.7869552395672</v>
      </c>
      <c r="EN63">
        <v>17.0503393241165</v>
      </c>
      <c r="EO63">
        <v>21.3772314379785</v>
      </c>
      <c r="EP63">
        <v>22.2901393612272</v>
      </c>
      <c r="EQ63">
        <v>19.9873768923545</v>
      </c>
      <c r="ER63">
        <v>20.7142174531014</v>
      </c>
      <c r="ES63">
        <v>21.509511957469</v>
      </c>
      <c r="ET63">
        <v>20.0045051781703</v>
      </c>
      <c r="EU63">
        <v>18.9782719252657</v>
      </c>
      <c r="EV63">
        <v>20.2997702152085</v>
      </c>
      <c r="EW63">
        <v>17.2409031074491</v>
      </c>
      <c r="EX63">
        <v>18.0143874715778</v>
      </c>
      <c r="EY63">
        <v>21.3931682111171</v>
      </c>
      <c r="EZ63">
        <v>18.3688251327803</v>
      </c>
      <c r="FA63">
        <v>17.873395645629</v>
      </c>
      <c r="FB63">
        <v>17.5078045679859</v>
      </c>
      <c r="FC63">
        <v>17.8457636124438</v>
      </c>
      <c r="FD63">
        <v>20.5915193455414</v>
      </c>
      <c r="FE63">
        <v>17.5604441064457</v>
      </c>
      <c r="FF63">
        <v>21.7325982757794</v>
      </c>
      <c r="FG63">
        <v>24.456997830153</v>
      </c>
      <c r="FH63">
        <v>19.5947849837514</v>
      </c>
      <c r="FI63">
        <v>18.0954450820135</v>
      </c>
      <c r="FJ63">
        <v>19.3432657271997</v>
      </c>
      <c r="FK63">
        <v>20.239347176958</v>
      </c>
      <c r="FL63">
        <v>18.6572768769832</v>
      </c>
      <c r="FM63">
        <v>19.3757618637912</v>
      </c>
      <c r="FN63">
        <v>17.7756979717553</v>
      </c>
      <c r="FO63">
        <v>18.4943055090931</v>
      </c>
      <c r="FP63">
        <v>21.9520042952304</v>
      </c>
      <c r="FQ63">
        <v>17.9775702673001</v>
      </c>
      <c r="FR63">
        <v>19.595027445882</v>
      </c>
      <c r="FS63">
        <v>19.8128243614167</v>
      </c>
      <c r="FT63">
        <v>23.2770548972494</v>
      </c>
      <c r="FU63">
        <v>17.7321260318264</v>
      </c>
      <c r="FV63">
        <v>17.7727502477237</v>
      </c>
      <c r="FW63">
        <v>17.7514468008581</v>
      </c>
      <c r="FX63">
        <v>18.8269710013223</v>
      </c>
      <c r="FY63">
        <v>17.7096582267838</v>
      </c>
      <c r="FZ63">
        <v>17.2357155617807</v>
      </c>
      <c r="GA63">
        <v>27.5222733583531</v>
      </c>
      <c r="GB63">
        <v>21.4113038185303</v>
      </c>
      <c r="GC63">
        <v>23.4359570844538</v>
      </c>
      <c r="GD63">
        <v>20.8456768693637</v>
      </c>
      <c r="GE63">
        <v>22.33021244481</v>
      </c>
      <c r="GF63">
        <v>18.3650413454517</v>
      </c>
      <c r="GG63">
        <v>19.6391725655268</v>
      </c>
      <c r="GH63">
        <v>18.4436344043578</v>
      </c>
      <c r="GI63">
        <v>18.8738262987128</v>
      </c>
      <c r="GJ63">
        <v>19.6688077828382</v>
      </c>
      <c r="GK63">
        <v>17.7184991467998</v>
      </c>
      <c r="GL63">
        <v>17.9371596924733</v>
      </c>
      <c r="GM63">
        <v>17.2215468030129</v>
      </c>
      <c r="GN63">
        <v>20.6675971343472</v>
      </c>
      <c r="GO63">
        <v>18.1685671252658</v>
      </c>
      <c r="GP63">
        <v>17.062468230315</v>
      </c>
      <c r="GQ63">
        <v>18.9656536630967</v>
      </c>
      <c r="GR63">
        <v>19.2688940960103</v>
      </c>
      <c r="GS63">
        <v>23.6306101910341</v>
      </c>
      <c r="GT63">
        <v>25.383757174701</v>
      </c>
      <c r="GU63">
        <v>21.6351051363677</v>
      </c>
      <c r="GV63">
        <v>23.2114490022513</v>
      </c>
      <c r="GW63">
        <v>17.8626865002805</v>
      </c>
      <c r="GX63">
        <v>20.7040314148309</v>
      </c>
      <c r="GY63">
        <v>17.0960815869586</v>
      </c>
      <c r="GZ63">
        <v>21.4397036959846</v>
      </c>
      <c r="HA63">
        <v>19.9783583732771</v>
      </c>
      <c r="HB63">
        <v>20.6554969072784</v>
      </c>
      <c r="HC63">
        <v>19.2681529783354</v>
      </c>
      <c r="HD63">
        <v>20.7582640469329</v>
      </c>
      <c r="HE63">
        <v>20.0301227956324</v>
      </c>
      <c r="HF63">
        <v>20.442050890947</v>
      </c>
      <c r="HG63">
        <v>17.7163610241242</v>
      </c>
      <c r="HH63">
        <v>17.6208876094979</v>
      </c>
      <c r="HI63">
        <v>18.1668650279365</v>
      </c>
      <c r="HJ63">
        <v>18.6931794400175</v>
      </c>
      <c r="HK63">
        <v>17.9778841255521</v>
      </c>
      <c r="HL63">
        <v>17.5869820207171</v>
      </c>
      <c r="HM63">
        <v>19.7648142456306</v>
      </c>
      <c r="HN63">
        <v>17.7065791893549</v>
      </c>
      <c r="HO63">
        <v>17.7828587989699</v>
      </c>
      <c r="HP63">
        <v>23.5800399671684</v>
      </c>
      <c r="HQ63">
        <v>20.2532080085644</v>
      </c>
      <c r="HR63">
        <v>19.9900318375809</v>
      </c>
      <c r="HS63">
        <v>19.3074453635614</v>
      </c>
      <c r="HT63">
        <v>19.433148138043</v>
      </c>
      <c r="HU63">
        <v>19.950987441493</v>
      </c>
      <c r="HV63">
        <v>17.9273462318299</v>
      </c>
      <c r="HW63">
        <v>18.6598214198531</v>
      </c>
      <c r="HX63">
        <v>22.4184556169654</v>
      </c>
      <c r="HY63">
        <v>27.0124217763546</v>
      </c>
      <c r="HZ63">
        <v>20.4495674262918</v>
      </c>
      <c r="IA63">
        <v>18.2163685064434</v>
      </c>
      <c r="IB63">
        <v>20.9939333791994</v>
      </c>
      <c r="IC63">
        <v>20.7715790611142</v>
      </c>
      <c r="ID63">
        <v>22.3908902353674</v>
      </c>
      <c r="IE63">
        <v>19.6174864296848</v>
      </c>
      <c r="IF63">
        <v>17.9398209585569</v>
      </c>
      <c r="IG63">
        <v>19.4296333913009</v>
      </c>
      <c r="IH63">
        <v>17.686160248102</v>
      </c>
      <c r="II63">
        <v>18.8414778262219</v>
      </c>
      <c r="IJ63">
        <v>18.8502385352222</v>
      </c>
      <c r="IK63">
        <v>17.0119945663738</v>
      </c>
      <c r="IL63">
        <v>17.830983106539</v>
      </c>
      <c r="IM63">
        <v>17.1720914977013</v>
      </c>
      <c r="IN63">
        <v>19.4003878368702</v>
      </c>
      <c r="IO63">
        <v>17.9289212014423</v>
      </c>
      <c r="IP63">
        <v>18.1776357991745</v>
      </c>
      <c r="IQ63">
        <v>18.7532818401531</v>
      </c>
      <c r="IR63">
        <v>19.4531209591561</v>
      </c>
      <c r="IS63">
        <v>21.9845446291612</v>
      </c>
      <c r="IT63">
        <v>19.5792966989938</v>
      </c>
      <c r="IU63">
        <v>28.4680975766397</v>
      </c>
      <c r="IV63">
        <v>22.7577815772849</v>
      </c>
      <c r="IW63">
        <v>28.2371819354037</v>
      </c>
      <c r="IX63">
        <v>18.3978275341117</v>
      </c>
      <c r="IY63">
        <v>19.2591747613589</v>
      </c>
      <c r="IZ63">
        <v>18.3465188661031</v>
      </c>
      <c r="JA63">
        <v>29.4479219587741</v>
      </c>
      <c r="JB63">
        <v>18.6088617696631</v>
      </c>
      <c r="JC63">
        <v>25.9199353596305</v>
      </c>
      <c r="JD63">
        <v>24.0826734074897</v>
      </c>
      <c r="JE63">
        <v>28.6235231691483</v>
      </c>
      <c r="JF63">
        <v>18.8394710498089</v>
      </c>
      <c r="JG63">
        <v>24.2689905810334</v>
      </c>
      <c r="JH63">
        <v>26.4457675746909</v>
      </c>
      <c r="JI63">
        <v>20.341578496583</v>
      </c>
      <c r="JJ63">
        <v>22.8715018655445</v>
      </c>
      <c r="JK63">
        <v>25.4552590214734</v>
      </c>
      <c r="JL63">
        <v>18.7011428207131</v>
      </c>
      <c r="JM63">
        <v>18.2757360294247</v>
      </c>
      <c r="JN63">
        <v>17.2733485746951</v>
      </c>
      <c r="JO63">
        <v>19.4840340150113</v>
      </c>
      <c r="JP63">
        <v>32.2770108354415</v>
      </c>
      <c r="JQ63">
        <v>19.8072878312437</v>
      </c>
      <c r="JR63">
        <v>18.664618245898</v>
      </c>
      <c r="JS63">
        <v>21.6463451585749</v>
      </c>
      <c r="JT63">
        <v>19.7364945388015</v>
      </c>
      <c r="JU63">
        <v>18.1651693465747</v>
      </c>
      <c r="JV63">
        <v>20.0344570660928</v>
      </c>
      <c r="JW63">
        <v>28.0740456406831</v>
      </c>
      <c r="JX63">
        <v>23.0670221743109</v>
      </c>
      <c r="JY63">
        <v>26.3328851906286</v>
      </c>
      <c r="JZ63">
        <v>21.920956066437</v>
      </c>
      <c r="KA63">
        <v>17.3268719136673</v>
      </c>
      <c r="KB63">
        <v>18.1800919282592</v>
      </c>
      <c r="KC63">
        <v>18.2212642087202</v>
      </c>
      <c r="KD63">
        <v>21.2734926370228</v>
      </c>
      <c r="KE63">
        <v>19.6023040188455</v>
      </c>
      <c r="KF63">
        <v>18.4526477533534</v>
      </c>
      <c r="KG63">
        <v>18.8781956150333</v>
      </c>
      <c r="KH63">
        <v>23.0912431865056</v>
      </c>
      <c r="KI63">
        <v>20.9214982194389</v>
      </c>
      <c r="KJ63">
        <v>17.9297016296918</v>
      </c>
      <c r="KK63">
        <v>17.9714665151994</v>
      </c>
      <c r="KL63">
        <v>18.4422032277829</v>
      </c>
      <c r="KM63">
        <v>19.4230696582243</v>
      </c>
      <c r="KN63">
        <v>24.3562077526775</v>
      </c>
      <c r="KO63">
        <v>21.5806644037164</v>
      </c>
      <c r="KP63">
        <v>30.255214240234</v>
      </c>
      <c r="KQ63">
        <v>22.3735024176458</v>
      </c>
      <c r="KR63">
        <v>22.3452236472695</v>
      </c>
      <c r="KS63">
        <v>26.6676181247816</v>
      </c>
      <c r="KT63">
        <v>18.4267331036903</v>
      </c>
      <c r="KU63">
        <v>18.1389307463874</v>
      </c>
      <c r="KV63">
        <v>17.9491305641322</v>
      </c>
      <c r="KW63">
        <v>21.4016126935725</v>
      </c>
      <c r="KX63">
        <v>17.7415064057894</v>
      </c>
      <c r="KY63">
        <v>19.8547926405762</v>
      </c>
      <c r="KZ63">
        <v>19.7902254524312</v>
      </c>
      <c r="LA63">
        <v>19.6578361853249</v>
      </c>
      <c r="LB63">
        <v>26.3090208107297</v>
      </c>
      <c r="LC63">
        <v>19.2952481972239</v>
      </c>
      <c r="LD63">
        <v>20.4932780862234</v>
      </c>
      <c r="LE63">
        <v>25.1212847282313</v>
      </c>
      <c r="LF63">
        <v>18.525805101179</v>
      </c>
      <c r="LG63">
        <v>18.6329353734984</v>
      </c>
      <c r="LH63">
        <v>18.5819579195737</v>
      </c>
      <c r="LI63">
        <v>17.792807664115</v>
      </c>
      <c r="LJ63">
        <v>22.4559661914674</v>
      </c>
      <c r="LK63">
        <v>18.5743825583128</v>
      </c>
      <c r="LL63">
        <v>20.1541056106081</v>
      </c>
      <c r="LM63">
        <v>18.3886010366295</v>
      </c>
      <c r="LN63">
        <v>17.0839450714839</v>
      </c>
      <c r="LO63">
        <v>17.431231697848</v>
      </c>
      <c r="LP63">
        <v>19.7219372863996</v>
      </c>
      <c r="LQ63">
        <v>17.3010956707223</v>
      </c>
      <c r="LR63">
        <v>20.4678791532894</v>
      </c>
      <c r="LS63">
        <v>22.265323232572</v>
      </c>
      <c r="LT63">
        <v>18.6878635122107</v>
      </c>
      <c r="LU63">
        <v>17.9058332678154</v>
      </c>
      <c r="LV63">
        <v>17.8659925469079</v>
      </c>
      <c r="LW63">
        <v>19.58225595003</v>
      </c>
      <c r="LX63">
        <v>36.3385959095258</v>
      </c>
      <c r="LY63">
        <v>21.2372394470742</v>
      </c>
      <c r="LZ63">
        <v>24.2107395849594</v>
      </c>
      <c r="MA63">
        <v>25.3924113961173</v>
      </c>
      <c r="MB63">
        <v>23.4051979394663</v>
      </c>
      <c r="MC63">
        <v>20.8741028686859</v>
      </c>
      <c r="MD63">
        <v>19.9053669987505</v>
      </c>
      <c r="ME63">
        <v>28.0769811649348</v>
      </c>
      <c r="MF63">
        <v>21.2103781831111</v>
      </c>
      <c r="MG63">
        <v>20.3561324802043</v>
      </c>
      <c r="MH63">
        <v>20.8812210865726</v>
      </c>
      <c r="MI63">
        <v>20.8381621573968</v>
      </c>
      <c r="MJ63">
        <v>17.8672587950229</v>
      </c>
      <c r="MK63">
        <v>17.9837304869444</v>
      </c>
      <c r="ML63">
        <v>18.5315096169585</v>
      </c>
      <c r="MM63">
        <v>18.0249572231169</v>
      </c>
      <c r="MN63">
        <v>21.911750624403</v>
      </c>
      <c r="MO63">
        <v>18.3267491603679</v>
      </c>
      <c r="MP63">
        <v>18.1792641041882</v>
      </c>
      <c r="MQ63">
        <v>20.3985879898665</v>
      </c>
      <c r="MR63">
        <v>17.3378717850967</v>
      </c>
      <c r="MS63">
        <v>20.240533030738</v>
      </c>
      <c r="MT63">
        <v>18.8972140189701</v>
      </c>
      <c r="MU63">
        <v>19.8150998096603</v>
      </c>
      <c r="MV63">
        <v>19.7202359699973</v>
      </c>
      <c r="MW63">
        <v>22.316858789106</v>
      </c>
      <c r="MX63">
        <v>20.2797484390871</v>
      </c>
      <c r="MY63">
        <v>20.4541984866611</v>
      </c>
      <c r="MZ63">
        <v>20.1322267767457</v>
      </c>
      <c r="NA63">
        <v>22.0034519865056</v>
      </c>
      <c r="NB63">
        <v>21.5942124990252</v>
      </c>
      <c r="NC63">
        <v>18.3813492240829</v>
      </c>
      <c r="ND63">
        <v>20.3164134648893</v>
      </c>
      <c r="NE63">
        <v>19.8032133215362</v>
      </c>
      <c r="NF63">
        <v>17.5471893843094</v>
      </c>
      <c r="NG63">
        <v>18.140749689877</v>
      </c>
      <c r="NH63">
        <v>23.5629230075755</v>
      </c>
      <c r="NI63">
        <v>17.3541712354667</v>
      </c>
      <c r="NJ63">
        <v>18.4072702485543</v>
      </c>
      <c r="NK63">
        <v>29.2198842707507</v>
      </c>
      <c r="NL63">
        <v>29.4821610401043</v>
      </c>
      <c r="NM63">
        <v>26.7593825497089</v>
      </c>
      <c r="NN63">
        <v>21.0834179610384</v>
      </c>
      <c r="NO63">
        <v>23.4336843270694</v>
      </c>
      <c r="NP63">
        <v>21.1210043914357</v>
      </c>
      <c r="NQ63">
        <v>21.4739764302154</v>
      </c>
      <c r="NR63">
        <v>22.4548183304999</v>
      </c>
      <c r="NS63">
        <v>19.0229708672305</v>
      </c>
      <c r="NT63">
        <v>17.8960880439051</v>
      </c>
      <c r="NU63">
        <v>21.2304816547591</v>
      </c>
      <c r="NV63">
        <v>17.773449032045</v>
      </c>
      <c r="NW63">
        <v>19.1707324629289</v>
      </c>
      <c r="NX63">
        <v>17.2359450372862</v>
      </c>
      <c r="NY63">
        <v>25.6381314286739</v>
      </c>
      <c r="NZ63">
        <v>19.7080327678085</v>
      </c>
      <c r="OA63">
        <v>18.7644698796278</v>
      </c>
      <c r="OB63">
        <v>27.6149752753891</v>
      </c>
      <c r="OC63">
        <v>19.1216487221178</v>
      </c>
      <c r="OD63">
        <v>21.2755514150836</v>
      </c>
      <c r="OE63">
        <v>20.2036098884487</v>
      </c>
      <c r="OF63">
        <v>23.339889924047</v>
      </c>
      <c r="OG63">
        <v>18.5197213905606</v>
      </c>
      <c r="OH63">
        <v>17.454549227355</v>
      </c>
      <c r="OI63">
        <v>18.898024772558</v>
      </c>
      <c r="OJ63">
        <v>18.6114590553286</v>
      </c>
      <c r="OK63">
        <v>26.3858200638253</v>
      </c>
      <c r="OL63">
        <v>23.9618474468377</v>
      </c>
    </row>
    <row r="64" hidden="1" spans="1:402">
      <c r="A64" s="16" t="s">
        <v>63</v>
      </c>
      <c r="B64">
        <v>15.3584998460404</v>
      </c>
      <c r="C64">
        <v>14.4750446651088</v>
      </c>
      <c r="D64">
        <v>25.6331129014958</v>
      </c>
      <c r="E64">
        <v>15.4103186449683</v>
      </c>
      <c r="F64">
        <v>16.3314823490168</v>
      </c>
      <c r="G64">
        <v>14.2753986565146</v>
      </c>
      <c r="H64">
        <v>12.4539671901811</v>
      </c>
      <c r="I64">
        <v>23.5290097500373</v>
      </c>
      <c r="J64">
        <v>12.6700584643067</v>
      </c>
      <c r="K64">
        <v>13.9985738150141</v>
      </c>
      <c r="L64">
        <v>15.3501278427558</v>
      </c>
      <c r="M64">
        <v>14.5050020781289</v>
      </c>
      <c r="N64">
        <v>12.1862343194637</v>
      </c>
      <c r="O64">
        <v>28.06554911497</v>
      </c>
      <c r="P64">
        <v>38.7352172709798</v>
      </c>
      <c r="Q64">
        <v>25.9170907720359</v>
      </c>
      <c r="R64">
        <v>11.6606198863976</v>
      </c>
      <c r="S64">
        <v>11.5245978527457</v>
      </c>
      <c r="T64">
        <v>14.1656913221703</v>
      </c>
      <c r="U64">
        <v>12.9039305840277</v>
      </c>
      <c r="V64">
        <v>17.9269747171953</v>
      </c>
      <c r="W64">
        <v>28.4722603667653</v>
      </c>
      <c r="X64">
        <v>19.5496444097565</v>
      </c>
      <c r="Y64">
        <v>20.2858411896742</v>
      </c>
      <c r="Z64">
        <v>16.2139982606717</v>
      </c>
      <c r="AA64">
        <v>14.6213923481465</v>
      </c>
      <c r="AB64">
        <v>15.9101179067013</v>
      </c>
      <c r="AC64">
        <v>13.0550525630492</v>
      </c>
      <c r="AD64">
        <v>12.617201273692</v>
      </c>
      <c r="AE64">
        <v>16.2642080773313</v>
      </c>
      <c r="AF64">
        <v>18.33037084372</v>
      </c>
      <c r="AG64">
        <v>24.2832625588212</v>
      </c>
      <c r="AH64">
        <v>25.5118572967073</v>
      </c>
      <c r="AI64">
        <v>19.1422626078755</v>
      </c>
      <c r="AJ64">
        <v>19.6168714589621</v>
      </c>
      <c r="AK64">
        <v>12.3196168802405</v>
      </c>
      <c r="AL64">
        <v>11.9582307824256</v>
      </c>
      <c r="AM64">
        <v>11.5460666595334</v>
      </c>
      <c r="AN64">
        <v>14.191503790832</v>
      </c>
      <c r="AO64">
        <v>24.1807259149922</v>
      </c>
      <c r="AP64">
        <v>21.1869804777672</v>
      </c>
      <c r="AQ64">
        <v>23.6471755577174</v>
      </c>
      <c r="AR64">
        <v>25.0699528967911</v>
      </c>
      <c r="AS64">
        <v>15.4771654789712</v>
      </c>
      <c r="AT64">
        <v>19.9795104805607</v>
      </c>
      <c r="AU64">
        <v>24.9165156888184</v>
      </c>
      <c r="AV64">
        <v>14.2799268546467</v>
      </c>
      <c r="AW64">
        <v>17.914861522635</v>
      </c>
      <c r="AX64">
        <v>17.0038075281565</v>
      </c>
      <c r="AY64">
        <v>12.8065278506861</v>
      </c>
      <c r="AZ64">
        <v>15.8263928555679</v>
      </c>
      <c r="BA64">
        <v>12.0287969128447</v>
      </c>
      <c r="BB64">
        <v>18.4358348024165</v>
      </c>
      <c r="BC64">
        <v>21.1155942405733</v>
      </c>
      <c r="BD64">
        <v>21.245446630616</v>
      </c>
      <c r="BE64">
        <v>18.6450923544771</v>
      </c>
      <c r="BF64">
        <v>28.2789727669682</v>
      </c>
      <c r="BG64">
        <v>24.7967515013338</v>
      </c>
      <c r="BH64">
        <v>21.5950112837475</v>
      </c>
      <c r="BI64">
        <v>14.1431235023748</v>
      </c>
      <c r="BJ64">
        <v>8.04826632823257</v>
      </c>
      <c r="BK64">
        <v>17.8435114262603</v>
      </c>
      <c r="BL64">
        <v>0</v>
      </c>
      <c r="BM64">
        <v>6.12607253545249</v>
      </c>
      <c r="BN64">
        <v>20.4837719248567</v>
      </c>
      <c r="BO64">
        <v>14.5779660013101</v>
      </c>
      <c r="BP64">
        <v>18.4864130954248</v>
      </c>
      <c r="BQ64">
        <v>13.5300168736137</v>
      </c>
      <c r="BR64">
        <v>14.2829296411997</v>
      </c>
      <c r="BS64">
        <v>15.4421934926599</v>
      </c>
      <c r="BT64">
        <v>14.134056177101</v>
      </c>
      <c r="BU64">
        <v>14.3590309722396</v>
      </c>
      <c r="BV64">
        <v>13.901343723604</v>
      </c>
      <c r="BW64">
        <v>19.6674110316933</v>
      </c>
      <c r="BX64">
        <v>17.0072701340468</v>
      </c>
      <c r="BY64">
        <v>18.3165760496875</v>
      </c>
      <c r="BZ64">
        <v>15.7956239919897</v>
      </c>
      <c r="CA64">
        <v>18.0552361839218</v>
      </c>
      <c r="CB64">
        <v>15.237155469555</v>
      </c>
      <c r="CC64">
        <v>12.9199667124903</v>
      </c>
      <c r="CD64">
        <v>13.5341016773287</v>
      </c>
      <c r="CE64">
        <v>12.4578808982863</v>
      </c>
      <c r="CF64">
        <v>12.5942961345919</v>
      </c>
      <c r="CG64">
        <v>26.7056453448143</v>
      </c>
      <c r="CH64">
        <v>16.121286646828</v>
      </c>
      <c r="CI64">
        <v>21.9077565414277</v>
      </c>
      <c r="CJ64">
        <v>18.6250655006692</v>
      </c>
      <c r="CK64">
        <v>14.6537798896988</v>
      </c>
      <c r="CL64">
        <v>14.7651907680562</v>
      </c>
      <c r="CM64">
        <v>25.4194288968677</v>
      </c>
      <c r="CN64">
        <v>20.1442338315922</v>
      </c>
      <c r="CO64">
        <v>26.0906988607054</v>
      </c>
      <c r="CP64">
        <v>18.1653124817011</v>
      </c>
      <c r="CQ64">
        <v>12.8945658403244</v>
      </c>
      <c r="CR64">
        <v>12.9656407189626</v>
      </c>
      <c r="CS64">
        <v>12.8036950925423</v>
      </c>
      <c r="CT64">
        <v>19.3973441792137</v>
      </c>
      <c r="CU64">
        <v>19.7009922524927</v>
      </c>
      <c r="CV64">
        <v>16.4434429894069</v>
      </c>
      <c r="CW64">
        <v>16.6976304966437</v>
      </c>
      <c r="CX64">
        <v>19.4310667445803</v>
      </c>
      <c r="CY64">
        <v>17.7983565298251</v>
      </c>
      <c r="CZ64">
        <v>19.4438637715809</v>
      </c>
      <c r="DA64">
        <v>14.1031987368061</v>
      </c>
      <c r="DB64">
        <v>11.8456453526461</v>
      </c>
      <c r="DC64">
        <v>15.2325856819395</v>
      </c>
      <c r="DD64">
        <v>14.0116788765262</v>
      </c>
      <c r="DE64">
        <v>12.305534715814</v>
      </c>
      <c r="DF64">
        <v>18.1526609757106</v>
      </c>
      <c r="DG64">
        <v>14.5115996039106</v>
      </c>
      <c r="DH64">
        <v>12.3098036369454</v>
      </c>
      <c r="DI64">
        <v>13.3251841441386</v>
      </c>
      <c r="DJ64">
        <v>13.7989883288036</v>
      </c>
      <c r="DK64">
        <v>14.5081468285727</v>
      </c>
      <c r="DL64">
        <v>15.4765679833006</v>
      </c>
      <c r="DM64">
        <v>13.0826286781469</v>
      </c>
      <c r="DN64">
        <v>23.1897947526968</v>
      </c>
      <c r="DO64">
        <v>18.4771880487708</v>
      </c>
      <c r="DP64">
        <v>16.0515476894988</v>
      </c>
      <c r="DQ64">
        <v>16.4470845719293</v>
      </c>
      <c r="DR64">
        <v>15.5807411506444</v>
      </c>
      <c r="DS64">
        <v>16.1770065932972</v>
      </c>
      <c r="DT64">
        <v>21.7214486142469</v>
      </c>
      <c r="DU64">
        <v>17.4591561888902</v>
      </c>
      <c r="DV64">
        <v>14.1699515087117</v>
      </c>
      <c r="DW64">
        <v>23.9271065537578</v>
      </c>
      <c r="DX64">
        <v>33.8530314694816</v>
      </c>
      <c r="DY64">
        <v>17.9946196755656</v>
      </c>
      <c r="DZ64">
        <v>17.4554861576705</v>
      </c>
      <c r="EA64">
        <v>15.7763164743198</v>
      </c>
      <c r="EB64">
        <v>27.2618835403463</v>
      </c>
      <c r="EC64">
        <v>20.5532726675049</v>
      </c>
      <c r="ED64">
        <v>18.3812497826956</v>
      </c>
      <c r="EE64">
        <v>21.584748332309</v>
      </c>
      <c r="EF64">
        <v>12.5263629159678</v>
      </c>
      <c r="EG64">
        <v>20.9973012788155</v>
      </c>
      <c r="EH64">
        <v>16.9467451846188</v>
      </c>
      <c r="EI64">
        <v>27.2685830515156</v>
      </c>
      <c r="EJ64">
        <v>25.2586561568555</v>
      </c>
      <c r="EK64">
        <v>15.8491965803182</v>
      </c>
      <c r="EL64">
        <v>14.1670176553196</v>
      </c>
      <c r="EM64">
        <v>16.9436878498082</v>
      </c>
      <c r="EN64">
        <v>12.0706872968651</v>
      </c>
      <c r="EO64">
        <v>17.634286899035</v>
      </c>
      <c r="EP64">
        <v>18.749659527767</v>
      </c>
      <c r="EQ64">
        <v>16.19811025477</v>
      </c>
      <c r="ER64">
        <v>16.9602311975733</v>
      </c>
      <c r="ES64">
        <v>18.0262106393881</v>
      </c>
      <c r="ET64">
        <v>16.1117745268641</v>
      </c>
      <c r="EU64">
        <v>14.6256020385093</v>
      </c>
      <c r="EV64">
        <v>15.600019122248</v>
      </c>
      <c r="EW64">
        <v>12.6660182789073</v>
      </c>
      <c r="EX64">
        <v>13.3336047159918</v>
      </c>
      <c r="EY64">
        <v>17.6819523184391</v>
      </c>
      <c r="EZ64">
        <v>13.8708744320553</v>
      </c>
      <c r="FA64">
        <v>13.1056080845324</v>
      </c>
      <c r="FB64">
        <v>11.6814654626216</v>
      </c>
      <c r="FC64">
        <v>13.0183735752733</v>
      </c>
      <c r="FD64">
        <v>16.9572346334479</v>
      </c>
      <c r="FE64">
        <v>12.853482588536</v>
      </c>
      <c r="FF64">
        <v>18.3864651488004</v>
      </c>
      <c r="FG64">
        <v>21.1881209064185</v>
      </c>
      <c r="FH64">
        <v>15.6563093275163</v>
      </c>
      <c r="FI64">
        <v>13.5923100339463</v>
      </c>
      <c r="FJ64">
        <v>14.985835943423</v>
      </c>
      <c r="FK64">
        <v>16.2864735128645</v>
      </c>
      <c r="FL64">
        <v>14.2934187105621</v>
      </c>
      <c r="FM64">
        <v>15.1224008195961</v>
      </c>
      <c r="FN64">
        <v>13.0992310709478</v>
      </c>
      <c r="FO64">
        <v>14.0515466662929</v>
      </c>
      <c r="FP64">
        <v>18.3440226680794</v>
      </c>
      <c r="FQ64">
        <v>13.3407756041392</v>
      </c>
      <c r="FR64">
        <v>15.5390201813903</v>
      </c>
      <c r="FS64">
        <v>15.7679967729088</v>
      </c>
      <c r="FT64">
        <v>19.9411822094336</v>
      </c>
      <c r="FU64">
        <v>13.0642004906619</v>
      </c>
      <c r="FV64">
        <v>12.9745598325903</v>
      </c>
      <c r="FW64">
        <v>13.0022579242099</v>
      </c>
      <c r="FX64">
        <v>14.4982665567684</v>
      </c>
      <c r="FY64">
        <v>12.9140796866251</v>
      </c>
      <c r="FZ64">
        <v>12.8010564315581</v>
      </c>
      <c r="GA64">
        <v>24.6162508133874</v>
      </c>
      <c r="GB64">
        <v>17.5732773909405</v>
      </c>
      <c r="GC64">
        <v>19.971566839193</v>
      </c>
      <c r="GD64">
        <v>16.8346337111437</v>
      </c>
      <c r="GE64">
        <v>18.7560465730972</v>
      </c>
      <c r="GF64">
        <v>13.9494717140279</v>
      </c>
      <c r="GG64">
        <v>15.5887817528778</v>
      </c>
      <c r="GH64">
        <v>14.0527814870198</v>
      </c>
      <c r="GI64">
        <v>14.6128141244011</v>
      </c>
      <c r="GJ64">
        <v>14.7451025176517</v>
      </c>
      <c r="GK64">
        <v>13.0056787488996</v>
      </c>
      <c r="GL64">
        <v>13.2163985722036</v>
      </c>
      <c r="GM64">
        <v>12.3028982855206</v>
      </c>
      <c r="GN64">
        <v>17.3768055093422</v>
      </c>
      <c r="GO64">
        <v>14.0203720605986</v>
      </c>
      <c r="GP64">
        <v>12.304891037753</v>
      </c>
      <c r="GQ64">
        <v>15.1548430777644</v>
      </c>
      <c r="GR64">
        <v>15.3069425210544</v>
      </c>
      <c r="GS64">
        <v>20.2025741510323</v>
      </c>
      <c r="GT64">
        <v>22.3643598505402</v>
      </c>
      <c r="GU64">
        <v>15.3272771665284</v>
      </c>
      <c r="GV64">
        <v>18.8475740343702</v>
      </c>
      <c r="GW64">
        <v>13.0572072103975</v>
      </c>
      <c r="GX64">
        <v>15.932871034625</v>
      </c>
      <c r="GY64">
        <v>11.3189562083675</v>
      </c>
      <c r="GZ64">
        <v>17.822124103324</v>
      </c>
      <c r="HA64">
        <v>15.7919227905819</v>
      </c>
      <c r="HB64">
        <v>16.651665062989</v>
      </c>
      <c r="HC64">
        <v>15.1186883252765</v>
      </c>
      <c r="HD64">
        <v>17.0016751269633</v>
      </c>
      <c r="HE64">
        <v>16.0785209732869</v>
      </c>
      <c r="HF64">
        <v>16.5888656064356</v>
      </c>
      <c r="HG64">
        <v>12.7991847454799</v>
      </c>
      <c r="HH64">
        <v>12.0781488038551</v>
      </c>
      <c r="HI64">
        <v>13.617961320703</v>
      </c>
      <c r="HJ64">
        <v>14.0607319837599</v>
      </c>
      <c r="HK64">
        <v>13.3174068415237</v>
      </c>
      <c r="HL64">
        <v>12.8421175019086</v>
      </c>
      <c r="HM64">
        <v>15.6728724866966</v>
      </c>
      <c r="HN64">
        <v>13.2946294784013</v>
      </c>
      <c r="HO64">
        <v>13.2076321090986</v>
      </c>
      <c r="HP64">
        <v>20.4333885915938</v>
      </c>
      <c r="HQ64">
        <v>16.4246512382852</v>
      </c>
      <c r="HR64">
        <v>16.1328250455093</v>
      </c>
      <c r="HS64">
        <v>15.1408319589565</v>
      </c>
      <c r="HT64">
        <v>15.3143778890604</v>
      </c>
      <c r="HU64">
        <v>15.8739761378746</v>
      </c>
      <c r="HV64">
        <v>13.3840969801009</v>
      </c>
      <c r="HW64">
        <v>14.2692003681802</v>
      </c>
      <c r="HX64">
        <v>18.931702441475</v>
      </c>
      <c r="HY64">
        <v>24.1918424340742</v>
      </c>
      <c r="HZ64">
        <v>16.4834216923769</v>
      </c>
      <c r="IA64">
        <v>13.5992237534885</v>
      </c>
      <c r="IB64">
        <v>17.0559766306871</v>
      </c>
      <c r="IC64">
        <v>17.1406532715132</v>
      </c>
      <c r="ID64">
        <v>18.3582052312367</v>
      </c>
      <c r="IE64">
        <v>15.4607766014238</v>
      </c>
      <c r="IF64">
        <v>13.4683887022656</v>
      </c>
      <c r="IG64">
        <v>15.1997587334604</v>
      </c>
      <c r="IH64">
        <v>12.925624453796</v>
      </c>
      <c r="II64">
        <v>14.3042642054364</v>
      </c>
      <c r="IJ64">
        <v>14.4093531562381</v>
      </c>
      <c r="IK64">
        <v>12.1135168050743</v>
      </c>
      <c r="IL64">
        <v>13.1855219433944</v>
      </c>
      <c r="IM64">
        <v>12.2082194018071</v>
      </c>
      <c r="IN64">
        <v>15.1068396492003</v>
      </c>
      <c r="IO64">
        <v>13.1958256233658</v>
      </c>
      <c r="IP64">
        <v>13.1207389376643</v>
      </c>
      <c r="IQ64">
        <v>14.4855014590198</v>
      </c>
      <c r="IR64">
        <v>15.1602027704759</v>
      </c>
      <c r="IS64">
        <v>18.2844118321637</v>
      </c>
      <c r="IT64">
        <v>15.3082041594123</v>
      </c>
      <c r="IU64">
        <v>25.2149110833551</v>
      </c>
      <c r="IV64">
        <v>19.2615819767734</v>
      </c>
      <c r="IW64">
        <v>24.939616239311</v>
      </c>
      <c r="IX64">
        <v>13.8487191774807</v>
      </c>
      <c r="IY64">
        <v>14.8331875276792</v>
      </c>
      <c r="IZ64">
        <v>13.7807466243178</v>
      </c>
      <c r="JA64">
        <v>26.8380193709626</v>
      </c>
      <c r="JB64">
        <v>14.0682708736663</v>
      </c>
      <c r="JC64">
        <v>23.0398110523576</v>
      </c>
      <c r="JD64">
        <v>20.8206820098585</v>
      </c>
      <c r="JE64">
        <v>25.8822335682218</v>
      </c>
      <c r="JF64">
        <v>14.5245626947092</v>
      </c>
      <c r="JG64">
        <v>18.951393153292</v>
      </c>
      <c r="JH64">
        <v>21.7595094966899</v>
      </c>
      <c r="JI64">
        <v>16.3376811006992</v>
      </c>
      <c r="JJ64">
        <v>19.2764782246064</v>
      </c>
      <c r="JK64">
        <v>22.3328161769545</v>
      </c>
      <c r="JL64">
        <v>14.158993721604</v>
      </c>
      <c r="JM64">
        <v>13.6247079050676</v>
      </c>
      <c r="JN64">
        <v>12.2558760551747</v>
      </c>
      <c r="JO64">
        <v>15.3376007825585</v>
      </c>
      <c r="JP64">
        <v>30.054883075432</v>
      </c>
      <c r="JQ64">
        <v>15.7729233170594</v>
      </c>
      <c r="JR64">
        <v>14.1064762901829</v>
      </c>
      <c r="JS64">
        <v>18.2557727043616</v>
      </c>
      <c r="JT64">
        <v>15.6036554782566</v>
      </c>
      <c r="JU64">
        <v>13.0312244830218</v>
      </c>
      <c r="JV64">
        <v>16.4188497674774</v>
      </c>
      <c r="JW64">
        <v>25.2406957414329</v>
      </c>
      <c r="JX64">
        <v>19.5725163537536</v>
      </c>
      <c r="JY64">
        <v>23.3201750277345</v>
      </c>
      <c r="JZ64">
        <v>18.1789539855761</v>
      </c>
      <c r="KA64">
        <v>12.8895295179767</v>
      </c>
      <c r="KB64">
        <v>13.9957646724183</v>
      </c>
      <c r="KC64">
        <v>13.8941343144572</v>
      </c>
      <c r="KD64">
        <v>17.479629383419</v>
      </c>
      <c r="KE64">
        <v>15.3856710717716</v>
      </c>
      <c r="KF64">
        <v>13.7454399031763</v>
      </c>
      <c r="KG64">
        <v>14.3789832252295</v>
      </c>
      <c r="KH64">
        <v>18.8646574719274</v>
      </c>
      <c r="KI64">
        <v>16.269465260356</v>
      </c>
      <c r="KJ64">
        <v>13.1584362576485</v>
      </c>
      <c r="KK64">
        <v>12.7661877867694</v>
      </c>
      <c r="KL64">
        <v>13.8183724267775</v>
      </c>
      <c r="KM64">
        <v>15.3156342483277</v>
      </c>
      <c r="KN64">
        <v>21.2258774511657</v>
      </c>
      <c r="KO64">
        <v>17.9732605162822</v>
      </c>
      <c r="KP64">
        <v>27.7973201262779</v>
      </c>
      <c r="KQ64">
        <v>18.9178917406967</v>
      </c>
      <c r="KR64">
        <v>18.8844390260025</v>
      </c>
      <c r="KS64">
        <v>23.8427111279212</v>
      </c>
      <c r="KT64">
        <v>13.9404093202634</v>
      </c>
      <c r="KU64">
        <v>13.5030145735247</v>
      </c>
      <c r="KV64">
        <v>13.2549349241448</v>
      </c>
      <c r="KW64">
        <v>17.4895018395822</v>
      </c>
      <c r="KX64">
        <v>13.016352936656</v>
      </c>
      <c r="KY64">
        <v>15.8595651983462</v>
      </c>
      <c r="KZ64">
        <v>15.7786577673252</v>
      </c>
      <c r="LA64">
        <v>15.6122881400961</v>
      </c>
      <c r="LB64">
        <v>23.4409384091108</v>
      </c>
      <c r="LC64">
        <v>15.15320495713</v>
      </c>
      <c r="LD64">
        <v>16.8285077501947</v>
      </c>
      <c r="LE64">
        <v>22.0136539046092</v>
      </c>
      <c r="LF64">
        <v>14.2954062044658</v>
      </c>
      <c r="LG64">
        <v>17.2118642704768</v>
      </c>
      <c r="LH64">
        <v>14.0521592004777</v>
      </c>
      <c r="LI64">
        <v>12.9840386346697</v>
      </c>
      <c r="LJ64">
        <v>18.8372892490186</v>
      </c>
      <c r="LK64">
        <v>14.1061149778942</v>
      </c>
      <c r="LL64">
        <v>16.3504817547474</v>
      </c>
      <c r="LM64">
        <v>12.7592134116341</v>
      </c>
      <c r="LN64">
        <v>12.2781588062199</v>
      </c>
      <c r="LO64">
        <v>13.0717835942918</v>
      </c>
      <c r="LP64">
        <v>15.7595641218197</v>
      </c>
      <c r="LQ64">
        <v>12.5824383840494</v>
      </c>
      <c r="LR64">
        <v>16.6836185527818</v>
      </c>
      <c r="LS64">
        <v>18.6886765311501</v>
      </c>
      <c r="LT64">
        <v>14.7228355352027</v>
      </c>
      <c r="LU64">
        <v>13.1965198058966</v>
      </c>
      <c r="LV64">
        <v>13.2392713543952</v>
      </c>
      <c r="LW64">
        <v>14.8776761112508</v>
      </c>
      <c r="LX64">
        <v>33.7609317444911</v>
      </c>
      <c r="LY64">
        <v>17.5590102379818</v>
      </c>
      <c r="LZ64">
        <v>20.9334482594739</v>
      </c>
      <c r="MA64">
        <v>22.377928912435</v>
      </c>
      <c r="MB64">
        <v>19.5418603155756</v>
      </c>
      <c r="MC64">
        <v>17.0218409420109</v>
      </c>
      <c r="MD64">
        <v>16.0624470317745</v>
      </c>
      <c r="ME64">
        <v>25.4458784485819</v>
      </c>
      <c r="MF64">
        <v>17.5023704776785</v>
      </c>
      <c r="MG64">
        <v>14.5840631586481</v>
      </c>
      <c r="MH64">
        <v>15.8800729881365</v>
      </c>
      <c r="MI64">
        <v>16.838777587948</v>
      </c>
      <c r="MJ64">
        <v>13.3182525675783</v>
      </c>
      <c r="MK64">
        <v>13.2209095933074</v>
      </c>
      <c r="ML64">
        <v>14.0482895097532</v>
      </c>
      <c r="MM64">
        <v>13.3667119996487</v>
      </c>
      <c r="MN64">
        <v>18.3254958690571</v>
      </c>
      <c r="MO64">
        <v>13.6776107964554</v>
      </c>
      <c r="MP64">
        <v>13.5477067586283</v>
      </c>
      <c r="MQ64">
        <v>16.4816217076373</v>
      </c>
      <c r="MR64">
        <v>12.3466483279203</v>
      </c>
      <c r="MS64">
        <v>16.1454347044667</v>
      </c>
      <c r="MT64">
        <v>14.4634451407923</v>
      </c>
      <c r="MU64">
        <v>15.6087584093305</v>
      </c>
      <c r="MV64">
        <v>15.5287221380456</v>
      </c>
      <c r="MW64">
        <v>18.8280380252488</v>
      </c>
      <c r="MX64">
        <v>15.7658421076851</v>
      </c>
      <c r="MY64">
        <v>15.7752989707279</v>
      </c>
      <c r="MZ64">
        <v>16.2055414124499</v>
      </c>
      <c r="NA64">
        <v>18.478769353038</v>
      </c>
      <c r="NB64">
        <v>17.9895255894471</v>
      </c>
      <c r="NC64">
        <v>13.9709347138267</v>
      </c>
      <c r="ND64">
        <v>16.4337966872129</v>
      </c>
      <c r="NE64">
        <v>15.7949446133434</v>
      </c>
      <c r="NF64">
        <v>12.6388995638745</v>
      </c>
      <c r="NG64">
        <v>12.633110610432</v>
      </c>
      <c r="NH64">
        <v>19.5374704570206</v>
      </c>
      <c r="NI64">
        <v>12.4391722517761</v>
      </c>
      <c r="NJ64">
        <v>13.9082807374783</v>
      </c>
      <c r="NK64">
        <v>26.6348517407048</v>
      </c>
      <c r="NL64">
        <v>26.9107575035451</v>
      </c>
      <c r="NM64">
        <v>23.2731339252653</v>
      </c>
      <c r="NN64">
        <v>17.2197067320571</v>
      </c>
      <c r="NO64">
        <v>20.1655022310477</v>
      </c>
      <c r="NP64">
        <v>17.2438827729866</v>
      </c>
      <c r="NQ64">
        <v>17.7528992946435</v>
      </c>
      <c r="NR64">
        <v>18.9238664262292</v>
      </c>
      <c r="NS64">
        <v>14.7046451066759</v>
      </c>
      <c r="NT64">
        <v>11.6151114236213</v>
      </c>
      <c r="NU64">
        <v>17.3642684221477</v>
      </c>
      <c r="NV64">
        <v>12.0286009969203</v>
      </c>
      <c r="NW64">
        <v>14.8503550026604</v>
      </c>
      <c r="NX64">
        <v>12.3808577772055</v>
      </c>
      <c r="NY64">
        <v>22.6062731073631</v>
      </c>
      <c r="NZ64">
        <v>15.3912581965445</v>
      </c>
      <c r="OA64">
        <v>14.5270349770203</v>
      </c>
      <c r="OB64">
        <v>24.7198530083825</v>
      </c>
      <c r="OC64">
        <v>14.7881459840306</v>
      </c>
      <c r="OD64">
        <v>17.4673260147274</v>
      </c>
      <c r="OE64">
        <v>16.267021718387</v>
      </c>
      <c r="OF64">
        <v>19.691182974305</v>
      </c>
      <c r="OG64">
        <v>14.0852392941294</v>
      </c>
      <c r="OH64">
        <v>13.0789364965686</v>
      </c>
      <c r="OI64">
        <v>14.4442029404864</v>
      </c>
      <c r="OJ64">
        <v>14.1059368883394</v>
      </c>
      <c r="OK64">
        <v>23.3967501065102</v>
      </c>
      <c r="OL64">
        <v>20.5706501572345</v>
      </c>
    </row>
    <row r="65" hidden="1" spans="1:402">
      <c r="A65" s="16" t="s">
        <v>64</v>
      </c>
      <c r="B65">
        <v>12.6749361676893</v>
      </c>
      <c r="C65">
        <v>11.6315572514054</v>
      </c>
      <c r="D65">
        <v>24.1302347728286</v>
      </c>
      <c r="E65">
        <v>12.711593092103</v>
      </c>
      <c r="F65">
        <v>13.8336829970913</v>
      </c>
      <c r="G65">
        <v>11.3720272609517</v>
      </c>
      <c r="H65">
        <v>8.91808393233989</v>
      </c>
      <c r="I65">
        <v>21.850526162806</v>
      </c>
      <c r="J65">
        <v>9.31037981109238</v>
      </c>
      <c r="K65">
        <v>11.0454249610881</v>
      </c>
      <c r="L65">
        <v>12.6854531224045</v>
      </c>
      <c r="M65">
        <v>11.6280949531166</v>
      </c>
      <c r="N65">
        <v>8.65634075735951</v>
      </c>
      <c r="O65">
        <v>26.7151516147863</v>
      </c>
      <c r="P65">
        <v>37.7630893895853</v>
      </c>
      <c r="Q65">
        <v>24.4715476077384</v>
      </c>
      <c r="R65">
        <v>8.14642075972552</v>
      </c>
      <c r="S65">
        <v>7.44184800293968</v>
      </c>
      <c r="T65">
        <v>11.2830487607752</v>
      </c>
      <c r="U65">
        <v>9.57996701829359</v>
      </c>
      <c r="V65">
        <v>15.6506303027289</v>
      </c>
      <c r="W65">
        <v>27.1726209290449</v>
      </c>
      <c r="X65">
        <v>17.606348381667</v>
      </c>
      <c r="Y65">
        <v>18.4093122918961</v>
      </c>
      <c r="Z65">
        <v>13.7531551145494</v>
      </c>
      <c r="AA65">
        <v>11.8338772262615</v>
      </c>
      <c r="AB65">
        <v>13.3935576981222</v>
      </c>
      <c r="AC65">
        <v>9.86069169816247</v>
      </c>
      <c r="AD65">
        <v>9.28663702234051</v>
      </c>
      <c r="AE65">
        <v>13.7676125835781</v>
      </c>
      <c r="AF65">
        <v>17.0925493468908</v>
      </c>
      <c r="AG65">
        <v>22.6852544786879</v>
      </c>
      <c r="AH65">
        <v>24.0139144327071</v>
      </c>
      <c r="AI65">
        <v>17.039763364278</v>
      </c>
      <c r="AJ65">
        <v>17.7473062114725</v>
      </c>
      <c r="AK65">
        <v>8.8240246011751</v>
      </c>
      <c r="AL65">
        <v>8.00593730149902</v>
      </c>
      <c r="AM65">
        <v>8.60506389968645</v>
      </c>
      <c r="AN65">
        <v>11.6345386669142</v>
      </c>
      <c r="AO65">
        <v>22.5512350013682</v>
      </c>
      <c r="AP65">
        <v>19.3755116620116</v>
      </c>
      <c r="AQ65">
        <v>22.0150532233584</v>
      </c>
      <c r="AR65">
        <v>23.5893177026221</v>
      </c>
      <c r="AS65">
        <v>12.9245219091206</v>
      </c>
      <c r="AT65">
        <v>17.994332469046</v>
      </c>
      <c r="AU65">
        <v>23.377035121652</v>
      </c>
      <c r="AV65">
        <v>11.3758129966995</v>
      </c>
      <c r="AW65">
        <v>15.6955327572839</v>
      </c>
      <c r="AX65">
        <v>14.6602708132011</v>
      </c>
      <c r="AY65">
        <v>9.12096706089379</v>
      </c>
      <c r="AZ65">
        <v>13.0490349836806</v>
      </c>
      <c r="BA65">
        <v>7.96451298501139</v>
      </c>
      <c r="BB65">
        <v>16.3573140405962</v>
      </c>
      <c r="BC65">
        <v>19.3315416491401</v>
      </c>
      <c r="BD65">
        <v>19.4024759863821</v>
      </c>
      <c r="BE65">
        <v>16.4607385211685</v>
      </c>
      <c r="BF65">
        <v>26.8990651343099</v>
      </c>
      <c r="BG65">
        <v>23.2464956328195</v>
      </c>
      <c r="BH65">
        <v>19.7788112736469</v>
      </c>
      <c r="BI65">
        <v>11.2402260561818</v>
      </c>
      <c r="BJ65">
        <v>7.34682080435891</v>
      </c>
      <c r="BK65">
        <v>16.5483056251477</v>
      </c>
      <c r="BL65">
        <v>6.12607253545249</v>
      </c>
      <c r="BM65">
        <v>0</v>
      </c>
      <c r="BN65">
        <v>21.0508553579261</v>
      </c>
      <c r="BO65">
        <v>11.7396654072242</v>
      </c>
      <c r="BP65">
        <v>16.3108859369339</v>
      </c>
      <c r="BQ65">
        <v>10.4538060415775</v>
      </c>
      <c r="BR65">
        <v>11.3705499972548</v>
      </c>
      <c r="BS65">
        <v>12.7894217043359</v>
      </c>
      <c r="BT65">
        <v>11.2288148710399</v>
      </c>
      <c r="BU65">
        <v>11.5552551308229</v>
      </c>
      <c r="BV65">
        <v>11.9624195333311</v>
      </c>
      <c r="BW65">
        <v>17.7287244889601</v>
      </c>
      <c r="BX65">
        <v>14.6427180101302</v>
      </c>
      <c r="BY65">
        <v>16.1452579804039</v>
      </c>
      <c r="BZ65">
        <v>13.2431541696137</v>
      </c>
      <c r="CA65">
        <v>15.8703768061575</v>
      </c>
      <c r="CB65">
        <v>12.5519133257523</v>
      </c>
      <c r="CC65">
        <v>9.58721783028014</v>
      </c>
      <c r="CD65">
        <v>10.440595177714</v>
      </c>
      <c r="CE65">
        <v>10.3371572323593</v>
      </c>
      <c r="CF65">
        <v>9.19120658044444</v>
      </c>
      <c r="CG65">
        <v>25.263244992138</v>
      </c>
      <c r="CH65">
        <v>13.5712998559522</v>
      </c>
      <c r="CI65">
        <v>20.1079554045711</v>
      </c>
      <c r="CJ65">
        <v>16.5070815488513</v>
      </c>
      <c r="CK65">
        <v>11.9166900738253</v>
      </c>
      <c r="CL65">
        <v>12.0628136739723</v>
      </c>
      <c r="CM65">
        <v>23.9381862305303</v>
      </c>
      <c r="CN65">
        <v>18.2191963774835</v>
      </c>
      <c r="CO65">
        <v>24.6435668549153</v>
      </c>
      <c r="CP65">
        <v>17.083459089975</v>
      </c>
      <c r="CQ65">
        <v>11.2855218077078</v>
      </c>
      <c r="CR65">
        <v>11.1491325241649</v>
      </c>
      <c r="CS65">
        <v>9.46157775535331</v>
      </c>
      <c r="CT65">
        <v>17.3859065799828</v>
      </c>
      <c r="CU65">
        <v>17.7491428335071</v>
      </c>
      <c r="CV65">
        <v>14.077703084473</v>
      </c>
      <c r="CW65">
        <v>14.3087651772562</v>
      </c>
      <c r="CX65">
        <v>17.379218299693</v>
      </c>
      <c r="CY65">
        <v>15.6196319676366</v>
      </c>
      <c r="CZ65">
        <v>17.3885300598071</v>
      </c>
      <c r="DA65">
        <v>11.4976908579758</v>
      </c>
      <c r="DB65">
        <v>8.11944044934682</v>
      </c>
      <c r="DC65">
        <v>12.5047412436959</v>
      </c>
      <c r="DD65">
        <v>10.9915167203387</v>
      </c>
      <c r="DE65">
        <v>8.85316967803015</v>
      </c>
      <c r="DF65">
        <v>15.5301823282816</v>
      </c>
      <c r="DG65">
        <v>11.6349617718327</v>
      </c>
      <c r="DH65">
        <v>8.8007867548067</v>
      </c>
      <c r="DI65">
        <v>10.1816651680879</v>
      </c>
      <c r="DJ65">
        <v>10.7637294485824</v>
      </c>
      <c r="DK65">
        <v>11.6732630925381</v>
      </c>
      <c r="DL65">
        <v>12.8579114913867</v>
      </c>
      <c r="DM65">
        <v>9.77554954072706</v>
      </c>
      <c r="DN65">
        <v>21.5298035282074</v>
      </c>
      <c r="DO65">
        <v>16.2941042514084</v>
      </c>
      <c r="DP65">
        <v>13.4977269564029</v>
      </c>
      <c r="DQ65">
        <v>13.958497310669</v>
      </c>
      <c r="DR65">
        <v>12.9333642760561</v>
      </c>
      <c r="DS65">
        <v>13.6125201481029</v>
      </c>
      <c r="DT65">
        <v>19.9161783454345</v>
      </c>
      <c r="DU65">
        <v>15.1483832676697</v>
      </c>
      <c r="DV65">
        <v>11.2660993011545</v>
      </c>
      <c r="DW65">
        <v>22.3402996921335</v>
      </c>
      <c r="DX65">
        <v>32.7359290968734</v>
      </c>
      <c r="DY65">
        <v>15.8167139767307</v>
      </c>
      <c r="DZ65">
        <v>15.1682352414916</v>
      </c>
      <c r="EA65">
        <v>13.6616602313764</v>
      </c>
      <c r="EB65">
        <v>25.8516299207377</v>
      </c>
      <c r="EC65">
        <v>18.6608482242423</v>
      </c>
      <c r="ED65">
        <v>16.2243893911493</v>
      </c>
      <c r="EE65">
        <v>19.7791949406366</v>
      </c>
      <c r="EF65">
        <v>9.11281541831951</v>
      </c>
      <c r="EG65">
        <v>18.9104657128046</v>
      </c>
      <c r="EH65">
        <v>14.513103050077</v>
      </c>
      <c r="EI65">
        <v>25.8703625073794</v>
      </c>
      <c r="EJ65">
        <v>23.728458970191</v>
      </c>
      <c r="EK65">
        <v>13.2755759667804</v>
      </c>
      <c r="EL65">
        <v>12.1227974778746</v>
      </c>
      <c r="EM65">
        <v>14.5662496827261</v>
      </c>
      <c r="EN65">
        <v>8.37823100185603</v>
      </c>
      <c r="EO65">
        <v>15.3699788142362</v>
      </c>
      <c r="EP65">
        <v>16.6470743895069</v>
      </c>
      <c r="EQ65">
        <v>13.6993821742976</v>
      </c>
      <c r="ER65">
        <v>14.5974241310205</v>
      </c>
      <c r="ES65">
        <v>15.801517143646</v>
      </c>
      <c r="ET65">
        <v>13.5822618161426</v>
      </c>
      <c r="EU65">
        <v>11.8243601889767</v>
      </c>
      <c r="EV65">
        <v>13.3555558416442</v>
      </c>
      <c r="EW65">
        <v>9.2276433614538</v>
      </c>
      <c r="EX65">
        <v>10.1539300472534</v>
      </c>
      <c r="EY65">
        <v>15.3802110430026</v>
      </c>
      <c r="EZ65">
        <v>10.8117723066854</v>
      </c>
      <c r="FA65">
        <v>8.9256618357232</v>
      </c>
      <c r="FB65">
        <v>9.10464967764498</v>
      </c>
      <c r="FC65">
        <v>9.84202605327011</v>
      </c>
      <c r="FD65">
        <v>14.6490841221441</v>
      </c>
      <c r="FE65">
        <v>9.50177685951216</v>
      </c>
      <c r="FF65">
        <v>16.2300618203701</v>
      </c>
      <c r="FG65">
        <v>19.3796253374739</v>
      </c>
      <c r="FH65">
        <v>13.0514151128022</v>
      </c>
      <c r="FI65">
        <v>10.4794470338218</v>
      </c>
      <c r="FJ65">
        <v>12.2994553950916</v>
      </c>
      <c r="FK65">
        <v>13.7705952434523</v>
      </c>
      <c r="FL65">
        <v>11.3478714100222</v>
      </c>
      <c r="FM65">
        <v>12.409846382237</v>
      </c>
      <c r="FN65">
        <v>9.76606981123022</v>
      </c>
      <c r="FO65">
        <v>11.0302235218856</v>
      </c>
      <c r="FP65">
        <v>16.1758509183163</v>
      </c>
      <c r="FQ65">
        <v>10.1733459543942</v>
      </c>
      <c r="FR65">
        <v>12.6769829939971</v>
      </c>
      <c r="FS65">
        <v>13.1576869980637</v>
      </c>
      <c r="FT65">
        <v>17.9496804548044</v>
      </c>
      <c r="FU65">
        <v>9.71320803545041</v>
      </c>
      <c r="FV65">
        <v>9.68911919780512</v>
      </c>
      <c r="FW65">
        <v>9.75326492327018</v>
      </c>
      <c r="FX65">
        <v>11.6049959505579</v>
      </c>
      <c r="FY65">
        <v>9.6037562668732</v>
      </c>
      <c r="FZ65">
        <v>9.36735533155763</v>
      </c>
      <c r="GA65">
        <v>23.1041118960999</v>
      </c>
      <c r="GB65">
        <v>15.3727256390929</v>
      </c>
      <c r="GC65">
        <v>18.0693089010578</v>
      </c>
      <c r="GD65">
        <v>14.5319359058413</v>
      </c>
      <c r="GE65">
        <v>16.6970616170882</v>
      </c>
      <c r="GF65">
        <v>10.9928748336483</v>
      </c>
      <c r="GG65">
        <v>13.0102133935862</v>
      </c>
      <c r="GH65">
        <v>11.1236776081348</v>
      </c>
      <c r="GI65">
        <v>11.8232767303354</v>
      </c>
      <c r="GJ65">
        <v>12.9092408465294</v>
      </c>
      <c r="GK65">
        <v>9.71570677991882</v>
      </c>
      <c r="GL65">
        <v>10.010453957776</v>
      </c>
      <c r="GM65">
        <v>8.73431001543001</v>
      </c>
      <c r="GN65">
        <v>14.9875581109526</v>
      </c>
      <c r="GO65">
        <v>11.0327687931812</v>
      </c>
      <c r="GP65">
        <v>8.8149978470107</v>
      </c>
      <c r="GQ65">
        <v>12.4438890952721</v>
      </c>
      <c r="GR65">
        <v>12.6711493302958</v>
      </c>
      <c r="GS65">
        <v>18.2912599002861</v>
      </c>
      <c r="GT65">
        <v>20.6083689806886</v>
      </c>
      <c r="GU65">
        <v>15.1603413355441</v>
      </c>
      <c r="GV65">
        <v>16.6768997009845</v>
      </c>
      <c r="GW65">
        <v>9.78893578746278</v>
      </c>
      <c r="GX65">
        <v>13.379575894589</v>
      </c>
      <c r="GY65">
        <v>7.67027833307579</v>
      </c>
      <c r="GZ65">
        <v>15.6457392214667</v>
      </c>
      <c r="HA65">
        <v>13.3006796271914</v>
      </c>
      <c r="HB65">
        <v>14.3085040823508</v>
      </c>
      <c r="HC65">
        <v>12.443081317931</v>
      </c>
      <c r="HD65">
        <v>14.6548866178683</v>
      </c>
      <c r="HE65">
        <v>13.5931737536243</v>
      </c>
      <c r="HF65">
        <v>14.1931673038887</v>
      </c>
      <c r="HG65">
        <v>9.50818190858715</v>
      </c>
      <c r="HH65">
        <v>9.66708858289942</v>
      </c>
      <c r="HI65">
        <v>10.5288344887716</v>
      </c>
      <c r="HJ65">
        <v>11.1709601515275</v>
      </c>
      <c r="HK65">
        <v>10.11896137123</v>
      </c>
      <c r="HL65">
        <v>9.44987067671204</v>
      </c>
      <c r="HM65">
        <v>13.0662161260263</v>
      </c>
      <c r="HN65">
        <v>10.1150810562132</v>
      </c>
      <c r="HO65">
        <v>10.0125390798094</v>
      </c>
      <c r="HP65">
        <v>18.46740232417</v>
      </c>
      <c r="HQ65">
        <v>13.94805963808</v>
      </c>
      <c r="HR65">
        <v>13.5770547087621</v>
      </c>
      <c r="HS65">
        <v>12.4442557765878</v>
      </c>
      <c r="HT65">
        <v>12.6205259364536</v>
      </c>
      <c r="HU65">
        <v>13.3212902901938</v>
      </c>
      <c r="HV65">
        <v>10.2567791001152</v>
      </c>
      <c r="HW65">
        <v>11.4107485398238</v>
      </c>
      <c r="HX65">
        <v>16.7857683744378</v>
      </c>
      <c r="HY65">
        <v>22.568911123783</v>
      </c>
      <c r="HZ65">
        <v>14.0305535873149</v>
      </c>
      <c r="IA65">
        <v>10.5337236823103</v>
      </c>
      <c r="IB65">
        <v>14.753065394365</v>
      </c>
      <c r="IC65">
        <v>14.7233414174194</v>
      </c>
      <c r="ID65">
        <v>16.9243466854077</v>
      </c>
      <c r="IE65">
        <v>12.801179051623</v>
      </c>
      <c r="IF65">
        <v>10.3609858959624</v>
      </c>
      <c r="IG65">
        <v>12.521170783885</v>
      </c>
      <c r="IH65">
        <v>9.56532147911058</v>
      </c>
      <c r="II65">
        <v>11.437800273216</v>
      </c>
      <c r="IJ65">
        <v>11.5240443186319</v>
      </c>
      <c r="IK65">
        <v>8.53369256035456</v>
      </c>
      <c r="IL65">
        <v>9.92281976546445</v>
      </c>
      <c r="IM65">
        <v>8.70988530983574</v>
      </c>
      <c r="IN65">
        <v>12.4283317529138</v>
      </c>
      <c r="IO65">
        <v>10.0211604853983</v>
      </c>
      <c r="IP65">
        <v>10.502044818086</v>
      </c>
      <c r="IQ65">
        <v>11.5909826696016</v>
      </c>
      <c r="IR65">
        <v>12.4087361897062</v>
      </c>
      <c r="IS65">
        <v>16.1406172250013</v>
      </c>
      <c r="IT65">
        <v>12.6235218940697</v>
      </c>
      <c r="IU65">
        <v>23.4774170362412</v>
      </c>
      <c r="IV65">
        <v>17.1827693131151</v>
      </c>
      <c r="IW65">
        <v>23.9860924117322</v>
      </c>
      <c r="IX65">
        <v>10.8064822902048</v>
      </c>
      <c r="IY65">
        <v>12.1063135458803</v>
      </c>
      <c r="IZ65">
        <v>10.7744898759741</v>
      </c>
      <c r="JA65">
        <v>25.4107442375852</v>
      </c>
      <c r="JB65">
        <v>11.1089628560304</v>
      </c>
      <c r="JC65">
        <v>21.3540358396273</v>
      </c>
      <c r="JD65">
        <v>18.9694928916266</v>
      </c>
      <c r="JE65">
        <v>24.4327040557499</v>
      </c>
      <c r="JF65">
        <v>11.6219447457076</v>
      </c>
      <c r="JG65">
        <v>18.8614508433635</v>
      </c>
      <c r="JH65">
        <v>21.4809928252697</v>
      </c>
      <c r="JI65">
        <v>13.8614927205818</v>
      </c>
      <c r="JJ65">
        <v>17.2694868832747</v>
      </c>
      <c r="JK65">
        <v>20.5961275762572</v>
      </c>
      <c r="JL65">
        <v>11.2359752581897</v>
      </c>
      <c r="JM65">
        <v>9.34793506208574</v>
      </c>
      <c r="JN65">
        <v>8.70973678635722</v>
      </c>
      <c r="JO65">
        <v>12.6106408509986</v>
      </c>
      <c r="JP65">
        <v>28.7131039785236</v>
      </c>
      <c r="JQ65">
        <v>11.8882306344764</v>
      </c>
      <c r="JR65">
        <v>11.8841127844455</v>
      </c>
      <c r="JS65">
        <v>16.0891293310458</v>
      </c>
      <c r="JT65">
        <v>13.0208114117339</v>
      </c>
      <c r="JU65">
        <v>10.7017608458887</v>
      </c>
      <c r="JV65">
        <v>13.9384043151557</v>
      </c>
      <c r="JW65">
        <v>23.7457410289564</v>
      </c>
      <c r="JX65">
        <v>17.5695587823876</v>
      </c>
      <c r="JY65">
        <v>21.6780552275986</v>
      </c>
      <c r="JZ65">
        <v>16.014585605052</v>
      </c>
      <c r="KA65">
        <v>9.53102609169399</v>
      </c>
      <c r="KB65">
        <v>10.9658565723</v>
      </c>
      <c r="KC65">
        <v>10.8846382258104</v>
      </c>
      <c r="KD65">
        <v>15.2138675987371</v>
      </c>
      <c r="KE65">
        <v>12.7380807937679</v>
      </c>
      <c r="KF65">
        <v>10.7663330177974</v>
      </c>
      <c r="KG65">
        <v>11.5355171524852</v>
      </c>
      <c r="KH65">
        <v>17.023808640128</v>
      </c>
      <c r="KI65">
        <v>13.1895930558541</v>
      </c>
      <c r="KJ65">
        <v>9.94519079877417</v>
      </c>
      <c r="KK65">
        <v>10.1958317175206</v>
      </c>
      <c r="KL65">
        <v>10.3414645957952</v>
      </c>
      <c r="KM65">
        <v>12.6816477019487</v>
      </c>
      <c r="KN65">
        <v>19.4111671359477</v>
      </c>
      <c r="KO65">
        <v>15.789035106489</v>
      </c>
      <c r="KP65">
        <v>26.4375971338276</v>
      </c>
      <c r="KQ65">
        <v>16.8565169569669</v>
      </c>
      <c r="KR65">
        <v>16.8189646927093</v>
      </c>
      <c r="KS65">
        <v>22.2425360500391</v>
      </c>
      <c r="KT65">
        <v>11.0019681937512</v>
      </c>
      <c r="KU65">
        <v>10.3883708140702</v>
      </c>
      <c r="KV65">
        <v>10.0717601285536</v>
      </c>
      <c r="KW65">
        <v>15.2916985984116</v>
      </c>
      <c r="KX65">
        <v>9.80593563598193</v>
      </c>
      <c r="KY65">
        <v>13.3334670768105</v>
      </c>
      <c r="KZ65">
        <v>13.2371287274154</v>
      </c>
      <c r="LA65">
        <v>13.0383694140479</v>
      </c>
      <c r="LB65">
        <v>21.8113073773105</v>
      </c>
      <c r="LC65">
        <v>12.4849972559301</v>
      </c>
      <c r="LD65">
        <v>14.448749596562</v>
      </c>
      <c r="LE65">
        <v>20.2570484147055</v>
      </c>
      <c r="LF65">
        <v>11.3772527290227</v>
      </c>
      <c r="LG65">
        <v>15.3314025713473</v>
      </c>
      <c r="LH65">
        <v>11.0912686586063</v>
      </c>
      <c r="LI65">
        <v>9.66521325401517</v>
      </c>
      <c r="LJ65">
        <v>16.7370562629458</v>
      </c>
      <c r="LK65">
        <v>11.0933780315163</v>
      </c>
      <c r="LL65">
        <v>13.8544739181569</v>
      </c>
      <c r="LM65">
        <v>11.0929302863648</v>
      </c>
      <c r="LN65">
        <v>8.78408881390632</v>
      </c>
      <c r="LO65">
        <v>9.82034714975926</v>
      </c>
      <c r="LP65">
        <v>13.162538468984</v>
      </c>
      <c r="LQ65">
        <v>9.13672309967585</v>
      </c>
      <c r="LR65">
        <v>14.2559351027024</v>
      </c>
      <c r="LS65">
        <v>16.5835364964705</v>
      </c>
      <c r="LT65">
        <v>11.8850809462279</v>
      </c>
      <c r="LU65">
        <v>10.0539944879269</v>
      </c>
      <c r="LV65">
        <v>10.0124102031766</v>
      </c>
      <c r="LW65">
        <v>12.7963668756732</v>
      </c>
      <c r="LX65">
        <v>33.1626690233863</v>
      </c>
      <c r="LY65">
        <v>15.2380819226462</v>
      </c>
      <c r="LZ65">
        <v>19.0793731470898</v>
      </c>
      <c r="MA65">
        <v>20.620441912339</v>
      </c>
      <c r="MB65">
        <v>18.1497118675596</v>
      </c>
      <c r="MC65">
        <v>14.6116180276268</v>
      </c>
      <c r="MD65">
        <v>12.8125141048805</v>
      </c>
      <c r="ME65">
        <v>22.9551825822599</v>
      </c>
      <c r="MF65">
        <v>14.3260968514231</v>
      </c>
      <c r="MG65">
        <v>13.8246093758701</v>
      </c>
      <c r="MH65">
        <v>12.1430204392917</v>
      </c>
      <c r="MI65">
        <v>14.4793025997882</v>
      </c>
      <c r="MJ65">
        <v>9.31683531602483</v>
      </c>
      <c r="MK65">
        <v>10.0461109596422</v>
      </c>
      <c r="ML65">
        <v>11.0559615481252</v>
      </c>
      <c r="MM65">
        <v>10.1812668934145</v>
      </c>
      <c r="MN65">
        <v>16.114408037932</v>
      </c>
      <c r="MO65">
        <v>10.6227700311708</v>
      </c>
      <c r="MP65">
        <v>10.4201089562813</v>
      </c>
      <c r="MQ65">
        <v>14.0451495205373</v>
      </c>
      <c r="MR65">
        <v>8.83700978505485</v>
      </c>
      <c r="MS65">
        <v>13.6484820103198</v>
      </c>
      <c r="MT65">
        <v>11.5846958428484</v>
      </c>
      <c r="MU65">
        <v>13.0046367376204</v>
      </c>
      <c r="MV65">
        <v>12.8812663821698</v>
      </c>
      <c r="MW65">
        <v>16.6653679659325</v>
      </c>
      <c r="MX65">
        <v>13.3361733044414</v>
      </c>
      <c r="MY65">
        <v>12.6003638299209</v>
      </c>
      <c r="MZ65">
        <v>13.7431840735116</v>
      </c>
      <c r="NA65">
        <v>16.3621652849055</v>
      </c>
      <c r="NB65">
        <v>15.8075477839279</v>
      </c>
      <c r="NC65">
        <v>11.0200976758739</v>
      </c>
      <c r="ND65">
        <v>14.0116098134527</v>
      </c>
      <c r="NE65">
        <v>13.2565384375552</v>
      </c>
      <c r="NF65">
        <v>9.2409306454234</v>
      </c>
      <c r="NG65">
        <v>10.390503394515</v>
      </c>
      <c r="NH65">
        <v>18.3204642084039</v>
      </c>
      <c r="NI65">
        <v>8.98607942702336</v>
      </c>
      <c r="NJ65">
        <v>10.8901450108386</v>
      </c>
      <c r="NK65">
        <v>25.161137302671</v>
      </c>
      <c r="NL65">
        <v>25.4808936515655</v>
      </c>
      <c r="NM65">
        <v>21.7984534542458</v>
      </c>
      <c r="NN65">
        <v>14.9136931729159</v>
      </c>
      <c r="NO65">
        <v>18.1848284847595</v>
      </c>
      <c r="NP65">
        <v>14.9659972272467</v>
      </c>
      <c r="NQ65">
        <v>15.5566562062414</v>
      </c>
      <c r="NR65">
        <v>16.8143689505714</v>
      </c>
      <c r="NS65">
        <v>11.8422645924266</v>
      </c>
      <c r="NT65">
        <v>8.40727299780803</v>
      </c>
      <c r="NU65">
        <v>14.1121129067567</v>
      </c>
      <c r="NV65">
        <v>9.71967827582708</v>
      </c>
      <c r="NW65">
        <v>12.0885534115894</v>
      </c>
      <c r="NX65">
        <v>8.81805003401209</v>
      </c>
      <c r="NY65">
        <v>20.889160675539</v>
      </c>
      <c r="NZ65">
        <v>12.8347579358789</v>
      </c>
      <c r="OA65">
        <v>11.5410403506805</v>
      </c>
      <c r="OB65">
        <v>23.2144634905902</v>
      </c>
      <c r="OC65">
        <v>11.9688147581612</v>
      </c>
      <c r="OD65">
        <v>15.1322384655985</v>
      </c>
      <c r="OE65">
        <v>13.8213601441204</v>
      </c>
      <c r="OF65">
        <v>18.0623717415047</v>
      </c>
      <c r="OG65">
        <v>11.1266100467604</v>
      </c>
      <c r="OH65">
        <v>9.82268898179504</v>
      </c>
      <c r="OI65">
        <v>11.5772054037307</v>
      </c>
      <c r="OJ65">
        <v>11.1310752717789</v>
      </c>
      <c r="OK65">
        <v>21.7115797371877</v>
      </c>
      <c r="OL65">
        <v>18.7006326400151</v>
      </c>
    </row>
    <row r="66" hidden="1" spans="1:402">
      <c r="A66" s="16" t="s">
        <v>65</v>
      </c>
      <c r="B66">
        <v>24.4948316961207</v>
      </c>
      <c r="C66">
        <v>23.9922887633839</v>
      </c>
      <c r="D66">
        <v>31.9672628077085</v>
      </c>
      <c r="E66">
        <v>24.5002997915214</v>
      </c>
      <c r="F66">
        <v>25.0971833562366</v>
      </c>
      <c r="G66">
        <v>23.8413633774238</v>
      </c>
      <c r="H66">
        <v>22.5560461000021</v>
      </c>
      <c r="I66">
        <v>30.1338582746787</v>
      </c>
      <c r="J66">
        <v>22.7352328415223</v>
      </c>
      <c r="K66">
        <v>23.689359491818</v>
      </c>
      <c r="L66">
        <v>24.442525123103</v>
      </c>
      <c r="M66">
        <v>23.9511114618182</v>
      </c>
      <c r="N66">
        <v>22.6810425357025</v>
      </c>
      <c r="O66">
        <v>33.9438093440029</v>
      </c>
      <c r="P66">
        <v>43.1715180796832</v>
      </c>
      <c r="Q66">
        <v>32.1812780588308</v>
      </c>
      <c r="R66">
        <v>22.34780077802</v>
      </c>
      <c r="S66">
        <v>22.3369182134873</v>
      </c>
      <c r="T66">
        <v>23.7112983720514</v>
      </c>
      <c r="U66">
        <v>22.8255589489977</v>
      </c>
      <c r="V66">
        <v>26.1867773068937</v>
      </c>
      <c r="W66">
        <v>34.3072714940595</v>
      </c>
      <c r="X66">
        <v>27.3683265670148</v>
      </c>
      <c r="Y66">
        <v>27.8655573656752</v>
      </c>
      <c r="Z66">
        <v>24.9538237261954</v>
      </c>
      <c r="AA66">
        <v>23.9496282467892</v>
      </c>
      <c r="AB66">
        <v>24.7574520249177</v>
      </c>
      <c r="AC66">
        <v>23.0806773526399</v>
      </c>
      <c r="AD66">
        <v>22.860782922684</v>
      </c>
      <c r="AE66">
        <v>25.4466317508672</v>
      </c>
      <c r="AF66">
        <v>26.4799090729685</v>
      </c>
      <c r="AG66">
        <v>30.8825021590642</v>
      </c>
      <c r="AH66">
        <v>31.8764059681407</v>
      </c>
      <c r="AI66">
        <v>26.9689730698088</v>
      </c>
      <c r="AJ66">
        <v>27.508715134712</v>
      </c>
      <c r="AK66">
        <v>22.7519262617537</v>
      </c>
      <c r="AL66">
        <v>23.0040554328536</v>
      </c>
      <c r="AM66">
        <v>22.8743816101861</v>
      </c>
      <c r="AN66">
        <v>24.0951236505477</v>
      </c>
      <c r="AO66">
        <v>30.8317084005922</v>
      </c>
      <c r="AP66">
        <v>28.5599720565617</v>
      </c>
      <c r="AQ66">
        <v>30.3790552833007</v>
      </c>
      <c r="AR66">
        <v>31.5604760825533</v>
      </c>
      <c r="AS66">
        <v>24.5974393250012</v>
      </c>
      <c r="AT66">
        <v>27.5297445558029</v>
      </c>
      <c r="AU66">
        <v>31.4072972502129</v>
      </c>
      <c r="AV66">
        <v>23.8712599005601</v>
      </c>
      <c r="AW66">
        <v>26.1394397135128</v>
      </c>
      <c r="AX66">
        <v>25.5373689904629</v>
      </c>
      <c r="AY66">
        <v>23.5728996671001</v>
      </c>
      <c r="AZ66">
        <v>25.2588554331284</v>
      </c>
      <c r="BA66">
        <v>22.8491367500432</v>
      </c>
      <c r="BB66">
        <v>26.574410093852</v>
      </c>
      <c r="BC66">
        <v>28.5116116150248</v>
      </c>
      <c r="BD66">
        <v>28.5371230372546</v>
      </c>
      <c r="BE66">
        <v>26.6140620864687</v>
      </c>
      <c r="BF66">
        <v>34.0630170435939</v>
      </c>
      <c r="BG66">
        <v>31.2685843257525</v>
      </c>
      <c r="BH66">
        <v>28.7726171888738</v>
      </c>
      <c r="BI66">
        <v>23.7788959050729</v>
      </c>
      <c r="BJ66">
        <v>21.4940557971358</v>
      </c>
      <c r="BK66">
        <v>26.3860784978538</v>
      </c>
      <c r="BL66">
        <v>20.4837719248567</v>
      </c>
      <c r="BM66">
        <v>21.0508553579261</v>
      </c>
      <c r="BN66">
        <v>0</v>
      </c>
      <c r="BO66">
        <v>24.0903330970501</v>
      </c>
      <c r="BP66">
        <v>26.603670927976</v>
      </c>
      <c r="BQ66">
        <v>23.4557992684585</v>
      </c>
      <c r="BR66">
        <v>23.8757411393402</v>
      </c>
      <c r="BS66">
        <v>24.5483766721612</v>
      </c>
      <c r="BT66">
        <v>23.7735039924348</v>
      </c>
      <c r="BU66">
        <v>23.8945334912851</v>
      </c>
      <c r="BV66">
        <v>23.264751071134</v>
      </c>
      <c r="BW66">
        <v>27.4280591142215</v>
      </c>
      <c r="BX66">
        <v>25.4620847780128</v>
      </c>
      <c r="BY66">
        <v>26.4969439746904</v>
      </c>
      <c r="BZ66">
        <v>24.8218084534877</v>
      </c>
      <c r="CA66">
        <v>26.2889307440563</v>
      </c>
      <c r="CB66">
        <v>24.4453310370879</v>
      </c>
      <c r="CC66">
        <v>23.0474426602705</v>
      </c>
      <c r="CD66">
        <v>23.443237225156</v>
      </c>
      <c r="CE66">
        <v>22.4920886272315</v>
      </c>
      <c r="CF66">
        <v>22.8463235764581</v>
      </c>
      <c r="CG66">
        <v>32.8183255106442</v>
      </c>
      <c r="CH66">
        <v>25.0125910749188</v>
      </c>
      <c r="CI66">
        <v>29.0330644196596</v>
      </c>
      <c r="CJ66">
        <v>26.6749530187534</v>
      </c>
      <c r="CK66">
        <v>24.0663616698948</v>
      </c>
      <c r="CL66">
        <v>24.1557907860776</v>
      </c>
      <c r="CM66">
        <v>31.7623138880165</v>
      </c>
      <c r="CN66">
        <v>27.7875570715799</v>
      </c>
      <c r="CO66">
        <v>32.37266457903</v>
      </c>
      <c r="CP66">
        <v>26.0174822567414</v>
      </c>
      <c r="CQ66">
        <v>22.6796148138327</v>
      </c>
      <c r="CR66">
        <v>22.8150652169877</v>
      </c>
      <c r="CS66">
        <v>22.9815171741931</v>
      </c>
      <c r="CT66">
        <v>27.1924716922438</v>
      </c>
      <c r="CU66">
        <v>27.4529418375899</v>
      </c>
      <c r="CV66">
        <v>25.2432866298491</v>
      </c>
      <c r="CW66">
        <v>25.3467854247998</v>
      </c>
      <c r="CX66">
        <v>27.6356883507013</v>
      </c>
      <c r="CY66">
        <v>26.7925802959803</v>
      </c>
      <c r="CZ66">
        <v>27.7863354838633</v>
      </c>
      <c r="DA66">
        <v>23.9965715495783</v>
      </c>
      <c r="DB66">
        <v>22.5112746783318</v>
      </c>
      <c r="DC66">
        <v>24.4192104059355</v>
      </c>
      <c r="DD66">
        <v>23.7497776752938</v>
      </c>
      <c r="DE66">
        <v>22.8073738484621</v>
      </c>
      <c r="DF66">
        <v>26.3583923991165</v>
      </c>
      <c r="DG66">
        <v>24.0099543010567</v>
      </c>
      <c r="DH66">
        <v>22.7344356827123</v>
      </c>
      <c r="DI66">
        <v>23.3498574127066</v>
      </c>
      <c r="DJ66">
        <v>23.6047754595342</v>
      </c>
      <c r="DK66">
        <v>23.9110005797694</v>
      </c>
      <c r="DL66">
        <v>24.5650353374317</v>
      </c>
      <c r="DM66">
        <v>23.0674777566352</v>
      </c>
      <c r="DN66">
        <v>30.0217569367783</v>
      </c>
      <c r="DO66">
        <v>26.5031154234827</v>
      </c>
      <c r="DP66">
        <v>24.896616523705</v>
      </c>
      <c r="DQ66">
        <v>25.1858736430638</v>
      </c>
      <c r="DR66">
        <v>24.6671565749951</v>
      </c>
      <c r="DS66">
        <v>24.9864915126522</v>
      </c>
      <c r="DT66">
        <v>28.9285344434425</v>
      </c>
      <c r="DU66">
        <v>25.8160670887657</v>
      </c>
      <c r="DV66">
        <v>23.7868053124641</v>
      </c>
      <c r="DW66">
        <v>30.6384022329505</v>
      </c>
      <c r="DX66">
        <v>38.8688986264534</v>
      </c>
      <c r="DY66">
        <v>26.2854593102058</v>
      </c>
      <c r="DZ66">
        <v>25.7150064993178</v>
      </c>
      <c r="EA66">
        <v>25.0578678630629</v>
      </c>
      <c r="EB66">
        <v>33.2571520339663</v>
      </c>
      <c r="EC66">
        <v>28.0182125019019</v>
      </c>
      <c r="ED66">
        <v>26.4773676196402</v>
      </c>
      <c r="EE66">
        <v>28.7901899757226</v>
      </c>
      <c r="EF66">
        <v>22.8361515819287</v>
      </c>
      <c r="EG66">
        <v>28.4548607821155</v>
      </c>
      <c r="EH66">
        <v>25.5811431748337</v>
      </c>
      <c r="EI66">
        <v>33.2912688373236</v>
      </c>
      <c r="EJ66">
        <v>31.6520253205043</v>
      </c>
      <c r="EK66">
        <v>24.8091224819562</v>
      </c>
      <c r="EL66">
        <v>23.4885987358806</v>
      </c>
      <c r="EM66">
        <v>25.496802675253</v>
      </c>
      <c r="EN66">
        <v>22.565193557622</v>
      </c>
      <c r="EO66">
        <v>25.9768042691379</v>
      </c>
      <c r="EP66">
        <v>26.7288545561067</v>
      </c>
      <c r="EQ66">
        <v>24.9837824484256</v>
      </c>
      <c r="ER66">
        <v>25.4342727414818</v>
      </c>
      <c r="ES66">
        <v>26.1905674243854</v>
      </c>
      <c r="ET66">
        <v>24.8692086414527</v>
      </c>
      <c r="EU66">
        <v>24.0302604032066</v>
      </c>
      <c r="EV66">
        <v>24.9823630380661</v>
      </c>
      <c r="EW66">
        <v>22.8886386025008</v>
      </c>
      <c r="EX66">
        <v>23.2865369814433</v>
      </c>
      <c r="EY66">
        <v>26.0120354073071</v>
      </c>
      <c r="EZ66">
        <v>23.5772692647833</v>
      </c>
      <c r="FA66">
        <v>23.1773779270441</v>
      </c>
      <c r="FB66">
        <v>22.2082434357977</v>
      </c>
      <c r="FC66">
        <v>23.1182176015459</v>
      </c>
      <c r="FD66">
        <v>25.5141026546307</v>
      </c>
      <c r="FE66">
        <v>22.9441121682381</v>
      </c>
      <c r="FF66">
        <v>26.4641964373132</v>
      </c>
      <c r="FG66">
        <v>28.5435396125146</v>
      </c>
      <c r="FH66">
        <v>24.7155517082308</v>
      </c>
      <c r="FI66">
        <v>23.3565115235618</v>
      </c>
      <c r="FJ66">
        <v>24.3039693532422</v>
      </c>
      <c r="FK66">
        <v>25.0642824035095</v>
      </c>
      <c r="FL66">
        <v>23.8038908215692</v>
      </c>
      <c r="FM66">
        <v>24.3549747775342</v>
      </c>
      <c r="FN66">
        <v>23.1310822775961</v>
      </c>
      <c r="FO66">
        <v>23.6801640282871</v>
      </c>
      <c r="FP66">
        <v>26.453960340373</v>
      </c>
      <c r="FQ66">
        <v>23.2555751259303</v>
      </c>
      <c r="FR66">
        <v>24.6151808983475</v>
      </c>
      <c r="FS66">
        <v>24.7195592426629</v>
      </c>
      <c r="FT66">
        <v>27.5732589487266</v>
      </c>
      <c r="FU66">
        <v>23.1000651857616</v>
      </c>
      <c r="FV66">
        <v>23.0956128687885</v>
      </c>
      <c r="FW66">
        <v>23.0709496859322</v>
      </c>
      <c r="FX66">
        <v>23.9367429489559</v>
      </c>
      <c r="FY66">
        <v>23.049015492567</v>
      </c>
      <c r="FZ66">
        <v>22.9263809570041</v>
      </c>
      <c r="GA66">
        <v>31.1930037165561</v>
      </c>
      <c r="GB66">
        <v>25.9675075496783</v>
      </c>
      <c r="GC66">
        <v>27.6581954357826</v>
      </c>
      <c r="GD66">
        <v>25.497805937137</v>
      </c>
      <c r="GE66">
        <v>26.7395575260096</v>
      </c>
      <c r="GF66">
        <v>23.5454314052946</v>
      </c>
      <c r="GG66">
        <v>24.5521831106691</v>
      </c>
      <c r="GH66">
        <v>23.6067839080823</v>
      </c>
      <c r="GI66">
        <v>23.9443921533888</v>
      </c>
      <c r="GJ66">
        <v>23.8533576389056</v>
      </c>
      <c r="GK66">
        <v>23.0610254900925</v>
      </c>
      <c r="GL66">
        <v>23.0064963332002</v>
      </c>
      <c r="GM66">
        <v>22.6868875500112</v>
      </c>
      <c r="GN66">
        <v>25.7382745545219</v>
      </c>
      <c r="GO66">
        <v>23.6523815442989</v>
      </c>
      <c r="GP66">
        <v>22.7080431311755</v>
      </c>
      <c r="GQ66">
        <v>24.3097191007965</v>
      </c>
      <c r="GR66">
        <v>24.37420908058</v>
      </c>
      <c r="GS66">
        <v>27.7612220215349</v>
      </c>
      <c r="GT66">
        <v>29.3734310673465</v>
      </c>
      <c r="GU66">
        <v>25.1745763592882</v>
      </c>
      <c r="GV66">
        <v>27.1963892327417</v>
      </c>
      <c r="GW66">
        <v>23.1677916551237</v>
      </c>
      <c r="GX66">
        <v>25.1592267421248</v>
      </c>
      <c r="GY66">
        <v>22.3952150104513</v>
      </c>
      <c r="GZ66">
        <v>26.1068414590528</v>
      </c>
      <c r="HA66">
        <v>24.7987838939469</v>
      </c>
      <c r="HB66">
        <v>25.3488134876366</v>
      </c>
      <c r="HC66">
        <v>24.2564283363775</v>
      </c>
      <c r="HD66">
        <v>25.4655062490111</v>
      </c>
      <c r="HE66">
        <v>24.8660092425261</v>
      </c>
      <c r="HF66">
        <v>25.1990087318797</v>
      </c>
      <c r="HG66">
        <v>23.031910983365</v>
      </c>
      <c r="HH66">
        <v>22.2290365964836</v>
      </c>
      <c r="HI66">
        <v>23.4046344917699</v>
      </c>
      <c r="HJ66">
        <v>23.7817390493577</v>
      </c>
      <c r="HK66">
        <v>23.2637985080308</v>
      </c>
      <c r="HL66">
        <v>22.9758354548962</v>
      </c>
      <c r="HM66">
        <v>24.6705760105698</v>
      </c>
      <c r="HN66">
        <v>23.2107743592329</v>
      </c>
      <c r="HO66">
        <v>23.2217012857351</v>
      </c>
      <c r="HP66">
        <v>27.8478062056835</v>
      </c>
      <c r="HQ66">
        <v>25.0715879599564</v>
      </c>
      <c r="HR66">
        <v>24.8718618653407</v>
      </c>
      <c r="HS66">
        <v>24.2978406132327</v>
      </c>
      <c r="HT66">
        <v>24.4126248520754</v>
      </c>
      <c r="HU66">
        <v>24.8129241822512</v>
      </c>
      <c r="HV66">
        <v>23.288281608051</v>
      </c>
      <c r="HW66">
        <v>23.7689285576373</v>
      </c>
      <c r="HX66">
        <v>26.8704182700353</v>
      </c>
      <c r="HY66">
        <v>30.79734630668</v>
      </c>
      <c r="HZ66">
        <v>25.2204603900271</v>
      </c>
      <c r="IA66">
        <v>23.4307810862363</v>
      </c>
      <c r="IB66">
        <v>25.6363211176903</v>
      </c>
      <c r="IC66">
        <v>25.5228213202051</v>
      </c>
      <c r="ID66">
        <v>26.2769062134309</v>
      </c>
      <c r="IE66">
        <v>24.5563598016892</v>
      </c>
      <c r="IF66">
        <v>23.3484399589145</v>
      </c>
      <c r="IG66">
        <v>24.2995781448311</v>
      </c>
      <c r="IH66">
        <v>23.0501053406278</v>
      </c>
      <c r="II66">
        <v>23.914340021146</v>
      </c>
      <c r="IJ66">
        <v>23.9407802429641</v>
      </c>
      <c r="IK66">
        <v>22.6311720396371</v>
      </c>
      <c r="IL66">
        <v>23.1593994169509</v>
      </c>
      <c r="IM66">
        <v>22.6147601735386</v>
      </c>
      <c r="IN66">
        <v>24.358039553986</v>
      </c>
      <c r="IO66">
        <v>23.2029026907978</v>
      </c>
      <c r="IP66">
        <v>23.0140590812593</v>
      </c>
      <c r="IQ66">
        <v>23.8797186634448</v>
      </c>
      <c r="IR66">
        <v>24.4348893513414</v>
      </c>
      <c r="IS66">
        <v>26.2730259301031</v>
      </c>
      <c r="IT66">
        <v>24.5207538255675</v>
      </c>
      <c r="IU66">
        <v>31.8735457984756</v>
      </c>
      <c r="IV66">
        <v>27.139185602321</v>
      </c>
      <c r="IW66">
        <v>31.1779368525715</v>
      </c>
      <c r="IX66">
        <v>23.590053544383</v>
      </c>
      <c r="IY66">
        <v>24.2389325870296</v>
      </c>
      <c r="IZ66">
        <v>23.5294798362266</v>
      </c>
      <c r="JA66">
        <v>32.936757265023</v>
      </c>
      <c r="JB66">
        <v>23.7452518125388</v>
      </c>
      <c r="JC66">
        <v>29.8312490043345</v>
      </c>
      <c r="JD66">
        <v>28.2292945611728</v>
      </c>
      <c r="JE66">
        <v>32.1797186525133</v>
      </c>
      <c r="JF66">
        <v>23.9530726757028</v>
      </c>
      <c r="JG66">
        <v>27.1202918603495</v>
      </c>
      <c r="JH66">
        <v>29.49799471886</v>
      </c>
      <c r="JI66">
        <v>25.1316278159278</v>
      </c>
      <c r="JJ66">
        <v>27.1956329036042</v>
      </c>
      <c r="JK66">
        <v>29.4198576473478</v>
      </c>
      <c r="JL66">
        <v>23.8122790866532</v>
      </c>
      <c r="JM66">
        <v>23.4747805953377</v>
      </c>
      <c r="JN66">
        <v>22.7110559942046</v>
      </c>
      <c r="JO66">
        <v>24.4683287220025</v>
      </c>
      <c r="JP66">
        <v>35.5418803226968</v>
      </c>
      <c r="JQ66">
        <v>24.7262940069499</v>
      </c>
      <c r="JR66">
        <v>23.4886830730315</v>
      </c>
      <c r="JS66">
        <v>26.4100125073476</v>
      </c>
      <c r="JT66">
        <v>24.6309576055675</v>
      </c>
      <c r="JU66">
        <v>22.905642900789</v>
      </c>
      <c r="JV66">
        <v>25.1371700287992</v>
      </c>
      <c r="JW66">
        <v>31.6949587757878</v>
      </c>
      <c r="JX66">
        <v>27.3773915894226</v>
      </c>
      <c r="JY66">
        <v>30.173271126769</v>
      </c>
      <c r="JZ66">
        <v>26.4123501637324</v>
      </c>
      <c r="KA66">
        <v>22.9877937298159</v>
      </c>
      <c r="KB66">
        <v>23.6117951785275</v>
      </c>
      <c r="KC66">
        <v>23.5910593694702</v>
      </c>
      <c r="KD66">
        <v>25.8805170361746</v>
      </c>
      <c r="KE66">
        <v>24.5313474000967</v>
      </c>
      <c r="KF66">
        <v>23.5951507923</v>
      </c>
      <c r="KG66">
        <v>23.9420694219502</v>
      </c>
      <c r="KH66">
        <v>26.8620591229693</v>
      </c>
      <c r="KI66">
        <v>25.0290068413709</v>
      </c>
      <c r="KJ66">
        <v>22.9812634610149</v>
      </c>
      <c r="KK66">
        <v>22.7658369277854</v>
      </c>
      <c r="KL66">
        <v>23.5981524730772</v>
      </c>
      <c r="KM66">
        <v>24.3796684019598</v>
      </c>
      <c r="KN66">
        <v>28.4664267608857</v>
      </c>
      <c r="KO66">
        <v>26.1311628625118</v>
      </c>
      <c r="KP66">
        <v>33.6524974580453</v>
      </c>
      <c r="KQ66">
        <v>26.7896660463263</v>
      </c>
      <c r="KR66">
        <v>26.7660534313106</v>
      </c>
      <c r="KS66">
        <v>30.4675967691983</v>
      </c>
      <c r="KT66">
        <v>23.583984676129</v>
      </c>
      <c r="KU66">
        <v>23.378343101635</v>
      </c>
      <c r="KV66">
        <v>23.2287247104597</v>
      </c>
      <c r="KW66">
        <v>25.9507954966094</v>
      </c>
      <c r="KX66">
        <v>23.052076957843</v>
      </c>
      <c r="KY66">
        <v>24.7249951919421</v>
      </c>
      <c r="KZ66">
        <v>24.6731761210295</v>
      </c>
      <c r="LA66">
        <v>24.5671146032731</v>
      </c>
      <c r="LB66">
        <v>30.1542231281241</v>
      </c>
      <c r="LC66">
        <v>24.2779570687848</v>
      </c>
      <c r="LD66">
        <v>25.4006209862202</v>
      </c>
      <c r="LE66">
        <v>29.1287025125206</v>
      </c>
      <c r="LF66">
        <v>23.6225624875218</v>
      </c>
      <c r="LG66">
        <v>26.1769920033218</v>
      </c>
      <c r="LH66">
        <v>23.7235182405242</v>
      </c>
      <c r="LI66">
        <v>23.1232267636646</v>
      </c>
      <c r="LJ66">
        <v>26.8691641779513</v>
      </c>
      <c r="LK66">
        <v>23.3668750033234</v>
      </c>
      <c r="LL66">
        <v>25.1054292154107</v>
      </c>
      <c r="LM66">
        <v>22.5180728229144</v>
      </c>
      <c r="LN66">
        <v>22.5577086506859</v>
      </c>
      <c r="LO66">
        <v>23.0838558244338</v>
      </c>
      <c r="LP66">
        <v>24.6424861034219</v>
      </c>
      <c r="LQ66">
        <v>22.7461706561494</v>
      </c>
      <c r="LR66">
        <v>25.2434424764595</v>
      </c>
      <c r="LS66">
        <v>26.7048119693243</v>
      </c>
      <c r="LT66">
        <v>24.0883447889405</v>
      </c>
      <c r="LU66">
        <v>23.1743894695856</v>
      </c>
      <c r="LV66">
        <v>23.180050239467</v>
      </c>
      <c r="LW66">
        <v>23.9841561342879</v>
      </c>
      <c r="LX66">
        <v>38.5561063641009</v>
      </c>
      <c r="LY66">
        <v>25.8857246095082</v>
      </c>
      <c r="LZ66">
        <v>28.3453638316785</v>
      </c>
      <c r="MA66">
        <v>29.38252300332</v>
      </c>
      <c r="MB66">
        <v>27.0449594462127</v>
      </c>
      <c r="MC66">
        <v>25.588499910887</v>
      </c>
      <c r="MD66">
        <v>24.8703839906723</v>
      </c>
      <c r="ME66">
        <v>31.7749058288566</v>
      </c>
      <c r="MF66">
        <v>25.8732595058179</v>
      </c>
      <c r="MG66">
        <v>23.50329013188</v>
      </c>
      <c r="MH66">
        <v>25.2195361549172</v>
      </c>
      <c r="MI66">
        <v>25.518615545811</v>
      </c>
      <c r="MJ66">
        <v>22.9223180285333</v>
      </c>
      <c r="MK66">
        <v>23.2471951684044</v>
      </c>
      <c r="ML66">
        <v>23.4565477334312</v>
      </c>
      <c r="MM66">
        <v>23.0563893230383</v>
      </c>
      <c r="MN66">
        <v>26.4413850397457</v>
      </c>
      <c r="MO66">
        <v>23.5197797427615</v>
      </c>
      <c r="MP66">
        <v>23.4190293567125</v>
      </c>
      <c r="MQ66">
        <v>25.1728659523989</v>
      </c>
      <c r="MR66">
        <v>22.7601689674183</v>
      </c>
      <c r="MS66">
        <v>25.0422290465293</v>
      </c>
      <c r="MT66">
        <v>23.980365246913</v>
      </c>
      <c r="MU66">
        <v>24.7016017467799</v>
      </c>
      <c r="MV66">
        <v>24.6380314496764</v>
      </c>
      <c r="MW66">
        <v>26.7878256116039</v>
      </c>
      <c r="MX66">
        <v>24.7316389656563</v>
      </c>
      <c r="MY66">
        <v>24.7655571865843</v>
      </c>
      <c r="MZ66">
        <v>24.9483296320936</v>
      </c>
      <c r="NA66">
        <v>26.4813990522355</v>
      </c>
      <c r="NB66">
        <v>26.1423527995156</v>
      </c>
      <c r="NC66">
        <v>23.5581534874653</v>
      </c>
      <c r="ND66">
        <v>25.0971961086815</v>
      </c>
      <c r="NE66">
        <v>24.6835948415046</v>
      </c>
      <c r="NF66">
        <v>22.9200206954051</v>
      </c>
      <c r="NG66">
        <v>22.6254381640433</v>
      </c>
      <c r="NH66">
        <v>27.0097360249677</v>
      </c>
      <c r="NI66">
        <v>22.7673250927618</v>
      </c>
      <c r="NJ66">
        <v>23.5955318464222</v>
      </c>
      <c r="NK66">
        <v>32.7562216362815</v>
      </c>
      <c r="NL66">
        <v>32.9725227746326</v>
      </c>
      <c r="NM66">
        <v>30.3471035189559</v>
      </c>
      <c r="NN66">
        <v>25.7242708945844</v>
      </c>
      <c r="NO66">
        <v>27.7139713227499</v>
      </c>
      <c r="NP66">
        <v>25.7430407899134</v>
      </c>
      <c r="NQ66">
        <v>26.0318204745862</v>
      </c>
      <c r="NR66">
        <v>26.5896377711007</v>
      </c>
      <c r="NS66">
        <v>24.0981030686927</v>
      </c>
      <c r="NT66">
        <v>22.4707242699489</v>
      </c>
      <c r="NU66">
        <v>25.6355683574368</v>
      </c>
      <c r="NV66">
        <v>22.3048302389643</v>
      </c>
      <c r="NW66">
        <v>24.187239939427</v>
      </c>
      <c r="NX66">
        <v>22.7070262057612</v>
      </c>
      <c r="NY66">
        <v>29.5816977813471</v>
      </c>
      <c r="NZ66">
        <v>24.5750789546277</v>
      </c>
      <c r="OA66">
        <v>23.9293272415796</v>
      </c>
      <c r="OB66">
        <v>31.274827090002</v>
      </c>
      <c r="OC66">
        <v>24.1658913150319</v>
      </c>
      <c r="OD66">
        <v>25.9141319048662</v>
      </c>
      <c r="OE66">
        <v>25.0027995297865</v>
      </c>
      <c r="OF66">
        <v>27.2710993759786</v>
      </c>
      <c r="OG66">
        <v>23.6795694879377</v>
      </c>
      <c r="OH66">
        <v>23.1432338980565</v>
      </c>
      <c r="OI66">
        <v>23.9740868421791</v>
      </c>
      <c r="OJ66">
        <v>23.7577393513603</v>
      </c>
      <c r="OK66">
        <v>30.2485562777923</v>
      </c>
      <c r="OL66">
        <v>28.1204113719896</v>
      </c>
    </row>
    <row r="67" hidden="1" spans="1:402">
      <c r="A67" s="16" t="s">
        <v>66</v>
      </c>
      <c r="B67">
        <v>13.9753127527042</v>
      </c>
      <c r="C67">
        <v>12.5149131885865</v>
      </c>
      <c r="D67">
        <v>24.8339818856699</v>
      </c>
      <c r="E67">
        <v>14.026777056434</v>
      </c>
      <c r="F67">
        <v>15.0608194653542</v>
      </c>
      <c r="G67">
        <v>12.1937304568153</v>
      </c>
      <c r="H67">
        <v>10.7379374706735</v>
      </c>
      <c r="I67">
        <v>22.6701163824778</v>
      </c>
      <c r="J67">
        <v>10.3820520356892</v>
      </c>
      <c r="K67">
        <v>12.5329644012561</v>
      </c>
      <c r="L67">
        <v>14.0871959578373</v>
      </c>
      <c r="M67">
        <v>13.0674242511046</v>
      </c>
      <c r="N67">
        <v>10.4775914999333</v>
      </c>
      <c r="O67">
        <v>27.3761875983294</v>
      </c>
      <c r="P67">
        <v>38.2421700333632</v>
      </c>
      <c r="Q67">
        <v>25.0418913147775</v>
      </c>
      <c r="R67">
        <v>11.5282776265381</v>
      </c>
      <c r="S67">
        <v>11.6453547786642</v>
      </c>
      <c r="T67">
        <v>12.9103594924799</v>
      </c>
      <c r="U67">
        <v>11.3018571465415</v>
      </c>
      <c r="V67">
        <v>13.6701962433009</v>
      </c>
      <c r="W67">
        <v>27.8262462150849</v>
      </c>
      <c r="X67">
        <v>18.5892508401838</v>
      </c>
      <c r="Y67">
        <v>19.3860358770412</v>
      </c>
      <c r="Z67">
        <v>15.1586263108948</v>
      </c>
      <c r="AA67">
        <v>13.4415522256444</v>
      </c>
      <c r="AB67">
        <v>14.8331407274867</v>
      </c>
      <c r="AC67">
        <v>11.6654517325479</v>
      </c>
      <c r="AD67">
        <v>11.1477780552455</v>
      </c>
      <c r="AE67">
        <v>16.5625595034357</v>
      </c>
      <c r="AF67">
        <v>18.9823055662075</v>
      </c>
      <c r="AG67">
        <v>21.4125704818508</v>
      </c>
      <c r="AH67">
        <v>22.8123635206416</v>
      </c>
      <c r="AI67">
        <v>18.0873671222121</v>
      </c>
      <c r="AJ67">
        <v>19.480532564698</v>
      </c>
      <c r="AK67">
        <v>10.7199489329598</v>
      </c>
      <c r="AL67">
        <v>12.6731973793973</v>
      </c>
      <c r="AM67">
        <v>12.6249760704533</v>
      </c>
      <c r="AN67">
        <v>14.4502532160209</v>
      </c>
      <c r="AO67">
        <v>23.2462625225512</v>
      </c>
      <c r="AP67">
        <v>19.8135016072494</v>
      </c>
      <c r="AQ67">
        <v>22.5388074553678</v>
      </c>
      <c r="AR67">
        <v>24.3210193784933</v>
      </c>
      <c r="AS67">
        <v>14.2683905097386</v>
      </c>
      <c r="AT67">
        <v>19.0671395567931</v>
      </c>
      <c r="AU67">
        <v>21.8202034508335</v>
      </c>
      <c r="AV67">
        <v>8.3812573834488</v>
      </c>
      <c r="AW67">
        <v>14.9202737385365</v>
      </c>
      <c r="AX67">
        <v>13.5360521579895</v>
      </c>
      <c r="AY67">
        <v>13.6698054613559</v>
      </c>
      <c r="AZ67">
        <v>16.2462661783451</v>
      </c>
      <c r="BA67">
        <v>11.9908872747636</v>
      </c>
      <c r="BB67">
        <v>17.4215490956357</v>
      </c>
      <c r="BC67">
        <v>20.2271224664449</v>
      </c>
      <c r="BD67">
        <v>20.3119940174446</v>
      </c>
      <c r="BE67">
        <v>17.5287340495573</v>
      </c>
      <c r="BF67">
        <v>27.5786541202925</v>
      </c>
      <c r="BG67">
        <v>24.0246563893816</v>
      </c>
      <c r="BH67">
        <v>20.7001557189917</v>
      </c>
      <c r="BI67">
        <v>12.7107150441008</v>
      </c>
      <c r="BJ67">
        <v>12.9882967582397</v>
      </c>
      <c r="BK67">
        <v>19.0447241878632</v>
      </c>
      <c r="BL67">
        <v>14.5779660013101</v>
      </c>
      <c r="BM67">
        <v>11.7396654072242</v>
      </c>
      <c r="BN67">
        <v>24.0903330970501</v>
      </c>
      <c r="BO67">
        <v>0</v>
      </c>
      <c r="BP67">
        <v>13.9529107626752</v>
      </c>
      <c r="BQ67">
        <v>11.9466483423451</v>
      </c>
      <c r="BR67">
        <v>12.7539886635006</v>
      </c>
      <c r="BS67">
        <v>14.0917552267756</v>
      </c>
      <c r="BT67">
        <v>12.700625124235</v>
      </c>
      <c r="BU67">
        <v>13.0609452883895</v>
      </c>
      <c r="BV67">
        <v>13.5548573256938</v>
      </c>
      <c r="BW67">
        <v>18.7310270184128</v>
      </c>
      <c r="BX67">
        <v>15.9518219225306</v>
      </c>
      <c r="BY67">
        <v>17.1282717834418</v>
      </c>
      <c r="BZ67">
        <v>14.4533321859888</v>
      </c>
      <c r="CA67">
        <v>16.9367989143717</v>
      </c>
      <c r="CB67">
        <v>13.8443565990647</v>
      </c>
      <c r="CC67">
        <v>10.5350454248001</v>
      </c>
      <c r="CD67">
        <v>11.0430536583654</v>
      </c>
      <c r="CE67">
        <v>11.960197497432</v>
      </c>
      <c r="CF67">
        <v>11.0084286239189</v>
      </c>
      <c r="CG67">
        <v>25.9511647032766</v>
      </c>
      <c r="CH67">
        <v>14.7198583491551</v>
      </c>
      <c r="CI67">
        <v>20.9676311783201</v>
      </c>
      <c r="CJ67">
        <v>17.5378600182503</v>
      </c>
      <c r="CK67">
        <v>13.390108927387</v>
      </c>
      <c r="CL67">
        <v>13.4927823258227</v>
      </c>
      <c r="CM67">
        <v>24.3464426841244</v>
      </c>
      <c r="CN67">
        <v>18.7171917145214</v>
      </c>
      <c r="CO67">
        <v>24.8806119100202</v>
      </c>
      <c r="CP67">
        <v>18.1111048438888</v>
      </c>
      <c r="CQ67">
        <v>11.9955079717929</v>
      </c>
      <c r="CR67">
        <v>11.9397946344878</v>
      </c>
      <c r="CS67">
        <v>10.6058860967446</v>
      </c>
      <c r="CT67">
        <v>18.4205527299291</v>
      </c>
      <c r="CU67">
        <v>18.7303165218589</v>
      </c>
      <c r="CV67">
        <v>14.8938508379346</v>
      </c>
      <c r="CW67">
        <v>15.531414590358</v>
      </c>
      <c r="CX67">
        <v>20.0919855378892</v>
      </c>
      <c r="CY67">
        <v>19.2231065595473</v>
      </c>
      <c r="CZ67">
        <v>20.4516102746408</v>
      </c>
      <c r="DA67">
        <v>14.086024605335</v>
      </c>
      <c r="DB67">
        <v>10.0299710928332</v>
      </c>
      <c r="DC67">
        <v>14.2906676231026</v>
      </c>
      <c r="DD67">
        <v>12.8632214845176</v>
      </c>
      <c r="DE67">
        <v>11.1780184234074</v>
      </c>
      <c r="DF67">
        <v>17.3762855508891</v>
      </c>
      <c r="DG67">
        <v>12.973309918669</v>
      </c>
      <c r="DH67">
        <v>10.5967628206682</v>
      </c>
      <c r="DI67">
        <v>11.6807607158443</v>
      </c>
      <c r="DJ67">
        <v>12.1947538598396</v>
      </c>
      <c r="DK67">
        <v>13.2255949787518</v>
      </c>
      <c r="DL67">
        <v>14.1913985193179</v>
      </c>
      <c r="DM67">
        <v>11.5271613531851</v>
      </c>
      <c r="DN67">
        <v>22.3590928176268</v>
      </c>
      <c r="DO67">
        <v>17.3892102717328</v>
      </c>
      <c r="DP67">
        <v>14.7799955587499</v>
      </c>
      <c r="DQ67">
        <v>15.1413905970036</v>
      </c>
      <c r="DR67">
        <v>14.144275707326</v>
      </c>
      <c r="DS67">
        <v>14.8332800034046</v>
      </c>
      <c r="DT67">
        <v>20.7479690413242</v>
      </c>
      <c r="DU67">
        <v>10.9500391619083</v>
      </c>
      <c r="DV67">
        <v>12.1082548763485</v>
      </c>
      <c r="DW67">
        <v>23.4031843361991</v>
      </c>
      <c r="DX67">
        <v>33.47420293231</v>
      </c>
      <c r="DY67">
        <v>16.8468937228727</v>
      </c>
      <c r="DZ67">
        <v>16.7060535713041</v>
      </c>
      <c r="EA67">
        <v>16.3994888546935</v>
      </c>
      <c r="EB67">
        <v>26.5444103541424</v>
      </c>
      <c r="EC67">
        <v>19.3626481935619</v>
      </c>
      <c r="ED67">
        <v>17.3060003670503</v>
      </c>
      <c r="EE67">
        <v>20.6792686720526</v>
      </c>
      <c r="EF67">
        <v>10.9022039458416</v>
      </c>
      <c r="EG67">
        <v>20.36653336091</v>
      </c>
      <c r="EH67">
        <v>11.1589292046947</v>
      </c>
      <c r="EI67">
        <v>26.5410394188508</v>
      </c>
      <c r="EJ67">
        <v>24.4595823149914</v>
      </c>
      <c r="EK67">
        <v>14.5272877013156</v>
      </c>
      <c r="EL67">
        <v>11.5270498238836</v>
      </c>
      <c r="EM67">
        <v>15.7574317825617</v>
      </c>
      <c r="EN67">
        <v>10.2535132804317</v>
      </c>
      <c r="EO67">
        <v>16.4852122953433</v>
      </c>
      <c r="EP67">
        <v>17.7183182993242</v>
      </c>
      <c r="EQ67">
        <v>15.0067131974742</v>
      </c>
      <c r="ER67">
        <v>15.9148369206529</v>
      </c>
      <c r="ES67">
        <v>16.9515463082049</v>
      </c>
      <c r="ET67">
        <v>14.9794344666294</v>
      </c>
      <c r="EU67">
        <v>12.9453541137334</v>
      </c>
      <c r="EV67">
        <v>15.415869180827</v>
      </c>
      <c r="EW67">
        <v>10.9719531363552</v>
      </c>
      <c r="EX67">
        <v>11.7494373115351</v>
      </c>
      <c r="EY67">
        <v>16.8574085086552</v>
      </c>
      <c r="EZ67">
        <v>12.8723345591634</v>
      </c>
      <c r="FA67">
        <v>12.0372603439576</v>
      </c>
      <c r="FB67">
        <v>11.4330882164761</v>
      </c>
      <c r="FC67">
        <v>11.5663773411824</v>
      </c>
      <c r="FD67">
        <v>15.8942440525482</v>
      </c>
      <c r="FE67">
        <v>8.75521649433584</v>
      </c>
      <c r="FF67">
        <v>17.3361531694687</v>
      </c>
      <c r="FG67">
        <v>19.6384115005165</v>
      </c>
      <c r="FH67">
        <v>11.2574220644306</v>
      </c>
      <c r="FI67">
        <v>12.1692642662195</v>
      </c>
      <c r="FJ67">
        <v>11.2347475929164</v>
      </c>
      <c r="FK67">
        <v>14.9980325388643</v>
      </c>
      <c r="FL67">
        <v>11.0423496104793</v>
      </c>
      <c r="FM67">
        <v>10.944063336071</v>
      </c>
      <c r="FN67">
        <v>11.3800948829357</v>
      </c>
      <c r="FO67">
        <v>12.5083891763947</v>
      </c>
      <c r="FP67">
        <v>17.2498126195729</v>
      </c>
      <c r="FQ67">
        <v>10.2530888285835</v>
      </c>
      <c r="FR67">
        <v>14.2716712743542</v>
      </c>
      <c r="FS67">
        <v>14.019387885078</v>
      </c>
      <c r="FT67">
        <v>18.9214278779345</v>
      </c>
      <c r="FU67">
        <v>10.8995885689966</v>
      </c>
      <c r="FV67">
        <v>11.3363323066412</v>
      </c>
      <c r="FW67">
        <v>11.4979282541218</v>
      </c>
      <c r="FX67">
        <v>13.0498371020399</v>
      </c>
      <c r="FY67">
        <v>11.2845462533338</v>
      </c>
      <c r="FZ67">
        <v>11.1201184873178</v>
      </c>
      <c r="GA67">
        <v>23.8584988473211</v>
      </c>
      <c r="GB67">
        <v>16.5186075301123</v>
      </c>
      <c r="GC67">
        <v>19.0419887919652</v>
      </c>
      <c r="GD67">
        <v>15.7107697454768</v>
      </c>
      <c r="GE67">
        <v>17.8037062925581</v>
      </c>
      <c r="GF67">
        <v>12.7073983622437</v>
      </c>
      <c r="GG67">
        <v>14.4879373471569</v>
      </c>
      <c r="GH67">
        <v>12.8207207113412</v>
      </c>
      <c r="GI67">
        <v>13.4322205413173</v>
      </c>
      <c r="GJ67">
        <v>14.2499525560105</v>
      </c>
      <c r="GK67">
        <v>11.4469953537329</v>
      </c>
      <c r="GL67">
        <v>11.6306843734512</v>
      </c>
      <c r="GM67">
        <v>10.5778769219423</v>
      </c>
      <c r="GN67">
        <v>16.1345979217104</v>
      </c>
      <c r="GO67">
        <v>12.5717978403784</v>
      </c>
      <c r="GP67">
        <v>10.6787897677414</v>
      </c>
      <c r="GQ67">
        <v>13.8834668456957</v>
      </c>
      <c r="GR67">
        <v>14.1842413043191</v>
      </c>
      <c r="GS67">
        <v>19.5510175292841</v>
      </c>
      <c r="GT67">
        <v>21.7806582378586</v>
      </c>
      <c r="GU67">
        <v>18.0883633730949</v>
      </c>
      <c r="GV67">
        <v>18.9955054812457</v>
      </c>
      <c r="GW67">
        <v>11.3620638075816</v>
      </c>
      <c r="GX67">
        <v>15.9570638567088</v>
      </c>
      <c r="GY67">
        <v>10.9393749140157</v>
      </c>
      <c r="GZ67">
        <v>16.8062065131944</v>
      </c>
      <c r="HA67">
        <v>14.6074432514037</v>
      </c>
      <c r="HB67">
        <v>15.5378812248077</v>
      </c>
      <c r="HC67">
        <v>13.9808779664633</v>
      </c>
      <c r="HD67">
        <v>15.9721243345646</v>
      </c>
      <c r="HE67">
        <v>15.0136287660484</v>
      </c>
      <c r="HF67">
        <v>15.5589419352561</v>
      </c>
      <c r="HG67">
        <v>10.7383797071638</v>
      </c>
      <c r="HH67">
        <v>11.4517046858307</v>
      </c>
      <c r="HI67">
        <v>12.1660518624334</v>
      </c>
      <c r="HJ67">
        <v>12.5904474473167</v>
      </c>
      <c r="HK67">
        <v>11.7313588793563</v>
      </c>
      <c r="HL67">
        <v>10.5854657330163</v>
      </c>
      <c r="HM67">
        <v>14.3821775268768</v>
      </c>
      <c r="HN67">
        <v>11.8316966168715</v>
      </c>
      <c r="HO67">
        <v>11.6387447950773</v>
      </c>
      <c r="HP67">
        <v>19.4992695855476</v>
      </c>
      <c r="HQ67">
        <v>15.3099857659888</v>
      </c>
      <c r="HR67">
        <v>14.9601003467256</v>
      </c>
      <c r="HS67">
        <v>13.9076707802503</v>
      </c>
      <c r="HT67">
        <v>14.0183601713683</v>
      </c>
      <c r="HU67">
        <v>14.0588809531042</v>
      </c>
      <c r="HV67">
        <v>11.1666545662797</v>
      </c>
      <c r="HW67">
        <v>12.6114403937069</v>
      </c>
      <c r="HX67">
        <v>18.1408855287822</v>
      </c>
      <c r="HY67">
        <v>23.3257667344109</v>
      </c>
      <c r="HZ67">
        <v>15.2222182708043</v>
      </c>
      <c r="IA67">
        <v>12.1303704580668</v>
      </c>
      <c r="IB67">
        <v>15.8901754290497</v>
      </c>
      <c r="IC67">
        <v>15.9894254496127</v>
      </c>
      <c r="ID67">
        <v>17.9224083507583</v>
      </c>
      <c r="IE67">
        <v>14.0972561842931</v>
      </c>
      <c r="IF67">
        <v>11.989984389264</v>
      </c>
      <c r="IG67">
        <v>13.8859806858483</v>
      </c>
      <c r="IH67">
        <v>11.2080288897183</v>
      </c>
      <c r="II67">
        <v>12.8095939054664</v>
      </c>
      <c r="IJ67">
        <v>12.9054377629252</v>
      </c>
      <c r="IK67">
        <v>10.3802182108205</v>
      </c>
      <c r="IL67">
        <v>11.5973636547779</v>
      </c>
      <c r="IM67">
        <v>10.7068783549373</v>
      </c>
      <c r="IN67">
        <v>13.7806447375489</v>
      </c>
      <c r="IO67">
        <v>11.6942730143828</v>
      </c>
      <c r="IP67">
        <v>12.1455726032438</v>
      </c>
      <c r="IQ67">
        <v>13.1275069926142</v>
      </c>
      <c r="IR67">
        <v>12.8841301902924</v>
      </c>
      <c r="IS67">
        <v>17.1776785098364</v>
      </c>
      <c r="IT67">
        <v>13.8399395306215</v>
      </c>
      <c r="IU67">
        <v>25.1493626825215</v>
      </c>
      <c r="IV67">
        <v>18.486567305727</v>
      </c>
      <c r="IW67">
        <v>24.9412175814609</v>
      </c>
      <c r="IX67">
        <v>12.844634424282</v>
      </c>
      <c r="IY67">
        <v>13.4164161323177</v>
      </c>
      <c r="IZ67">
        <v>12.3609830820447</v>
      </c>
      <c r="JA67">
        <v>26.0904432475112</v>
      </c>
      <c r="JB67">
        <v>12.5360612010001</v>
      </c>
      <c r="JC67">
        <v>22.2720964115196</v>
      </c>
      <c r="JD67">
        <v>19.9264560086596</v>
      </c>
      <c r="JE67">
        <v>25.1562556787835</v>
      </c>
      <c r="JF67">
        <v>13.0474317520339</v>
      </c>
      <c r="JG67">
        <v>21.2166338334503</v>
      </c>
      <c r="JH67">
        <v>23.1526719535606</v>
      </c>
      <c r="JI67">
        <v>15.0591278458099</v>
      </c>
      <c r="JJ67">
        <v>17.3176649788802</v>
      </c>
      <c r="JK67">
        <v>21.3788358241803</v>
      </c>
      <c r="JL67">
        <v>12.6375034920106</v>
      </c>
      <c r="JM67">
        <v>12.6691397867314</v>
      </c>
      <c r="JN67">
        <v>11.134801486265</v>
      </c>
      <c r="JO67">
        <v>14.3882417056279</v>
      </c>
      <c r="JP67">
        <v>29.542456157272</v>
      </c>
      <c r="JQ67">
        <v>14.4096654061477</v>
      </c>
      <c r="JR67">
        <v>13.345408519225</v>
      </c>
      <c r="JS67">
        <v>17.1575961779966</v>
      </c>
      <c r="JT67">
        <v>14.3742028402754</v>
      </c>
      <c r="JU67">
        <v>12.2585032351459</v>
      </c>
      <c r="JV67">
        <v>15.186383282253</v>
      </c>
      <c r="JW67">
        <v>24.4456986999201</v>
      </c>
      <c r="JX67">
        <v>18.494898315482</v>
      </c>
      <c r="JY67">
        <v>22.4443830638729</v>
      </c>
      <c r="JZ67">
        <v>17.0180117585342</v>
      </c>
      <c r="KA67">
        <v>11.2777471466288</v>
      </c>
      <c r="KB67">
        <v>12.5240724483851</v>
      </c>
      <c r="KC67">
        <v>12.4305688852801</v>
      </c>
      <c r="KD67">
        <v>16.3504645024876</v>
      </c>
      <c r="KE67">
        <v>14.0318246014508</v>
      </c>
      <c r="KF67">
        <v>11.3240099066997</v>
      </c>
      <c r="KG67">
        <v>12.9324925575951</v>
      </c>
      <c r="KH67">
        <v>19.0828928423202</v>
      </c>
      <c r="KI67">
        <v>16.3365140208453</v>
      </c>
      <c r="KJ67">
        <v>11.5986971676056</v>
      </c>
      <c r="KK67">
        <v>11.9469714324983</v>
      </c>
      <c r="KL67">
        <v>12.0806955274084</v>
      </c>
      <c r="KM67">
        <v>14.1936205551944</v>
      </c>
      <c r="KN67">
        <v>20.4310568891624</v>
      </c>
      <c r="KO67">
        <v>17.027281216402</v>
      </c>
      <c r="KP67">
        <v>27.1952425662847</v>
      </c>
      <c r="KQ67">
        <v>18.0215659682783</v>
      </c>
      <c r="KR67">
        <v>17.9864462683182</v>
      </c>
      <c r="KS67">
        <v>23.1379576878726</v>
      </c>
      <c r="KT67">
        <v>12.6566327646637</v>
      </c>
      <c r="KU67">
        <v>11.1625169920305</v>
      </c>
      <c r="KV67">
        <v>11.006976827732</v>
      </c>
      <c r="KW67">
        <v>16.3979303559466</v>
      </c>
      <c r="KX67">
        <v>11.6288022228862</v>
      </c>
      <c r="KY67">
        <v>14.7789045709377</v>
      </c>
      <c r="KZ67">
        <v>14.6920472696851</v>
      </c>
      <c r="LA67">
        <v>14.5132268295398</v>
      </c>
      <c r="LB67">
        <v>22.7237278089668</v>
      </c>
      <c r="LC67">
        <v>14.0181964784732</v>
      </c>
      <c r="LD67">
        <v>15.6984249198471</v>
      </c>
      <c r="LE67">
        <v>21.1279140542615</v>
      </c>
      <c r="LF67">
        <v>12.8838324049715</v>
      </c>
      <c r="LG67">
        <v>17.8209171605793</v>
      </c>
      <c r="LH67">
        <v>11.8262836925504</v>
      </c>
      <c r="LI67">
        <v>11.8348982275636</v>
      </c>
      <c r="LJ67">
        <v>18.0645587074872</v>
      </c>
      <c r="LK67">
        <v>13.0418294407039</v>
      </c>
      <c r="LL67">
        <v>15.0848502801782</v>
      </c>
      <c r="LM67">
        <v>12.6458666177271</v>
      </c>
      <c r="LN67">
        <v>10.1833653607452</v>
      </c>
      <c r="LO67">
        <v>11.5807339232757</v>
      </c>
      <c r="LP67">
        <v>14.5999328712595</v>
      </c>
      <c r="LQ67">
        <v>11.1144563935484</v>
      </c>
      <c r="LR67">
        <v>15.5928607558159</v>
      </c>
      <c r="LS67">
        <v>17.2770010950611</v>
      </c>
      <c r="LT67">
        <v>9.2277603795818</v>
      </c>
      <c r="LU67">
        <v>11.8104208372896</v>
      </c>
      <c r="LV67">
        <v>11.7120247037959</v>
      </c>
      <c r="LW67">
        <v>14.1302475683479</v>
      </c>
      <c r="LX67">
        <v>33.7016818358254</v>
      </c>
      <c r="LY67">
        <v>16.374029129863</v>
      </c>
      <c r="LZ67">
        <v>19.4280794717362</v>
      </c>
      <c r="MA67">
        <v>21.4702981991398</v>
      </c>
      <c r="MB67">
        <v>19.1254051868648</v>
      </c>
      <c r="MC67">
        <v>15.6862251427015</v>
      </c>
      <c r="MD67">
        <v>14.5135832542973</v>
      </c>
      <c r="ME67">
        <v>24.5144579816632</v>
      </c>
      <c r="MF67">
        <v>16.2299495942578</v>
      </c>
      <c r="MG67">
        <v>13.8905268803094</v>
      </c>
      <c r="MH67">
        <v>15.1514463612446</v>
      </c>
      <c r="MI67">
        <v>14.5266969691355</v>
      </c>
      <c r="MJ67">
        <v>11.6759336869288</v>
      </c>
      <c r="MK67">
        <v>10.6640143991973</v>
      </c>
      <c r="ML67">
        <v>12.5278876848804</v>
      </c>
      <c r="MM67">
        <v>11.134926928465</v>
      </c>
      <c r="MN67">
        <v>17.1467686032309</v>
      </c>
      <c r="MO67">
        <v>11.1693074040249</v>
      </c>
      <c r="MP67">
        <v>10.8467677132024</v>
      </c>
      <c r="MQ67">
        <v>15.3287170800235</v>
      </c>
      <c r="MR67">
        <v>9.98972355836753</v>
      </c>
      <c r="MS67">
        <v>14.6072961299649</v>
      </c>
      <c r="MT67">
        <v>12.9396362519894</v>
      </c>
      <c r="MU67">
        <v>14.2216804644002</v>
      </c>
      <c r="MV67">
        <v>14.5850695967534</v>
      </c>
      <c r="MW67">
        <v>18.0398476738122</v>
      </c>
      <c r="MX67">
        <v>15.3447216373446</v>
      </c>
      <c r="MY67">
        <v>15.6996696622418</v>
      </c>
      <c r="MZ67">
        <v>15.1495803409506</v>
      </c>
      <c r="NA67">
        <v>17.56004353181</v>
      </c>
      <c r="NB67">
        <v>17.0444490368466</v>
      </c>
      <c r="NC67">
        <v>12.7309555342203</v>
      </c>
      <c r="ND67">
        <v>15.3935014078324</v>
      </c>
      <c r="NE67">
        <v>14.7095372930243</v>
      </c>
      <c r="NF67">
        <v>10.3487503605495</v>
      </c>
      <c r="NG67">
        <v>11.9422745100055</v>
      </c>
      <c r="NH67">
        <v>19.2720130996024</v>
      </c>
      <c r="NI67">
        <v>10.3897384108333</v>
      </c>
      <c r="NJ67">
        <v>12.429526975548</v>
      </c>
      <c r="NK67">
        <v>25.8258982614826</v>
      </c>
      <c r="NL67">
        <v>26.1800872390632</v>
      </c>
      <c r="NM67">
        <v>22.5408110316624</v>
      </c>
      <c r="NN67">
        <v>16.0415136502468</v>
      </c>
      <c r="NO67">
        <v>19.160255585897</v>
      </c>
      <c r="NP67">
        <v>16.1129745132486</v>
      </c>
      <c r="NQ67">
        <v>16.7544117460106</v>
      </c>
      <c r="NR67">
        <v>18.1858033029691</v>
      </c>
      <c r="NS67">
        <v>13.6926496256608</v>
      </c>
      <c r="NT67">
        <v>12.1003638725686</v>
      </c>
      <c r="NU67">
        <v>16.543293425431</v>
      </c>
      <c r="NV67">
        <v>11.415601342863</v>
      </c>
      <c r="NW67">
        <v>13.4686243273736</v>
      </c>
      <c r="NX67">
        <v>10.6682029881522</v>
      </c>
      <c r="NY67">
        <v>21.7194439771931</v>
      </c>
      <c r="NZ67">
        <v>14.1477557235318</v>
      </c>
      <c r="OA67">
        <v>13.4573423824382</v>
      </c>
      <c r="OB67">
        <v>23.9653770238664</v>
      </c>
      <c r="OC67">
        <v>13.2853507264529</v>
      </c>
      <c r="OD67">
        <v>16.1341423565723</v>
      </c>
      <c r="OE67">
        <v>15.2034207576169</v>
      </c>
      <c r="OF67">
        <v>19.1153425742661</v>
      </c>
      <c r="OG67">
        <v>12.686918986111</v>
      </c>
      <c r="OH67">
        <v>11.4669318030897</v>
      </c>
      <c r="OI67">
        <v>12.6958654730379</v>
      </c>
      <c r="OJ67">
        <v>12.5470064443097</v>
      </c>
      <c r="OK67">
        <v>20.2656155344192</v>
      </c>
      <c r="OL67">
        <v>19.9233398470182</v>
      </c>
    </row>
    <row r="68" hidden="1" spans="1:402">
      <c r="A68" s="16" t="s">
        <v>67</v>
      </c>
      <c r="B68">
        <v>17.9668923567316</v>
      </c>
      <c r="C68">
        <v>17.0303278231582</v>
      </c>
      <c r="D68">
        <v>27.2895776884896</v>
      </c>
      <c r="E68">
        <v>17.9847380841557</v>
      </c>
      <c r="F68">
        <v>18.8149541101679</v>
      </c>
      <c r="G68">
        <v>16.8148058743344</v>
      </c>
      <c r="H68">
        <v>15.5618935532268</v>
      </c>
      <c r="I68">
        <v>25.2985093526138</v>
      </c>
      <c r="J68">
        <v>15.5448759799004</v>
      </c>
      <c r="K68">
        <v>16.9039558937976</v>
      </c>
      <c r="L68">
        <v>18.0479983390029</v>
      </c>
      <c r="M68">
        <v>17.2648184904613</v>
      </c>
      <c r="N68">
        <v>15.4562480223412</v>
      </c>
      <c r="O68">
        <v>29.6298837026729</v>
      </c>
      <c r="P68">
        <v>39.879510372313</v>
      </c>
      <c r="Q68">
        <v>27.5635983197746</v>
      </c>
      <c r="R68">
        <v>16.0688080334872</v>
      </c>
      <c r="S68">
        <v>16.1879875106715</v>
      </c>
      <c r="T68">
        <v>17.1707207919004</v>
      </c>
      <c r="U68">
        <v>15.9809502184493</v>
      </c>
      <c r="V68">
        <v>17.7087302669097</v>
      </c>
      <c r="W68">
        <v>30.0730803893397</v>
      </c>
      <c r="X68">
        <v>21.8142302333891</v>
      </c>
      <c r="Y68">
        <v>22.4802587040368</v>
      </c>
      <c r="Z68">
        <v>18.9004104203883</v>
      </c>
      <c r="AA68">
        <v>17.5532586336696</v>
      </c>
      <c r="AB68">
        <v>18.6403762372757</v>
      </c>
      <c r="AC68">
        <v>16.2644804984839</v>
      </c>
      <c r="AD68">
        <v>15.9118187319643</v>
      </c>
      <c r="AE68">
        <v>20.0300319555885</v>
      </c>
      <c r="AF68">
        <v>22.0719373803963</v>
      </c>
      <c r="AG68">
        <v>24.2095745546828</v>
      </c>
      <c r="AH68">
        <v>25.4739003282708</v>
      </c>
      <c r="AI68">
        <v>21.2896521558349</v>
      </c>
      <c r="AJ68">
        <v>22.4878415935124</v>
      </c>
      <c r="AK68">
        <v>15.7487850985719</v>
      </c>
      <c r="AL68">
        <v>16.9899321770482</v>
      </c>
      <c r="AM68">
        <v>16.9421994385086</v>
      </c>
      <c r="AN68">
        <v>18.2989832522105</v>
      </c>
      <c r="AO68">
        <v>25.8398301001438</v>
      </c>
      <c r="AP68">
        <v>22.9854834520248</v>
      </c>
      <c r="AQ68">
        <v>25.3099339607917</v>
      </c>
      <c r="AR68">
        <v>26.8720425155569</v>
      </c>
      <c r="AS68">
        <v>18.2576236215933</v>
      </c>
      <c r="AT68">
        <v>22.1263579424888</v>
      </c>
      <c r="AU68">
        <v>26.4094967451255</v>
      </c>
      <c r="AV68">
        <v>16.7869849153509</v>
      </c>
      <c r="AW68">
        <v>20.127350384509</v>
      </c>
      <c r="AX68">
        <v>19.4882636517742</v>
      </c>
      <c r="AY68">
        <v>17.7333805558886</v>
      </c>
      <c r="AZ68">
        <v>19.7845610877952</v>
      </c>
      <c r="BA68">
        <v>16.4734941413643</v>
      </c>
      <c r="BB68">
        <v>20.8230775480668</v>
      </c>
      <c r="BC68">
        <v>23.227590499803</v>
      </c>
      <c r="BD68">
        <v>23.2382226903116</v>
      </c>
      <c r="BE68">
        <v>20.805489111263</v>
      </c>
      <c r="BF68">
        <v>29.7750311111939</v>
      </c>
      <c r="BG68">
        <v>26.549683333474</v>
      </c>
      <c r="BH68">
        <v>23.5668939873859</v>
      </c>
      <c r="BI68">
        <v>17.0431143875205</v>
      </c>
      <c r="BJ68">
        <v>17.3919338190758</v>
      </c>
      <c r="BK68">
        <v>22.1179188544204</v>
      </c>
      <c r="BL68">
        <v>18.4864130954248</v>
      </c>
      <c r="BM68">
        <v>16.3108859369339</v>
      </c>
      <c r="BN68">
        <v>26.603670927976</v>
      </c>
      <c r="BO68">
        <v>13.9529107626752</v>
      </c>
      <c r="BP68">
        <v>0</v>
      </c>
      <c r="BQ68">
        <v>16.4922656010013</v>
      </c>
      <c r="BR68">
        <v>17.0591795793266</v>
      </c>
      <c r="BS68">
        <v>18.0644694525014</v>
      </c>
      <c r="BT68">
        <v>17.0355906748234</v>
      </c>
      <c r="BU68">
        <v>17.3218894155011</v>
      </c>
      <c r="BV68">
        <v>17.6401734556576</v>
      </c>
      <c r="BW68">
        <v>21.9227102734556</v>
      </c>
      <c r="BX68">
        <v>19.5180535249803</v>
      </c>
      <c r="BY68">
        <v>20.5374395661633</v>
      </c>
      <c r="BZ68">
        <v>18.379558250471</v>
      </c>
      <c r="CA68">
        <v>20.3809106737575</v>
      </c>
      <c r="CB68">
        <v>17.8862573094195</v>
      </c>
      <c r="CC68">
        <v>15.6385399064534</v>
      </c>
      <c r="CD68">
        <v>16.079352885894</v>
      </c>
      <c r="CE68">
        <v>16.4646356707115</v>
      </c>
      <c r="CF68">
        <v>15.787657808624</v>
      </c>
      <c r="CG68">
        <v>25.5369688680637</v>
      </c>
      <c r="CH68">
        <v>18.5538676775544</v>
      </c>
      <c r="CI68">
        <v>23.8029164077076</v>
      </c>
      <c r="CJ68">
        <v>20.8755171719087</v>
      </c>
      <c r="CK68">
        <v>17.567824374888</v>
      </c>
      <c r="CL68">
        <v>17.6581150596941</v>
      </c>
      <c r="CM68">
        <v>26.9894943847493</v>
      </c>
      <c r="CN68">
        <v>22.0284240770494</v>
      </c>
      <c r="CO68">
        <v>27.5108927675236</v>
      </c>
      <c r="CP68">
        <v>21.3735559384683</v>
      </c>
      <c r="CQ68">
        <v>16.7050605771346</v>
      </c>
      <c r="CR68">
        <v>16.6753175207177</v>
      </c>
      <c r="CS68">
        <v>15.661735015045</v>
      </c>
      <c r="CT68">
        <v>21.6204724880713</v>
      </c>
      <c r="CU68">
        <v>21.9128447762453</v>
      </c>
      <c r="CV68">
        <v>18.8838969684264</v>
      </c>
      <c r="CW68">
        <v>19.2201873666413</v>
      </c>
      <c r="CX68">
        <v>23.0048199344678</v>
      </c>
      <c r="CY68">
        <v>22.278579264731</v>
      </c>
      <c r="CZ68">
        <v>23.3321995759329</v>
      </c>
      <c r="DA68">
        <v>15.413110314143</v>
      </c>
      <c r="DB68">
        <v>15.2964897622574</v>
      </c>
      <c r="DC68">
        <v>18.2060253184598</v>
      </c>
      <c r="DD68">
        <v>17.1370993589274</v>
      </c>
      <c r="DE68">
        <v>15.9732953358717</v>
      </c>
      <c r="DF68">
        <v>20.7315577775942</v>
      </c>
      <c r="DG68">
        <v>13.4412449246684</v>
      </c>
      <c r="DH68">
        <v>15.5210124663716</v>
      </c>
      <c r="DI68">
        <v>16.3024518859732</v>
      </c>
      <c r="DJ68">
        <v>16.6540593930101</v>
      </c>
      <c r="DK68">
        <v>17.3894551906557</v>
      </c>
      <c r="DL68">
        <v>18.1539298056159</v>
      </c>
      <c r="DM68">
        <v>16.1034048971998</v>
      </c>
      <c r="DN68">
        <v>25.0594818204204</v>
      </c>
      <c r="DO68">
        <v>20.7032180862732</v>
      </c>
      <c r="DP68">
        <v>18.5821646934269</v>
      </c>
      <c r="DQ68">
        <v>18.8780945798444</v>
      </c>
      <c r="DR68">
        <v>18.1048383285073</v>
      </c>
      <c r="DS68">
        <v>18.6101241926855</v>
      </c>
      <c r="DT68">
        <v>23.6274485376963</v>
      </c>
      <c r="DU68">
        <v>17.1551072838009</v>
      </c>
      <c r="DV68">
        <v>16.7684747281067</v>
      </c>
      <c r="DW68">
        <v>26.0192923963682</v>
      </c>
      <c r="DX68">
        <v>35.3380105094692</v>
      </c>
      <c r="DY68">
        <v>20.4541249888785</v>
      </c>
      <c r="DZ68">
        <v>20.1761408617644</v>
      </c>
      <c r="EA68">
        <v>19.8749324395173</v>
      </c>
      <c r="EB68">
        <v>28.8445301434164</v>
      </c>
      <c r="EC68">
        <v>22.5108555663455</v>
      </c>
      <c r="ED68">
        <v>20.6681514524554</v>
      </c>
      <c r="EE68">
        <v>23.5631684051673</v>
      </c>
      <c r="EF68">
        <v>15.729818462357</v>
      </c>
      <c r="EG68">
        <v>23.3482603602284</v>
      </c>
      <c r="EH68">
        <v>9.35539080365859</v>
      </c>
      <c r="EI68">
        <v>28.8571002315703</v>
      </c>
      <c r="EJ68">
        <v>26.942392865815</v>
      </c>
      <c r="EK68">
        <v>18.4059470089631</v>
      </c>
      <c r="EL68">
        <v>17.6462173813505</v>
      </c>
      <c r="EM68">
        <v>19.3838734318478</v>
      </c>
      <c r="EN68">
        <v>15.2408009982781</v>
      </c>
      <c r="EO68">
        <v>19.988407899934</v>
      </c>
      <c r="EP68">
        <v>21.0163689161461</v>
      </c>
      <c r="EQ68">
        <v>18.7745198362406</v>
      </c>
      <c r="ER68">
        <v>19.4939161761899</v>
      </c>
      <c r="ES68">
        <v>20.3481389681348</v>
      </c>
      <c r="ET68">
        <v>18.7253919793</v>
      </c>
      <c r="EU68">
        <v>17.2924210239147</v>
      </c>
      <c r="EV68">
        <v>19.1003465361261</v>
      </c>
      <c r="EW68">
        <v>15.7379825817361</v>
      </c>
      <c r="EX68">
        <v>16.310212058558</v>
      </c>
      <c r="EY68">
        <v>20.2738572980606</v>
      </c>
      <c r="EZ68">
        <v>17.1126993043225</v>
      </c>
      <c r="FA68">
        <v>16.5255829536175</v>
      </c>
      <c r="FB68">
        <v>16.1249700442092</v>
      </c>
      <c r="FC68">
        <v>16.2272834810116</v>
      </c>
      <c r="FD68">
        <v>19.5330492701943</v>
      </c>
      <c r="FE68">
        <v>15.9719092047847</v>
      </c>
      <c r="FF68">
        <v>20.6878268654975</v>
      </c>
      <c r="FG68">
        <v>22.8978917550829</v>
      </c>
      <c r="FH68">
        <v>18.2253300736417</v>
      </c>
      <c r="FI68">
        <v>16.5816685071644</v>
      </c>
      <c r="FJ68">
        <v>17.7657739651293</v>
      </c>
      <c r="FK68">
        <v>18.7584181720924</v>
      </c>
      <c r="FL68">
        <v>17.0781912455744</v>
      </c>
      <c r="FM68">
        <v>17.5805353490475</v>
      </c>
      <c r="FN68">
        <v>16.0047936401626</v>
      </c>
      <c r="FO68">
        <v>16.8336073777369</v>
      </c>
      <c r="FP68">
        <v>20.6184396394856</v>
      </c>
      <c r="FQ68">
        <v>16.1893716450692</v>
      </c>
      <c r="FR68">
        <v>18.2280123116661</v>
      </c>
      <c r="FS68">
        <v>18.1144426366509</v>
      </c>
      <c r="FT68">
        <v>22.0223622698551</v>
      </c>
      <c r="FU68">
        <v>15.7799106463873</v>
      </c>
      <c r="FV68">
        <v>16.0247045459782</v>
      </c>
      <c r="FW68">
        <v>16.1362266485004</v>
      </c>
      <c r="FX68">
        <v>17.2409849343242</v>
      </c>
      <c r="FY68">
        <v>15.9817035547709</v>
      </c>
      <c r="FZ68">
        <v>15.8093943004474</v>
      </c>
      <c r="GA68">
        <v>26.4501879842394</v>
      </c>
      <c r="GB68">
        <v>20.0653494189173</v>
      </c>
      <c r="GC68">
        <v>22.1946714225857</v>
      </c>
      <c r="GD68">
        <v>19.4187187587762</v>
      </c>
      <c r="GE68">
        <v>21.1139975907832</v>
      </c>
      <c r="GF68">
        <v>16.9976332341454</v>
      </c>
      <c r="GG68">
        <v>18.3668693848711</v>
      </c>
      <c r="GH68">
        <v>17.0825186077459</v>
      </c>
      <c r="GI68">
        <v>17.5461138459875</v>
      </c>
      <c r="GJ68">
        <v>18.1926613370148</v>
      </c>
      <c r="GK68">
        <v>16.0778832621336</v>
      </c>
      <c r="GL68">
        <v>16.2307151286152</v>
      </c>
      <c r="GM68">
        <v>15.4694097590362</v>
      </c>
      <c r="GN68">
        <v>19.6328088465588</v>
      </c>
      <c r="GO68">
        <v>16.8967064148075</v>
      </c>
      <c r="GP68">
        <v>15.5766627879082</v>
      </c>
      <c r="GQ68">
        <v>17.8835566247546</v>
      </c>
      <c r="GR68">
        <v>18.1282724991909</v>
      </c>
      <c r="GS68">
        <v>22.6191406218106</v>
      </c>
      <c r="GT68">
        <v>24.5226646243685</v>
      </c>
      <c r="GU68">
        <v>22.2181299759938</v>
      </c>
      <c r="GV68">
        <v>22.1662741494613</v>
      </c>
      <c r="GW68">
        <v>16.2084180948539</v>
      </c>
      <c r="GX68">
        <v>19.5893738086681</v>
      </c>
      <c r="GY68">
        <v>15.742719526842</v>
      </c>
      <c r="GZ68">
        <v>20.2872325699905</v>
      </c>
      <c r="HA68">
        <v>18.5249370458126</v>
      </c>
      <c r="HB68">
        <v>19.2638397586682</v>
      </c>
      <c r="HC68">
        <v>17.9695996376911</v>
      </c>
      <c r="HD68">
        <v>19.5467754974985</v>
      </c>
      <c r="HE68">
        <v>18.7843182242658</v>
      </c>
      <c r="HF68">
        <v>19.2229611811094</v>
      </c>
      <c r="HG68">
        <v>15.7561154230572</v>
      </c>
      <c r="HH68">
        <v>16.0329194547336</v>
      </c>
      <c r="HI68">
        <v>16.5983185957023</v>
      </c>
      <c r="HJ68">
        <v>16.9878396799692</v>
      </c>
      <c r="HK68">
        <v>16.2863792006796</v>
      </c>
      <c r="HL68">
        <v>15.6108689285527</v>
      </c>
      <c r="HM68">
        <v>18.2834603741855</v>
      </c>
      <c r="HN68">
        <v>16.3556455647984</v>
      </c>
      <c r="HO68">
        <v>16.2437870557894</v>
      </c>
      <c r="HP68">
        <v>22.4787376785457</v>
      </c>
      <c r="HQ68">
        <v>18.988357875977</v>
      </c>
      <c r="HR68">
        <v>18.690923505008</v>
      </c>
      <c r="HS68">
        <v>17.9097160800271</v>
      </c>
      <c r="HT68">
        <v>17.9811481877381</v>
      </c>
      <c r="HU68">
        <v>18.2050684467921</v>
      </c>
      <c r="HV68">
        <v>16.1078692200343</v>
      </c>
      <c r="HW68">
        <v>17.0623564230192</v>
      </c>
      <c r="HX68">
        <v>21.3418581676448</v>
      </c>
      <c r="HY68">
        <v>25.9018754946589</v>
      </c>
      <c r="HZ68">
        <v>18.9617378842489</v>
      </c>
      <c r="IA68">
        <v>16.5983377853643</v>
      </c>
      <c r="IB68">
        <v>19.5431415245873</v>
      </c>
      <c r="IC68">
        <v>19.5002557322918</v>
      </c>
      <c r="ID68">
        <v>21.2068005514294</v>
      </c>
      <c r="IE68">
        <v>18.0622030837082</v>
      </c>
      <c r="IF68">
        <v>16.4921960491919</v>
      </c>
      <c r="IG68">
        <v>17.9148666329779</v>
      </c>
      <c r="IH68">
        <v>15.9031073662722</v>
      </c>
      <c r="II68">
        <v>17.128771373211</v>
      </c>
      <c r="IJ68">
        <v>17.1665808112413</v>
      </c>
      <c r="IK68">
        <v>15.3786066195381</v>
      </c>
      <c r="IL68">
        <v>16.1701436182572</v>
      </c>
      <c r="IM68">
        <v>15.5926215726399</v>
      </c>
      <c r="IN68">
        <v>17.851765054453</v>
      </c>
      <c r="IO68">
        <v>16.2896253498817</v>
      </c>
      <c r="IP68">
        <v>16.6110605649665</v>
      </c>
      <c r="IQ68">
        <v>17.2834687405794</v>
      </c>
      <c r="IR68">
        <v>17.3470532904007</v>
      </c>
      <c r="IS68">
        <v>20.5921212757797</v>
      </c>
      <c r="IT68">
        <v>17.8864731329296</v>
      </c>
      <c r="IU68">
        <v>27.583916296653</v>
      </c>
      <c r="IV68">
        <v>21.6619681342263</v>
      </c>
      <c r="IW68">
        <v>27.3697803431538</v>
      </c>
      <c r="IX68">
        <v>17.1110921123637</v>
      </c>
      <c r="IY68">
        <v>17.5952739697128</v>
      </c>
      <c r="IZ68">
        <v>16.7684098012993</v>
      </c>
      <c r="JA68">
        <v>28.4390531888111</v>
      </c>
      <c r="JB68">
        <v>16.9001488019126</v>
      </c>
      <c r="JC68">
        <v>24.9507528808229</v>
      </c>
      <c r="JD68">
        <v>22.9232643464531</v>
      </c>
      <c r="JE68">
        <v>27.6102766140727</v>
      </c>
      <c r="JF68">
        <v>17.2318253440766</v>
      </c>
      <c r="JG68">
        <v>24.0533122368867</v>
      </c>
      <c r="JH68">
        <v>26.2495189106101</v>
      </c>
      <c r="JI68">
        <v>18.8344108190387</v>
      </c>
      <c r="JJ68">
        <v>21.0114219376672</v>
      </c>
      <c r="JK68">
        <v>24.2012457068038</v>
      </c>
      <c r="JL68">
        <v>16.9859079106036</v>
      </c>
      <c r="JM68">
        <v>17.0076369431497</v>
      </c>
      <c r="JN68">
        <v>15.8893907357299</v>
      </c>
      <c r="JO68">
        <v>18.2665913431909</v>
      </c>
      <c r="JP68">
        <v>31.5700364207045</v>
      </c>
      <c r="JQ68">
        <v>18.2784529860826</v>
      </c>
      <c r="JR68">
        <v>17.4584185652551</v>
      </c>
      <c r="JS68">
        <v>20.5542783564452</v>
      </c>
      <c r="JT68">
        <v>18.297354005654</v>
      </c>
      <c r="JU68">
        <v>16.6901484412696</v>
      </c>
      <c r="JV68">
        <v>18.9107635732393</v>
      </c>
      <c r="JW68">
        <v>26.9692137223269</v>
      </c>
      <c r="JX68">
        <v>21.6963976499893</v>
      </c>
      <c r="JY68">
        <v>25.1557655610261</v>
      </c>
      <c r="JZ68">
        <v>14.6536690742969</v>
      </c>
      <c r="KA68">
        <v>15.9429709411627</v>
      </c>
      <c r="KB68">
        <v>16.8357764861324</v>
      </c>
      <c r="KC68">
        <v>16.802380887419</v>
      </c>
      <c r="KD68">
        <v>19.8917213533835</v>
      </c>
      <c r="KE68">
        <v>18.0324936507733</v>
      </c>
      <c r="KF68">
        <v>16.3160208093826</v>
      </c>
      <c r="KG68">
        <v>17.2169216643467</v>
      </c>
      <c r="KH68">
        <v>22.1297510933603</v>
      </c>
      <c r="KI68">
        <v>19.8389016762031</v>
      </c>
      <c r="KJ68">
        <v>16.36530960918</v>
      </c>
      <c r="KK68">
        <v>16.4688411799089</v>
      </c>
      <c r="KL68">
        <v>16.6557443404149</v>
      </c>
      <c r="KM68">
        <v>18.1356121178913</v>
      </c>
      <c r="KN68">
        <v>23.3424430605274</v>
      </c>
      <c r="KO68">
        <v>20.42963210751</v>
      </c>
      <c r="KP68">
        <v>29.4452505620997</v>
      </c>
      <c r="KQ68">
        <v>21.2654273969459</v>
      </c>
      <c r="KR68">
        <v>21.2356730947918</v>
      </c>
      <c r="KS68">
        <v>25.7450315282688</v>
      </c>
      <c r="KT68">
        <v>16.9844855131033</v>
      </c>
      <c r="KU68">
        <v>16.1171289378848</v>
      </c>
      <c r="KV68">
        <v>15.9811876556281</v>
      </c>
      <c r="KW68">
        <v>19.9871660149038</v>
      </c>
      <c r="KX68">
        <v>16.2343302289696</v>
      </c>
      <c r="KY68">
        <v>18.5972466441313</v>
      </c>
      <c r="KZ68">
        <v>18.528297693</v>
      </c>
      <c r="LA68">
        <v>18.3868245064623</v>
      </c>
      <c r="LB68">
        <v>25.3733988255768</v>
      </c>
      <c r="LC68">
        <v>17.9986498086619</v>
      </c>
      <c r="LD68">
        <v>19.338010289885</v>
      </c>
      <c r="LE68">
        <v>23.9689536516281</v>
      </c>
      <c r="LF68">
        <v>17.1264590400737</v>
      </c>
      <c r="LG68">
        <v>21.076810678179</v>
      </c>
      <c r="LH68">
        <v>16.7329951599452</v>
      </c>
      <c r="LI68">
        <v>16.3740794510332</v>
      </c>
      <c r="LJ68">
        <v>21.3294917693198</v>
      </c>
      <c r="LK68">
        <v>17.2418884228685</v>
      </c>
      <c r="LL68">
        <v>18.8319632512697</v>
      </c>
      <c r="LM68">
        <v>16.9391681898318</v>
      </c>
      <c r="LN68">
        <v>15.3635742813281</v>
      </c>
      <c r="LO68">
        <v>16.1750268998024</v>
      </c>
      <c r="LP68">
        <v>18.4232159973136</v>
      </c>
      <c r="LQ68">
        <v>15.812176690132</v>
      </c>
      <c r="LR68">
        <v>19.2196294029997</v>
      </c>
      <c r="LS68">
        <v>20.7684044968725</v>
      </c>
      <c r="LT68">
        <v>14.5704853076384</v>
      </c>
      <c r="LU68">
        <v>16.3764725123846</v>
      </c>
      <c r="LV68">
        <v>16.2568070751726</v>
      </c>
      <c r="LW68">
        <v>18.0767825980772</v>
      </c>
      <c r="LX68">
        <v>35.5517277418811</v>
      </c>
      <c r="LY68">
        <v>19.8592231197657</v>
      </c>
      <c r="LZ68">
        <v>22.6709665052098</v>
      </c>
      <c r="MA68">
        <v>24.2454724556535</v>
      </c>
      <c r="MB68">
        <v>22.180915086903</v>
      </c>
      <c r="MC68">
        <v>19.3153348399832</v>
      </c>
      <c r="MD68">
        <v>18.2743838225378</v>
      </c>
      <c r="ME68">
        <v>26.9341101407567</v>
      </c>
      <c r="MF68">
        <v>19.7378883854572</v>
      </c>
      <c r="MG68">
        <v>18.2525855832783</v>
      </c>
      <c r="MH68">
        <v>19.1242664964933</v>
      </c>
      <c r="MI68">
        <v>18.7651104585102</v>
      </c>
      <c r="MJ68">
        <v>16.1905359578255</v>
      </c>
      <c r="MK68">
        <v>15.8366717843057</v>
      </c>
      <c r="ML68">
        <v>16.8683906000084</v>
      </c>
      <c r="MM68">
        <v>16.0340998762529</v>
      </c>
      <c r="MN68">
        <v>20.5102225083337</v>
      </c>
      <c r="MO68">
        <v>16.1769850485183</v>
      </c>
      <c r="MP68">
        <v>15.9674993709452</v>
      </c>
      <c r="MQ68">
        <v>19.0403532769358</v>
      </c>
      <c r="MR68">
        <v>15.2641207484778</v>
      </c>
      <c r="MS68">
        <v>18.5580290799857</v>
      </c>
      <c r="MT68">
        <v>17.1915276955638</v>
      </c>
      <c r="MU68">
        <v>18.1898466196228</v>
      </c>
      <c r="MV68">
        <v>18.4576768222914</v>
      </c>
      <c r="MW68">
        <v>21.2510959288918</v>
      </c>
      <c r="MX68">
        <v>19.0589401650947</v>
      </c>
      <c r="MY68">
        <v>19.3121288538366</v>
      </c>
      <c r="MZ68">
        <v>18.8931560871308</v>
      </c>
      <c r="NA68">
        <v>20.8757440888902</v>
      </c>
      <c r="NB68">
        <v>20.4439430002001</v>
      </c>
      <c r="NC68">
        <v>17.0152517242639</v>
      </c>
      <c r="ND68">
        <v>19.0893019259141</v>
      </c>
      <c r="NE68">
        <v>18.5421695009144</v>
      </c>
      <c r="NF68">
        <v>15.5014657202627</v>
      </c>
      <c r="NG68">
        <v>16.4352601103485</v>
      </c>
      <c r="NH68">
        <v>22.3221799730473</v>
      </c>
      <c r="NI68">
        <v>15.482976675458</v>
      </c>
      <c r="NJ68">
        <v>16.7945574098459</v>
      </c>
      <c r="NK68">
        <v>28.1702999355613</v>
      </c>
      <c r="NL68">
        <v>28.5102588673756</v>
      </c>
      <c r="NM68">
        <v>25.374241100576</v>
      </c>
      <c r="NN68">
        <v>19.6443010630525</v>
      </c>
      <c r="NO68">
        <v>22.2131051817285</v>
      </c>
      <c r="NP68">
        <v>19.7164655535905</v>
      </c>
      <c r="NQ68">
        <v>20.2298037062638</v>
      </c>
      <c r="NR68">
        <v>21.4055264236636</v>
      </c>
      <c r="NS68">
        <v>17.7357246843884</v>
      </c>
      <c r="NT68">
        <v>16.5178292406268</v>
      </c>
      <c r="NU68">
        <v>20.0580714407877</v>
      </c>
      <c r="NV68">
        <v>16.0913790765321</v>
      </c>
      <c r="NW68">
        <v>17.5948239477517</v>
      </c>
      <c r="NX68">
        <v>15.5128474847255</v>
      </c>
      <c r="NY68">
        <v>24.4865790977013</v>
      </c>
      <c r="NZ68">
        <v>18.180854467453</v>
      </c>
      <c r="OA68">
        <v>17.4967552990859</v>
      </c>
      <c r="OB68">
        <v>26.5466339306897</v>
      </c>
      <c r="OC68">
        <v>17.440101407303</v>
      </c>
      <c r="OD68">
        <v>19.6920319059747</v>
      </c>
      <c r="OE68">
        <v>18.9441245939665</v>
      </c>
      <c r="OF68">
        <v>22.2188819911536</v>
      </c>
      <c r="OG68">
        <v>16.9837945007929</v>
      </c>
      <c r="OH68">
        <v>16.1108361794519</v>
      </c>
      <c r="OI68">
        <v>17.0876005976892</v>
      </c>
      <c r="OJ68">
        <v>16.8930057222268</v>
      </c>
      <c r="OK68">
        <v>10.0314065163123</v>
      </c>
      <c r="OL68">
        <v>22.9472211069771</v>
      </c>
    </row>
    <row r="69" hidden="1" spans="1:402">
      <c r="A69" s="16" t="s">
        <v>68</v>
      </c>
      <c r="B69">
        <v>11.9964036571869</v>
      </c>
      <c r="C69">
        <v>10.9728056330355</v>
      </c>
      <c r="D69">
        <v>23.8016265462219</v>
      </c>
      <c r="E69">
        <v>12.0038955238001</v>
      </c>
      <c r="F69">
        <v>13.8045879587189</v>
      </c>
      <c r="G69">
        <v>9.58451700591837</v>
      </c>
      <c r="H69">
        <v>8.84552619568886</v>
      </c>
      <c r="I69">
        <v>21.7941843736494</v>
      </c>
      <c r="J69">
        <v>9.23947494403407</v>
      </c>
      <c r="K69">
        <v>11.07525313529</v>
      </c>
      <c r="L69">
        <v>12.6738170711459</v>
      </c>
      <c r="M69">
        <v>11.4765970763947</v>
      </c>
      <c r="N69">
        <v>8.67117640139349</v>
      </c>
      <c r="O69">
        <v>26.6673297553807</v>
      </c>
      <c r="P69">
        <v>37.7252880434242</v>
      </c>
      <c r="Q69">
        <v>24.5374912808038</v>
      </c>
      <c r="R69">
        <v>9.7463142806957</v>
      </c>
      <c r="S69">
        <v>9.97313183031058</v>
      </c>
      <c r="T69">
        <v>11.211960873902</v>
      </c>
      <c r="U69">
        <v>9.56307625093567</v>
      </c>
      <c r="V69">
        <v>12.1962375758461</v>
      </c>
      <c r="W69">
        <v>27.0544777055719</v>
      </c>
      <c r="X69">
        <v>17.4715840750395</v>
      </c>
      <c r="Y69">
        <v>18.3425703676456</v>
      </c>
      <c r="Z69">
        <v>11.9370736239828</v>
      </c>
      <c r="AA69">
        <v>9.80424089615008</v>
      </c>
      <c r="AB69">
        <v>11.7121986332036</v>
      </c>
      <c r="AC69">
        <v>7.98453048809265</v>
      </c>
      <c r="AD69">
        <v>7.5205417300619</v>
      </c>
      <c r="AE69">
        <v>15.4854595986569</v>
      </c>
      <c r="AF69">
        <v>18.1979227189431</v>
      </c>
      <c r="AG69">
        <v>22.6046049266561</v>
      </c>
      <c r="AH69">
        <v>23.9191042539538</v>
      </c>
      <c r="AI69">
        <v>17.0181303978085</v>
      </c>
      <c r="AJ69">
        <v>18.0063790133361</v>
      </c>
      <c r="AK69">
        <v>8.34761742441184</v>
      </c>
      <c r="AL69">
        <v>10.4140242586462</v>
      </c>
      <c r="AM69">
        <v>10.587602934063</v>
      </c>
      <c r="AN69">
        <v>12.2962087743511</v>
      </c>
      <c r="AO69">
        <v>22.5485516563098</v>
      </c>
      <c r="AP69">
        <v>18.8395221427047</v>
      </c>
      <c r="AQ69">
        <v>22.0438680057025</v>
      </c>
      <c r="AR69">
        <v>23.2634209334479</v>
      </c>
      <c r="AS69">
        <v>12.1932032803334</v>
      </c>
      <c r="AT69">
        <v>18.007694815651</v>
      </c>
      <c r="AU69">
        <v>23.344788317642</v>
      </c>
      <c r="AV69">
        <v>11.2677116892343</v>
      </c>
      <c r="AW69">
        <v>15.705055741014</v>
      </c>
      <c r="AX69">
        <v>14.6937066450983</v>
      </c>
      <c r="AY69">
        <v>12.6259984022274</v>
      </c>
      <c r="AZ69">
        <v>15.4052866359814</v>
      </c>
      <c r="BA69">
        <v>10.7012172562729</v>
      </c>
      <c r="BB69">
        <v>16.0632822746827</v>
      </c>
      <c r="BC69">
        <v>19.0786455206096</v>
      </c>
      <c r="BD69">
        <v>19.352287653889</v>
      </c>
      <c r="BE69">
        <v>16.4016729504794</v>
      </c>
      <c r="BF69">
        <v>26.9069832773046</v>
      </c>
      <c r="BG69">
        <v>23.2656978309554</v>
      </c>
      <c r="BH69">
        <v>19.7183059333893</v>
      </c>
      <c r="BI69">
        <v>11.1443693286524</v>
      </c>
      <c r="BJ69">
        <v>12.2569864604966</v>
      </c>
      <c r="BK69">
        <v>18.2560198379477</v>
      </c>
      <c r="BL69">
        <v>13.5300168736137</v>
      </c>
      <c r="BM69">
        <v>10.4538060415775</v>
      </c>
      <c r="BN69">
        <v>23.4557992684585</v>
      </c>
      <c r="BO69">
        <v>11.9466483423451</v>
      </c>
      <c r="BP69">
        <v>16.4922656010013</v>
      </c>
      <c r="BQ69">
        <v>0</v>
      </c>
      <c r="BR69">
        <v>9.55543330998731</v>
      </c>
      <c r="BS69">
        <v>8.12085008360307</v>
      </c>
      <c r="BT69">
        <v>7.59573707314127</v>
      </c>
      <c r="BU69">
        <v>10.7898640012284</v>
      </c>
      <c r="BV69">
        <v>11.1509954108281</v>
      </c>
      <c r="BW69">
        <v>17.2343788280064</v>
      </c>
      <c r="BX69">
        <v>14.091013478707</v>
      </c>
      <c r="BY69">
        <v>15.5214095441502</v>
      </c>
      <c r="BZ69">
        <v>12.5197353441156</v>
      </c>
      <c r="CA69">
        <v>15.3328809051478</v>
      </c>
      <c r="CB69">
        <v>11.2193339867134</v>
      </c>
      <c r="CC69">
        <v>8.7337892541536</v>
      </c>
      <c r="CD69">
        <v>9.47972084098723</v>
      </c>
      <c r="CE69">
        <v>9.01548108038976</v>
      </c>
      <c r="CF69">
        <v>7.96420164828284</v>
      </c>
      <c r="CG69">
        <v>25.1675846410349</v>
      </c>
      <c r="CH69">
        <v>12.857790677995</v>
      </c>
      <c r="CI69">
        <v>19.6152163844638</v>
      </c>
      <c r="CJ69">
        <v>15.9436438789623</v>
      </c>
      <c r="CK69">
        <v>11.2118611133962</v>
      </c>
      <c r="CL69">
        <v>11.1466829858752</v>
      </c>
      <c r="CM69">
        <v>23.5738832533031</v>
      </c>
      <c r="CN69">
        <v>18.1935586472435</v>
      </c>
      <c r="CO69">
        <v>24.5933354162799</v>
      </c>
      <c r="CP69">
        <v>17.0911369451903</v>
      </c>
      <c r="CQ69">
        <v>11.167785255258</v>
      </c>
      <c r="CR69">
        <v>11.0816435461173</v>
      </c>
      <c r="CS69">
        <v>9.38773162859921</v>
      </c>
      <c r="CT69">
        <v>17.3036171355162</v>
      </c>
      <c r="CU69">
        <v>16.6725984762903</v>
      </c>
      <c r="CV69">
        <v>13.1446854004719</v>
      </c>
      <c r="CW69">
        <v>14.299713387376</v>
      </c>
      <c r="CX69">
        <v>19.3171660283689</v>
      </c>
      <c r="CY69">
        <v>18.3839277094508</v>
      </c>
      <c r="CZ69">
        <v>19.5139434503129</v>
      </c>
      <c r="DA69">
        <v>12.9239457271202</v>
      </c>
      <c r="DB69">
        <v>8.92989889323705</v>
      </c>
      <c r="DC69">
        <v>12.9989160600974</v>
      </c>
      <c r="DD69">
        <v>11.3809958449192</v>
      </c>
      <c r="DE69">
        <v>9.49077202122258</v>
      </c>
      <c r="DF69">
        <v>16.2673890036888</v>
      </c>
      <c r="DG69">
        <v>10.7729919671481</v>
      </c>
      <c r="DH69">
        <v>8.84454412573366</v>
      </c>
      <c r="DI69">
        <v>10.0458335943123</v>
      </c>
      <c r="DJ69">
        <v>10.6160862356815</v>
      </c>
      <c r="DK69">
        <v>11.7494687672254</v>
      </c>
      <c r="DL69">
        <v>12.8523211682351</v>
      </c>
      <c r="DM69">
        <v>9.80632904867465</v>
      </c>
      <c r="DN69">
        <v>21.5275990168634</v>
      </c>
      <c r="DO69">
        <v>16.288661413019</v>
      </c>
      <c r="DP69">
        <v>13.5804170681857</v>
      </c>
      <c r="DQ69">
        <v>13.9529680771821</v>
      </c>
      <c r="DR69">
        <v>12.8618275025243</v>
      </c>
      <c r="DS69">
        <v>13.5279809854432</v>
      </c>
      <c r="DT69">
        <v>19.9352615565117</v>
      </c>
      <c r="DU69">
        <v>15.1595398108023</v>
      </c>
      <c r="DV69">
        <v>11.2915185352671</v>
      </c>
      <c r="DW69">
        <v>22.6105966358597</v>
      </c>
      <c r="DX69">
        <v>32.9635885105735</v>
      </c>
      <c r="DY69">
        <v>16.3684511003367</v>
      </c>
      <c r="DZ69">
        <v>15.7762944473657</v>
      </c>
      <c r="EA69">
        <v>15.4694402497175</v>
      </c>
      <c r="EB69">
        <v>25.8838972484503</v>
      </c>
      <c r="EC69">
        <v>18.6876625537697</v>
      </c>
      <c r="ED69">
        <v>14.5144301330124</v>
      </c>
      <c r="EE69">
        <v>19.7701424702521</v>
      </c>
      <c r="EF69">
        <v>9.14531589595008</v>
      </c>
      <c r="EG69">
        <v>19.6205115506766</v>
      </c>
      <c r="EH69">
        <v>14.743637557506</v>
      </c>
      <c r="EI69">
        <v>25.9596576722885</v>
      </c>
      <c r="EJ69">
        <v>23.4294672516963</v>
      </c>
      <c r="EK69">
        <v>11.5478577448591</v>
      </c>
      <c r="EL69">
        <v>10.6795174027356</v>
      </c>
      <c r="EM69">
        <v>14.6235403582104</v>
      </c>
      <c r="EN69">
        <v>8.40356215404531</v>
      </c>
      <c r="EO69">
        <v>15.3234364786281</v>
      </c>
      <c r="EP69">
        <v>16.661386766245</v>
      </c>
      <c r="EQ69">
        <v>13.7281896881999</v>
      </c>
      <c r="ER69">
        <v>14.7706359183979</v>
      </c>
      <c r="ES69">
        <v>15.7872159132085</v>
      </c>
      <c r="ET69">
        <v>13.5231964438632</v>
      </c>
      <c r="EU69">
        <v>11.8450781200515</v>
      </c>
      <c r="EV69">
        <v>14.2800394316248</v>
      </c>
      <c r="EW69">
        <v>9.2386607278476</v>
      </c>
      <c r="EX69">
        <v>10.1691040839284</v>
      </c>
      <c r="EY69">
        <v>16.0258001196604</v>
      </c>
      <c r="EZ69">
        <v>11.6879565757187</v>
      </c>
      <c r="FA69">
        <v>10.7662617057054</v>
      </c>
      <c r="FB69">
        <v>10.0322741687398</v>
      </c>
      <c r="FC69">
        <v>9.99192649555932</v>
      </c>
      <c r="FD69">
        <v>14.763362101653</v>
      </c>
      <c r="FE69">
        <v>9.49881039282627</v>
      </c>
      <c r="FF69">
        <v>16.2186665657455</v>
      </c>
      <c r="FG69">
        <v>19.3812064319253</v>
      </c>
      <c r="FH69">
        <v>12.9678462936805</v>
      </c>
      <c r="FI69">
        <v>9.50675003915858</v>
      </c>
      <c r="FJ69">
        <v>11.7167457943002</v>
      </c>
      <c r="FK69">
        <v>13.2333069286876</v>
      </c>
      <c r="FL69">
        <v>11.2895329955072</v>
      </c>
      <c r="FM69">
        <v>12.3931110600035</v>
      </c>
      <c r="FN69">
        <v>9.69329211469314</v>
      </c>
      <c r="FO69">
        <v>11.0126802753745</v>
      </c>
      <c r="FP69">
        <v>16.1692353100206</v>
      </c>
      <c r="FQ69">
        <v>10.2348345486194</v>
      </c>
      <c r="FR69">
        <v>12.9689880513591</v>
      </c>
      <c r="FS69">
        <v>13.1752379468232</v>
      </c>
      <c r="FT69">
        <v>17.9611094504299</v>
      </c>
      <c r="FU69">
        <v>9.68416385871453</v>
      </c>
      <c r="FV69">
        <v>9.69271355894581</v>
      </c>
      <c r="FW69">
        <v>9.78949721105703</v>
      </c>
      <c r="FX69">
        <v>11.6251438695245</v>
      </c>
      <c r="FY69">
        <v>9.38411122961737</v>
      </c>
      <c r="FZ69">
        <v>9.32873252535358</v>
      </c>
      <c r="GA69">
        <v>23.0789585869542</v>
      </c>
      <c r="GB69">
        <v>15.2529748374393</v>
      </c>
      <c r="GC69">
        <v>18.0134924761296</v>
      </c>
      <c r="GD69">
        <v>14.4696113114839</v>
      </c>
      <c r="GE69">
        <v>16.277931660394</v>
      </c>
      <c r="GF69">
        <v>8.62824037531287</v>
      </c>
      <c r="GG69">
        <v>10.5128428788736</v>
      </c>
      <c r="GH69">
        <v>8.82066452029783</v>
      </c>
      <c r="GI69">
        <v>9.52129556646729</v>
      </c>
      <c r="GJ69">
        <v>9.12387103808469</v>
      </c>
      <c r="GK69">
        <v>9.70126560615749</v>
      </c>
      <c r="GL69">
        <v>10.0149315707496</v>
      </c>
      <c r="GM69">
        <v>8.73474906011686</v>
      </c>
      <c r="GN69">
        <v>14.9438641073962</v>
      </c>
      <c r="GO69">
        <v>11.0239741220017</v>
      </c>
      <c r="GP69">
        <v>8.84044955001158</v>
      </c>
      <c r="GQ69">
        <v>12.4662793522014</v>
      </c>
      <c r="GR69">
        <v>12.8384084878769</v>
      </c>
      <c r="GS69">
        <v>18.7688658269027</v>
      </c>
      <c r="GT69">
        <v>20.9518040517957</v>
      </c>
      <c r="GU69">
        <v>18.3869039420024</v>
      </c>
      <c r="GV69">
        <v>16.8534497156746</v>
      </c>
      <c r="GW69">
        <v>9.8620308277073</v>
      </c>
      <c r="GX69">
        <v>14.8944933900979</v>
      </c>
      <c r="GY69">
        <v>8.55992091141825</v>
      </c>
      <c r="GZ69">
        <v>15.6334146005247</v>
      </c>
      <c r="HA69">
        <v>11.2917169963145</v>
      </c>
      <c r="HB69">
        <v>14.2579095346484</v>
      </c>
      <c r="HC69">
        <v>11.3029026721468</v>
      </c>
      <c r="HD69">
        <v>13.8250389172524</v>
      </c>
      <c r="HE69">
        <v>12.9827473241791</v>
      </c>
      <c r="HF69">
        <v>13.5163314430012</v>
      </c>
      <c r="HG69">
        <v>7.00418649053346</v>
      </c>
      <c r="HH69">
        <v>8.65517762897854</v>
      </c>
      <c r="HI69">
        <v>9.80379163190234</v>
      </c>
      <c r="HJ69">
        <v>11.1829185652422</v>
      </c>
      <c r="HK69">
        <v>9.57295313194875</v>
      </c>
      <c r="HL69">
        <v>8.00740436019598</v>
      </c>
      <c r="HM69">
        <v>12.9915729181944</v>
      </c>
      <c r="HN69">
        <v>10.0869414260171</v>
      </c>
      <c r="HO69">
        <v>10.0574554934303</v>
      </c>
      <c r="HP69">
        <v>18.4610653265158</v>
      </c>
      <c r="HQ69">
        <v>13.9464571793303</v>
      </c>
      <c r="HR69">
        <v>13.5749429300536</v>
      </c>
      <c r="HS69">
        <v>12.4498921459569</v>
      </c>
      <c r="HT69">
        <v>12.6733810176469</v>
      </c>
      <c r="HU69">
        <v>13.301039558815</v>
      </c>
      <c r="HV69">
        <v>9.2221824956496</v>
      </c>
      <c r="HW69">
        <v>10.5140793816025</v>
      </c>
      <c r="HX69">
        <v>17.0801689031585</v>
      </c>
      <c r="HY69">
        <v>22.153091332254</v>
      </c>
      <c r="HZ69">
        <v>13.4468797793263</v>
      </c>
      <c r="IA69">
        <v>9.84786694326408</v>
      </c>
      <c r="IB69">
        <v>14.256401719647</v>
      </c>
      <c r="IC69">
        <v>14.6106885011311</v>
      </c>
      <c r="ID69">
        <v>16.8540611280837</v>
      </c>
      <c r="IE69">
        <v>12.6620273459146</v>
      </c>
      <c r="IF69">
        <v>10.2946586682684</v>
      </c>
      <c r="IG69">
        <v>12.4160593828628</v>
      </c>
      <c r="IH69">
        <v>9.30241996476039</v>
      </c>
      <c r="II69">
        <v>8.17621433356408</v>
      </c>
      <c r="IJ69">
        <v>11.3521923956263</v>
      </c>
      <c r="IK69">
        <v>8.56924644287425</v>
      </c>
      <c r="IL69">
        <v>9.84918736590502</v>
      </c>
      <c r="IM69">
        <v>8.71003301163124</v>
      </c>
      <c r="IN69">
        <v>12.3594929268361</v>
      </c>
      <c r="IO69">
        <v>8.60909436317571</v>
      </c>
      <c r="IP69">
        <v>9.44036839209112</v>
      </c>
      <c r="IQ69">
        <v>11.6129800914958</v>
      </c>
      <c r="IR69">
        <v>12.2138681310186</v>
      </c>
      <c r="IS69">
        <v>15.9866266538935</v>
      </c>
      <c r="IT69">
        <v>12.5434293851588</v>
      </c>
      <c r="IU69">
        <v>24.4967917846846</v>
      </c>
      <c r="IV69">
        <v>17.5470847391913</v>
      </c>
      <c r="IW69">
        <v>24.2193999811715</v>
      </c>
      <c r="IX69">
        <v>11.5041086046904</v>
      </c>
      <c r="IY69">
        <v>11.4396965830607</v>
      </c>
      <c r="IZ69">
        <v>10.133617911189</v>
      </c>
      <c r="JA69">
        <v>25.0661019494757</v>
      </c>
      <c r="JB69">
        <v>10.2024138859771</v>
      </c>
      <c r="JC69">
        <v>21.2420946514598</v>
      </c>
      <c r="JD69">
        <v>18.9332425642646</v>
      </c>
      <c r="JE69">
        <v>24.4106003941451</v>
      </c>
      <c r="JF69">
        <v>11.5796712611328</v>
      </c>
      <c r="JG69">
        <v>20.3823582798879</v>
      </c>
      <c r="JH69">
        <v>23.2456520542023</v>
      </c>
      <c r="JI69">
        <v>13.7710534519819</v>
      </c>
      <c r="JJ69">
        <v>17.1527661012077</v>
      </c>
      <c r="JK69">
        <v>20.4928935129478</v>
      </c>
      <c r="JL69">
        <v>11.0316489795925</v>
      </c>
      <c r="JM69">
        <v>11.1201627507798</v>
      </c>
      <c r="JN69">
        <v>9.48811635679392</v>
      </c>
      <c r="JO69">
        <v>13.1224357421217</v>
      </c>
      <c r="JP69">
        <v>28.9257611552658</v>
      </c>
      <c r="JQ69">
        <v>13.0423274431071</v>
      </c>
      <c r="JR69">
        <v>11.826705235108</v>
      </c>
      <c r="JS69">
        <v>16.0683416098711</v>
      </c>
      <c r="JT69">
        <v>12.9505780170373</v>
      </c>
      <c r="JU69">
        <v>10.7433863675655</v>
      </c>
      <c r="JV69">
        <v>13.9349836151116</v>
      </c>
      <c r="JW69">
        <v>23.7429822310376</v>
      </c>
      <c r="JX69">
        <v>17.5476754064587</v>
      </c>
      <c r="JY69">
        <v>21.5651850738442</v>
      </c>
      <c r="JZ69">
        <v>15.9212764571517</v>
      </c>
      <c r="KA69">
        <v>9.41141370943045</v>
      </c>
      <c r="KB69">
        <v>10.8280715511365</v>
      </c>
      <c r="KC69">
        <v>10.8121584009112</v>
      </c>
      <c r="KD69">
        <v>15.1809840387356</v>
      </c>
      <c r="KE69">
        <v>12.7550030023615</v>
      </c>
      <c r="KF69">
        <v>10.7502155280324</v>
      </c>
      <c r="KG69">
        <v>11.4563131167868</v>
      </c>
      <c r="KH69">
        <v>18.0323402512699</v>
      </c>
      <c r="KI69">
        <v>14.9861777637551</v>
      </c>
      <c r="KJ69">
        <v>10.5771970266827</v>
      </c>
      <c r="KK69">
        <v>6.91947929130469</v>
      </c>
      <c r="KL69">
        <v>9.39068864983333</v>
      </c>
      <c r="KM69">
        <v>10.4007209132408</v>
      </c>
      <c r="KN69">
        <v>19.0647485367241</v>
      </c>
      <c r="KO69">
        <v>15.2073112385201</v>
      </c>
      <c r="KP69">
        <v>26.0596730187827</v>
      </c>
      <c r="KQ69">
        <v>16.5112707259411</v>
      </c>
      <c r="KR69">
        <v>16.406921300117</v>
      </c>
      <c r="KS69">
        <v>20.7892140960876</v>
      </c>
      <c r="KT69">
        <v>9.64843444423213</v>
      </c>
      <c r="KU69">
        <v>10.356146369718</v>
      </c>
      <c r="KV69">
        <v>9.94078291115347</v>
      </c>
      <c r="KW69">
        <v>14.2765934849502</v>
      </c>
      <c r="KX69">
        <v>8.86943931708475</v>
      </c>
      <c r="KY69">
        <v>12.4663235196796</v>
      </c>
      <c r="KZ69">
        <v>12.5086687743762</v>
      </c>
      <c r="LA69">
        <v>12.0755242085024</v>
      </c>
      <c r="LB69">
        <v>21.317743999824</v>
      </c>
      <c r="LC69">
        <v>10.4365114059106</v>
      </c>
      <c r="LD69">
        <v>14.4290639842745</v>
      </c>
      <c r="LE69">
        <v>20.192246612878</v>
      </c>
      <c r="LF69">
        <v>11.2119656367809</v>
      </c>
      <c r="LG69">
        <v>16.8692198618298</v>
      </c>
      <c r="LH69">
        <v>11.7478069532434</v>
      </c>
      <c r="LI69">
        <v>10.199191047223</v>
      </c>
      <c r="LJ69">
        <v>16.9943784035703</v>
      </c>
      <c r="LK69">
        <v>11.4223793731268</v>
      </c>
      <c r="LL69">
        <v>13.8011081656566</v>
      </c>
      <c r="LM69">
        <v>11.1147283819427</v>
      </c>
      <c r="LN69">
        <v>8.80228485138596</v>
      </c>
      <c r="LO69">
        <v>8.14788259702831</v>
      </c>
      <c r="LP69">
        <v>13.1429306811738</v>
      </c>
      <c r="LQ69">
        <v>9.13312592813589</v>
      </c>
      <c r="LR69">
        <v>14.1996722381023</v>
      </c>
      <c r="LS69">
        <v>15.0101434008417</v>
      </c>
      <c r="LT69">
        <v>11.7961058586493</v>
      </c>
      <c r="LU69">
        <v>10.2261116256026</v>
      </c>
      <c r="LV69">
        <v>10.1029708687132</v>
      </c>
      <c r="LW69">
        <v>12.735176567177</v>
      </c>
      <c r="LX69">
        <v>33.1067399124202</v>
      </c>
      <c r="LY69">
        <v>15.1428742797406</v>
      </c>
      <c r="LZ69">
        <v>19.055059206625</v>
      </c>
      <c r="MA69">
        <v>20.5451957264594</v>
      </c>
      <c r="MB69">
        <v>17.6005969883283</v>
      </c>
      <c r="MC69">
        <v>14.586925065828</v>
      </c>
      <c r="MD69">
        <v>13.2136553715184</v>
      </c>
      <c r="ME69">
        <v>23.8031723043964</v>
      </c>
      <c r="MF69">
        <v>15.0269477242397</v>
      </c>
      <c r="MG69">
        <v>13.8066917265529</v>
      </c>
      <c r="MH69">
        <v>14.595639835013</v>
      </c>
      <c r="MI69">
        <v>14.3715321664253</v>
      </c>
      <c r="MJ69">
        <v>9.93606493253151</v>
      </c>
      <c r="MK69">
        <v>10.0917001400676</v>
      </c>
      <c r="ML69">
        <v>11.1384605409761</v>
      </c>
      <c r="MM69">
        <v>10.069795480914</v>
      </c>
      <c r="MN69">
        <v>15.9783119371355</v>
      </c>
      <c r="MO69">
        <v>10.6648672091554</v>
      </c>
      <c r="MP69">
        <v>10.4989802212034</v>
      </c>
      <c r="MQ69">
        <v>13.9323698863909</v>
      </c>
      <c r="MR69">
        <v>8.89484402809219</v>
      </c>
      <c r="MS69">
        <v>13.6203002003877</v>
      </c>
      <c r="MT69">
        <v>11.3406004871748</v>
      </c>
      <c r="MU69">
        <v>12.9375107715234</v>
      </c>
      <c r="MV69">
        <v>13.3157570527039</v>
      </c>
      <c r="MW69">
        <v>17.0401330979427</v>
      </c>
      <c r="MX69">
        <v>14.2608513827907</v>
      </c>
      <c r="MY69">
        <v>14.5417471301193</v>
      </c>
      <c r="MZ69">
        <v>12.9036036163295</v>
      </c>
      <c r="NA69">
        <v>15.605757294778</v>
      </c>
      <c r="NB69">
        <v>15.1431540514542</v>
      </c>
      <c r="NC69">
        <v>9.29029642922231</v>
      </c>
      <c r="ND69">
        <v>12.1852988691119</v>
      </c>
      <c r="NE69">
        <v>9.56057797136773</v>
      </c>
      <c r="NF69">
        <v>8.20549783004538</v>
      </c>
      <c r="NG69">
        <v>9.04684262160786</v>
      </c>
      <c r="NH69">
        <v>18.235730081074</v>
      </c>
      <c r="NI69">
        <v>8.1082080526665</v>
      </c>
      <c r="NJ69">
        <v>10.217785265221</v>
      </c>
      <c r="NK69">
        <v>24.7388971634201</v>
      </c>
      <c r="NL69">
        <v>25.4569120725495</v>
      </c>
      <c r="NM69">
        <v>20.5806181556393</v>
      </c>
      <c r="NN69">
        <v>14.9404226554063</v>
      </c>
      <c r="NO69">
        <v>18.2603174837994</v>
      </c>
      <c r="NP69">
        <v>14.9081752164899</v>
      </c>
      <c r="NQ69">
        <v>14.3436138008738</v>
      </c>
      <c r="NR69">
        <v>17.1771031520916</v>
      </c>
      <c r="NS69">
        <v>12.228378072337</v>
      </c>
      <c r="NT69">
        <v>10.6574347781187</v>
      </c>
      <c r="NU69">
        <v>12.4692780391006</v>
      </c>
      <c r="NV69">
        <v>8.82780292287361</v>
      </c>
      <c r="NW69">
        <v>10.6227157586267</v>
      </c>
      <c r="NX69">
        <v>8.65970208608833</v>
      </c>
      <c r="NY69">
        <v>20.8363451446484</v>
      </c>
      <c r="NZ69">
        <v>12.7185173800829</v>
      </c>
      <c r="OA69">
        <v>12.0468378096925</v>
      </c>
      <c r="OB69">
        <v>22.9097516316138</v>
      </c>
      <c r="OC69">
        <v>11.2869129170604</v>
      </c>
      <c r="OD69">
        <v>14.4961052840065</v>
      </c>
      <c r="OE69">
        <v>13.9683786081134</v>
      </c>
      <c r="OF69">
        <v>17.967741989077</v>
      </c>
      <c r="OG69">
        <v>11.0912252028561</v>
      </c>
      <c r="OH69">
        <v>9.70320077100097</v>
      </c>
      <c r="OI69">
        <v>11.4747685121277</v>
      </c>
      <c r="OJ69">
        <v>10.9643529372103</v>
      </c>
      <c r="OK69">
        <v>21.8538461516774</v>
      </c>
      <c r="OL69">
        <v>19.1639913942341</v>
      </c>
    </row>
    <row r="70" hidden="1" spans="1:402">
      <c r="A70" s="16" t="s">
        <v>69</v>
      </c>
      <c r="B70">
        <v>12.409806082039</v>
      </c>
      <c r="C70">
        <v>11.5811851046744</v>
      </c>
      <c r="D70">
        <v>24.0495839303085</v>
      </c>
      <c r="E70">
        <v>12.3376420669078</v>
      </c>
      <c r="F70">
        <v>14.283566469486</v>
      </c>
      <c r="G70">
        <v>12.0578741398871</v>
      </c>
      <c r="H70">
        <v>9.53013500402952</v>
      </c>
      <c r="I70">
        <v>22.0303497627771</v>
      </c>
      <c r="J70">
        <v>10.0574209122282</v>
      </c>
      <c r="K70">
        <v>11.8385702863906</v>
      </c>
      <c r="L70">
        <v>13.2617630778856</v>
      </c>
      <c r="M70">
        <v>11.95568804937</v>
      </c>
      <c r="N70">
        <v>9.64541650624132</v>
      </c>
      <c r="O70">
        <v>26.9369064746374</v>
      </c>
      <c r="P70">
        <v>37.9030183599954</v>
      </c>
      <c r="Q70">
        <v>24.9852723907653</v>
      </c>
      <c r="R70">
        <v>10.116817369787</v>
      </c>
      <c r="S70">
        <v>10.4974310798616</v>
      </c>
      <c r="T70">
        <v>11.9326004403149</v>
      </c>
      <c r="U70">
        <v>10.32253711955</v>
      </c>
      <c r="V70">
        <v>15.8888222093631</v>
      </c>
      <c r="W70">
        <v>26.6505088671732</v>
      </c>
      <c r="X70">
        <v>16.7047863819834</v>
      </c>
      <c r="Y70">
        <v>18.0072533549939</v>
      </c>
      <c r="Z70">
        <v>13.2682687099896</v>
      </c>
      <c r="AA70">
        <v>11.1095216400023</v>
      </c>
      <c r="AB70">
        <v>13.0577676682954</v>
      </c>
      <c r="AC70">
        <v>9.64582317695305</v>
      </c>
      <c r="AD70">
        <v>9.24448095828926</v>
      </c>
      <c r="AE70">
        <v>15.8932247498505</v>
      </c>
      <c r="AF70">
        <v>18.7185666464492</v>
      </c>
      <c r="AG70">
        <v>22.8532063379407</v>
      </c>
      <c r="AH70">
        <v>24.1712317047815</v>
      </c>
      <c r="AI70">
        <v>16.3760025492589</v>
      </c>
      <c r="AJ70">
        <v>18.0815987852697</v>
      </c>
      <c r="AK70">
        <v>8.77177334114626</v>
      </c>
      <c r="AL70">
        <v>10.85051346085</v>
      </c>
      <c r="AM70">
        <v>11.115809724242</v>
      </c>
      <c r="AN70">
        <v>12.4469946768444</v>
      </c>
      <c r="AO70">
        <v>21.4032065053085</v>
      </c>
      <c r="AP70">
        <v>19.7638931567688</v>
      </c>
      <c r="AQ70">
        <v>22.4263021293973</v>
      </c>
      <c r="AR70">
        <v>23.639024770566</v>
      </c>
      <c r="AS70">
        <v>12.7495557239025</v>
      </c>
      <c r="AT70">
        <v>18.4130577993012</v>
      </c>
      <c r="AU70">
        <v>23.6568085376678</v>
      </c>
      <c r="AV70">
        <v>11.8494437002779</v>
      </c>
      <c r="AW70">
        <v>16.2068387170867</v>
      </c>
      <c r="AX70">
        <v>15.2740635802973</v>
      </c>
      <c r="AY70">
        <v>13.368333979437</v>
      </c>
      <c r="AZ70">
        <v>16.009917845872</v>
      </c>
      <c r="BA70">
        <v>11.5879613968092</v>
      </c>
      <c r="BB70">
        <v>16.750412004714</v>
      </c>
      <c r="BC70">
        <v>19.6635492427134</v>
      </c>
      <c r="BD70">
        <v>19.6913007841763</v>
      </c>
      <c r="BE70">
        <v>16.6989949295696</v>
      </c>
      <c r="BF70">
        <v>27.1502432148643</v>
      </c>
      <c r="BG70">
        <v>23.6234981644723</v>
      </c>
      <c r="BH70">
        <v>20.0307616700597</v>
      </c>
      <c r="BI70">
        <v>11.813949988035</v>
      </c>
      <c r="BJ70">
        <v>13.0949869438212</v>
      </c>
      <c r="BK70">
        <v>18.7705817217704</v>
      </c>
      <c r="BL70">
        <v>14.2829296411997</v>
      </c>
      <c r="BM70">
        <v>11.3705499972548</v>
      </c>
      <c r="BN70">
        <v>23.8757411393402</v>
      </c>
      <c r="BO70">
        <v>12.7539886635006</v>
      </c>
      <c r="BP70">
        <v>17.0591795793266</v>
      </c>
      <c r="BQ70">
        <v>9.55543330998731</v>
      </c>
      <c r="BR70">
        <v>0</v>
      </c>
      <c r="BS70">
        <v>11.7140607664713</v>
      </c>
      <c r="BT70">
        <v>8.57337546427703</v>
      </c>
      <c r="BU70">
        <v>11.4546869877827</v>
      </c>
      <c r="BV70">
        <v>11.6457774748853</v>
      </c>
      <c r="BW70">
        <v>17.6614181604513</v>
      </c>
      <c r="BX70">
        <v>14.5069190636572</v>
      </c>
      <c r="BY70">
        <v>15.7750589902666</v>
      </c>
      <c r="BZ70">
        <v>11.7804273124165</v>
      </c>
      <c r="CA70">
        <v>14.6184051978579</v>
      </c>
      <c r="CB70">
        <v>11.1205679597517</v>
      </c>
      <c r="CC70">
        <v>9.02263840574544</v>
      </c>
      <c r="CD70">
        <v>9.76169237630852</v>
      </c>
      <c r="CE70">
        <v>9.16044546262884</v>
      </c>
      <c r="CF70">
        <v>8.33385464523758</v>
      </c>
      <c r="CG70">
        <v>25.373190725433</v>
      </c>
      <c r="CH70">
        <v>13.1298292609928</v>
      </c>
      <c r="CI70">
        <v>19.7849898987078</v>
      </c>
      <c r="CJ70">
        <v>16.2611893218906</v>
      </c>
      <c r="CK70">
        <v>11.8797846845896</v>
      </c>
      <c r="CL70">
        <v>11.6358242236223</v>
      </c>
      <c r="CM70">
        <v>23.8644083931296</v>
      </c>
      <c r="CN70">
        <v>18.6322178234934</v>
      </c>
      <c r="CO70">
        <v>24.9067818764561</v>
      </c>
      <c r="CP70">
        <v>17.6094272337431</v>
      </c>
      <c r="CQ70">
        <v>11.76402579445</v>
      </c>
      <c r="CR70">
        <v>11.8099564283175</v>
      </c>
      <c r="CS70">
        <v>10.1403057882794</v>
      </c>
      <c r="CT70">
        <v>17.7090233881513</v>
      </c>
      <c r="CU70">
        <v>18.2540820346869</v>
      </c>
      <c r="CV70">
        <v>14.5623939891526</v>
      </c>
      <c r="CW70">
        <v>14.8642494758733</v>
      </c>
      <c r="CX70">
        <v>19.7947840203267</v>
      </c>
      <c r="CY70">
        <v>18.9154775807539</v>
      </c>
      <c r="CZ70">
        <v>19.8454872661677</v>
      </c>
      <c r="DA70">
        <v>13.7108027621074</v>
      </c>
      <c r="DB70">
        <v>9.7807666543164</v>
      </c>
      <c r="DC70">
        <v>13.4658295002101</v>
      </c>
      <c r="DD70">
        <v>11.7631229421431</v>
      </c>
      <c r="DE70">
        <v>10.3225346974391</v>
      </c>
      <c r="DF70">
        <v>16.6063977172662</v>
      </c>
      <c r="DG70">
        <v>10.9026676026103</v>
      </c>
      <c r="DH70">
        <v>9.77674677615152</v>
      </c>
      <c r="DI70">
        <v>10.7342602508683</v>
      </c>
      <c r="DJ70">
        <v>11.1961736280178</v>
      </c>
      <c r="DK70">
        <v>12.4995732221857</v>
      </c>
      <c r="DL70">
        <v>13.471905278643</v>
      </c>
      <c r="DM70">
        <v>10.5139960807734</v>
      </c>
      <c r="DN70">
        <v>21.9029128552882</v>
      </c>
      <c r="DO70">
        <v>16.6835654916359</v>
      </c>
      <c r="DP70">
        <v>14.1619953017989</v>
      </c>
      <c r="DQ70">
        <v>14.4255150843128</v>
      </c>
      <c r="DR70">
        <v>13.3236716022827</v>
      </c>
      <c r="DS70">
        <v>13.8927025968415</v>
      </c>
      <c r="DT70">
        <v>20.3132091376479</v>
      </c>
      <c r="DU70">
        <v>15.633235394102</v>
      </c>
      <c r="DV70">
        <v>12.045930145419</v>
      </c>
      <c r="DW70">
        <v>22.9677458493433</v>
      </c>
      <c r="DX70">
        <v>33.2215831688312</v>
      </c>
      <c r="DY70">
        <v>17.0009103098543</v>
      </c>
      <c r="DZ70">
        <v>16.4064230313528</v>
      </c>
      <c r="EA70">
        <v>16.0660306961908</v>
      </c>
      <c r="EB70">
        <v>26.2040291128538</v>
      </c>
      <c r="EC70">
        <v>19.1480872143984</v>
      </c>
      <c r="ED70">
        <v>16.6744991342646</v>
      </c>
      <c r="EE70">
        <v>20.15053514416</v>
      </c>
      <c r="EF70">
        <v>10.0633669334192</v>
      </c>
      <c r="EG70">
        <v>20.1685783796956</v>
      </c>
      <c r="EH70">
        <v>15.3429700410473</v>
      </c>
      <c r="EI70">
        <v>26.3531556374645</v>
      </c>
      <c r="EJ70">
        <v>23.7079001130377</v>
      </c>
      <c r="EK70">
        <v>13.2899929861885</v>
      </c>
      <c r="EL70">
        <v>12.0342339199297</v>
      </c>
      <c r="EM70">
        <v>15.1822461505093</v>
      </c>
      <c r="EN70">
        <v>9.21443681494157</v>
      </c>
      <c r="EO70">
        <v>15.7751902943901</v>
      </c>
      <c r="EP70">
        <v>17.149105528612</v>
      </c>
      <c r="EQ70">
        <v>14.3086276709551</v>
      </c>
      <c r="ER70">
        <v>15.4557452764753</v>
      </c>
      <c r="ES70">
        <v>16.2260084247712</v>
      </c>
      <c r="ET70">
        <v>14.0073435905565</v>
      </c>
      <c r="EU70">
        <v>12.5473937778073</v>
      </c>
      <c r="EV70">
        <v>14.8244599243838</v>
      </c>
      <c r="EW70">
        <v>9.99399304260536</v>
      </c>
      <c r="EX70">
        <v>10.9165754774126</v>
      </c>
      <c r="EY70">
        <v>16.6005522393977</v>
      </c>
      <c r="EZ70">
        <v>12.4907518790561</v>
      </c>
      <c r="FA70">
        <v>11.6627224763654</v>
      </c>
      <c r="FB70">
        <v>11.0361208656569</v>
      </c>
      <c r="FC70">
        <v>11.0533095401024</v>
      </c>
      <c r="FD70">
        <v>15.4935912339271</v>
      </c>
      <c r="FE70">
        <v>10.2608923629791</v>
      </c>
      <c r="FF70">
        <v>16.6829264855675</v>
      </c>
      <c r="FG70">
        <v>19.8418952784826</v>
      </c>
      <c r="FH70">
        <v>13.4662404225106</v>
      </c>
      <c r="FI70">
        <v>9.93139293412009</v>
      </c>
      <c r="FJ70">
        <v>12.3972617485011</v>
      </c>
      <c r="FK70">
        <v>13.6598847270705</v>
      </c>
      <c r="FL70">
        <v>11.8361540822697</v>
      </c>
      <c r="FM70">
        <v>12.9871809390405</v>
      </c>
      <c r="FN70">
        <v>10.2525655199771</v>
      </c>
      <c r="FO70">
        <v>11.5873554870617</v>
      </c>
      <c r="FP70">
        <v>16.6263994131167</v>
      </c>
      <c r="FQ70">
        <v>11.0394948184397</v>
      </c>
      <c r="FR70">
        <v>13.6347431520923</v>
      </c>
      <c r="FS70">
        <v>13.7095675072316</v>
      </c>
      <c r="FT70">
        <v>18.3575362914673</v>
      </c>
      <c r="FU70">
        <v>10.2732975885956</v>
      </c>
      <c r="FV70">
        <v>10.4833127395578</v>
      </c>
      <c r="FW70">
        <v>10.6536216659904</v>
      </c>
      <c r="FX70">
        <v>12.2255730925812</v>
      </c>
      <c r="FY70">
        <v>9.99353299281506</v>
      </c>
      <c r="FZ70">
        <v>9.95425073332308</v>
      </c>
      <c r="GA70">
        <v>22.4171894313779</v>
      </c>
      <c r="GB70">
        <v>14.74518149426</v>
      </c>
      <c r="GC70">
        <v>18.5083642441651</v>
      </c>
      <c r="GD70">
        <v>15.095759143635</v>
      </c>
      <c r="GE70">
        <v>16.8003065803068</v>
      </c>
      <c r="GF70">
        <v>10.6143571351706</v>
      </c>
      <c r="GG70">
        <v>12.4401201065507</v>
      </c>
      <c r="GH70">
        <v>10.5849244551969</v>
      </c>
      <c r="GI70">
        <v>11.6244574505205</v>
      </c>
      <c r="GJ70">
        <v>13.5226976869828</v>
      </c>
      <c r="GK70">
        <v>10.4523479697026</v>
      </c>
      <c r="GL70">
        <v>10.7832515128918</v>
      </c>
      <c r="GM70">
        <v>9.54189562535464</v>
      </c>
      <c r="GN70">
        <v>15.2478953096692</v>
      </c>
      <c r="GO70">
        <v>11.6854397153089</v>
      </c>
      <c r="GP70">
        <v>9.79697125720534</v>
      </c>
      <c r="GQ70">
        <v>13.0866064221779</v>
      </c>
      <c r="GR70">
        <v>13.6511280171657</v>
      </c>
      <c r="GS70">
        <v>19.3249088721057</v>
      </c>
      <c r="GT70">
        <v>21.2926226432316</v>
      </c>
      <c r="GU70">
        <v>18.9009982331346</v>
      </c>
      <c r="GV70">
        <v>18.6743553636535</v>
      </c>
      <c r="GW70">
        <v>10.2965526511156</v>
      </c>
      <c r="GX70">
        <v>15.5370164754583</v>
      </c>
      <c r="GY70">
        <v>9.19455610397216</v>
      </c>
      <c r="GZ70">
        <v>16.2222881778345</v>
      </c>
      <c r="HA70">
        <v>12.6944156858059</v>
      </c>
      <c r="HB70">
        <v>13.6335040986129</v>
      </c>
      <c r="HC70">
        <v>11.4532692871392</v>
      </c>
      <c r="HD70">
        <v>14.0263958096565</v>
      </c>
      <c r="HE70">
        <v>13.4989861074231</v>
      </c>
      <c r="HF70">
        <v>13.9273346344267</v>
      </c>
      <c r="HG70">
        <v>9.50283256764156</v>
      </c>
      <c r="HH70">
        <v>8.80263805620029</v>
      </c>
      <c r="HI70">
        <v>10.1979780554052</v>
      </c>
      <c r="HJ70">
        <v>12.0055814366306</v>
      </c>
      <c r="HK70">
        <v>10.024264046356</v>
      </c>
      <c r="HL70">
        <v>9.85017463305786</v>
      </c>
      <c r="HM70">
        <v>13.4913770988287</v>
      </c>
      <c r="HN70">
        <v>10.8290583056429</v>
      </c>
      <c r="HO70">
        <v>10.8825722340608</v>
      </c>
      <c r="HP70">
        <v>18.7822465915134</v>
      </c>
      <c r="HQ70">
        <v>14.4599340442079</v>
      </c>
      <c r="HR70">
        <v>14.0524373765995</v>
      </c>
      <c r="HS70">
        <v>13.0888083204746</v>
      </c>
      <c r="HT70">
        <v>13.2793610080175</v>
      </c>
      <c r="HU70">
        <v>13.8642120466737</v>
      </c>
      <c r="HV70">
        <v>11.1164290780416</v>
      </c>
      <c r="HW70">
        <v>12.2567512551938</v>
      </c>
      <c r="HX70">
        <v>17.3115081461104</v>
      </c>
      <c r="HY70">
        <v>21.1027908938964</v>
      </c>
      <c r="HZ70">
        <v>13.8677982737217</v>
      </c>
      <c r="IA70">
        <v>10.589746065121</v>
      </c>
      <c r="IB70">
        <v>14.8103227150389</v>
      </c>
      <c r="IC70">
        <v>14.8818985593636</v>
      </c>
      <c r="ID70">
        <v>17.2694555844517</v>
      </c>
      <c r="IE70">
        <v>13.096505422187</v>
      </c>
      <c r="IF70">
        <v>11.0197714834508</v>
      </c>
      <c r="IG70">
        <v>12.9623477960805</v>
      </c>
      <c r="IH70">
        <v>9.77591809336063</v>
      </c>
      <c r="II70">
        <v>12.0516931874935</v>
      </c>
      <c r="IJ70">
        <v>11.845097630208</v>
      </c>
      <c r="IK70">
        <v>9.53702462700286</v>
      </c>
      <c r="IL70">
        <v>10.4772614791287</v>
      </c>
      <c r="IM70">
        <v>9.71499401952246</v>
      </c>
      <c r="IN70">
        <v>12.9777748499003</v>
      </c>
      <c r="IO70">
        <v>8.76367096557832</v>
      </c>
      <c r="IP70">
        <v>9.76540137268835</v>
      </c>
      <c r="IQ70">
        <v>12.2229921634237</v>
      </c>
      <c r="IR70">
        <v>12.5578925140477</v>
      </c>
      <c r="IS70">
        <v>16.372274446925</v>
      </c>
      <c r="IT70">
        <v>13.0463776938251</v>
      </c>
      <c r="IU70">
        <v>24.7925663485624</v>
      </c>
      <c r="IV70">
        <v>17.8902778925978</v>
      </c>
      <c r="IW70">
        <v>24.4270088730087</v>
      </c>
      <c r="IX70">
        <v>12.1972860190214</v>
      </c>
      <c r="IY70">
        <v>10.5678605167739</v>
      </c>
      <c r="IZ70">
        <v>8.1379430952399</v>
      </c>
      <c r="JA70">
        <v>25.2795411913821</v>
      </c>
      <c r="JB70">
        <v>8.43173918459793</v>
      </c>
      <c r="JC70">
        <v>21.4964116101793</v>
      </c>
      <c r="JD70">
        <v>19.3571247971349</v>
      </c>
      <c r="JE70">
        <v>24.7735690574415</v>
      </c>
      <c r="JF70">
        <v>12.0959638830321</v>
      </c>
      <c r="JG70">
        <v>20.8046635228237</v>
      </c>
      <c r="JH70">
        <v>23.5775364781214</v>
      </c>
      <c r="JI70">
        <v>14.2321546680297</v>
      </c>
      <c r="JJ70">
        <v>17.5609359520796</v>
      </c>
      <c r="JK70">
        <v>20.7746669900769</v>
      </c>
      <c r="JL70">
        <v>11.5620918088905</v>
      </c>
      <c r="JM70">
        <v>11.7808917420751</v>
      </c>
      <c r="JN70">
        <v>10.3149400778009</v>
      </c>
      <c r="JO70">
        <v>13.5660157309818</v>
      </c>
      <c r="JP70">
        <v>29.0277657144197</v>
      </c>
      <c r="JQ70">
        <v>13.4292321815777</v>
      </c>
      <c r="JR70">
        <v>12.3547485544801</v>
      </c>
      <c r="JS70">
        <v>16.5399871138767</v>
      </c>
      <c r="JT70">
        <v>13.5274316272326</v>
      </c>
      <c r="JU70">
        <v>11.5223841416416</v>
      </c>
      <c r="JV70">
        <v>14.4371868132507</v>
      </c>
      <c r="JW70">
        <v>24.1208729637904</v>
      </c>
      <c r="JX70">
        <v>17.9765941987548</v>
      </c>
      <c r="JY70">
        <v>21.8493091258912</v>
      </c>
      <c r="JZ70">
        <v>16.3514564368087</v>
      </c>
      <c r="KA70">
        <v>10.0385993484091</v>
      </c>
      <c r="KB70">
        <v>11.3190734430741</v>
      </c>
      <c r="KC70">
        <v>11.4518225171523</v>
      </c>
      <c r="KD70">
        <v>15.6905150406659</v>
      </c>
      <c r="KE70">
        <v>13.3784486803625</v>
      </c>
      <c r="KF70">
        <v>11.5693914419815</v>
      </c>
      <c r="KG70">
        <v>12.1194817182586</v>
      </c>
      <c r="KH70">
        <v>18.2480297187231</v>
      </c>
      <c r="KI70">
        <v>15.1987249391352</v>
      </c>
      <c r="KJ70">
        <v>11.2842890378487</v>
      </c>
      <c r="KK70">
        <v>8.70717778138151</v>
      </c>
      <c r="KL70">
        <v>10.8804456504272</v>
      </c>
      <c r="KM70">
        <v>12.0377897023592</v>
      </c>
      <c r="KN70">
        <v>17.9183208772779</v>
      </c>
      <c r="KO70">
        <v>13.9238284889876</v>
      </c>
      <c r="KP70">
        <v>26.2556866080166</v>
      </c>
      <c r="KQ70">
        <v>17.0509310066157</v>
      </c>
      <c r="KR70">
        <v>16.88932881721</v>
      </c>
      <c r="KS70">
        <v>21.7043201832348</v>
      </c>
      <c r="KT70">
        <v>11.2889924295502</v>
      </c>
      <c r="KU70">
        <v>11.0738132215924</v>
      </c>
      <c r="KV70">
        <v>10.6152293745571</v>
      </c>
      <c r="KW70">
        <v>12.5596295963207</v>
      </c>
      <c r="KX70">
        <v>9.59135774757223</v>
      </c>
      <c r="KY70">
        <v>12.7778041934891</v>
      </c>
      <c r="KZ70">
        <v>12.951688262512</v>
      </c>
      <c r="LA70">
        <v>12.3277392332801</v>
      </c>
      <c r="LB70">
        <v>21.5251987233936</v>
      </c>
      <c r="LC70">
        <v>12.3254479219171</v>
      </c>
      <c r="LD70">
        <v>14.9572726095836</v>
      </c>
      <c r="LE70">
        <v>20.532675253436</v>
      </c>
      <c r="LF70">
        <v>11.7160054336823</v>
      </c>
      <c r="LG70">
        <v>17.266071642678</v>
      </c>
      <c r="LH70">
        <v>12.4491309515415</v>
      </c>
      <c r="LI70">
        <v>10.7423432613705</v>
      </c>
      <c r="LJ70">
        <v>13.2649060783501</v>
      </c>
      <c r="LK70">
        <v>11.7215552337147</v>
      </c>
      <c r="LL70">
        <v>14.2551251825299</v>
      </c>
      <c r="LM70">
        <v>11.7754661642927</v>
      </c>
      <c r="LN70">
        <v>9.76668651482511</v>
      </c>
      <c r="LO70">
        <v>10.719594919922</v>
      </c>
      <c r="LP70">
        <v>13.6780982678314</v>
      </c>
      <c r="LQ70">
        <v>9.93601557536983</v>
      </c>
      <c r="LR70">
        <v>14.6614980160324</v>
      </c>
      <c r="LS70">
        <v>17.2076618973996</v>
      </c>
      <c r="LT70">
        <v>12.2899405558132</v>
      </c>
      <c r="LU70">
        <v>11.2510896562539</v>
      </c>
      <c r="LV70">
        <v>10.8935919511737</v>
      </c>
      <c r="LW70">
        <v>13.2302024696373</v>
      </c>
      <c r="LX70">
        <v>33.3000787459534</v>
      </c>
      <c r="LY70">
        <v>15.4699280129178</v>
      </c>
      <c r="LZ70">
        <v>19.4585855502171</v>
      </c>
      <c r="MA70">
        <v>20.8080998348896</v>
      </c>
      <c r="MB70">
        <v>17.6405848074453</v>
      </c>
      <c r="MC70">
        <v>14.9823386126928</v>
      </c>
      <c r="MD70">
        <v>13.2890933288691</v>
      </c>
      <c r="ME70">
        <v>23.9169051770892</v>
      </c>
      <c r="MF70">
        <v>15.2867410893799</v>
      </c>
      <c r="MG70">
        <v>14.3383530286544</v>
      </c>
      <c r="MH70">
        <v>15.2011130748673</v>
      </c>
      <c r="MI70">
        <v>14.8494063752096</v>
      </c>
      <c r="MJ70">
        <v>10.4178819301973</v>
      </c>
      <c r="MK70">
        <v>10.9425428132549</v>
      </c>
      <c r="ML70">
        <v>11.8496297561765</v>
      </c>
      <c r="MM70">
        <v>10.6817857756545</v>
      </c>
      <c r="MN70">
        <v>16.2420921522582</v>
      </c>
      <c r="MO70">
        <v>11.4401553306624</v>
      </c>
      <c r="MP70">
        <v>11.2556739846537</v>
      </c>
      <c r="MQ70">
        <v>14.3977867305514</v>
      </c>
      <c r="MR70">
        <v>9.80689361516334</v>
      </c>
      <c r="MS70">
        <v>14.1686133536402</v>
      </c>
      <c r="MT70">
        <v>11.753405910929</v>
      </c>
      <c r="MU70">
        <v>13.4706941605736</v>
      </c>
      <c r="MV70">
        <v>13.7598968810884</v>
      </c>
      <c r="MW70">
        <v>17.3387685469583</v>
      </c>
      <c r="MX70">
        <v>14.7760041706433</v>
      </c>
      <c r="MY70">
        <v>14.941090762019</v>
      </c>
      <c r="MZ70">
        <v>13.2047735382771</v>
      </c>
      <c r="NA70">
        <v>15.8017255525194</v>
      </c>
      <c r="NB70">
        <v>15.4559490408097</v>
      </c>
      <c r="NC70">
        <v>10.8390065403204</v>
      </c>
      <c r="ND70">
        <v>13.61370645252</v>
      </c>
      <c r="NE70">
        <v>12.7527836295457</v>
      </c>
      <c r="NF70">
        <v>8.62903517359751</v>
      </c>
      <c r="NG70">
        <v>9.09542777158649</v>
      </c>
      <c r="NH70">
        <v>18.5314274380037</v>
      </c>
      <c r="NI70">
        <v>8.66807880965246</v>
      </c>
      <c r="NJ70">
        <v>9.83295849506548</v>
      </c>
      <c r="NK70">
        <v>24.1735566244568</v>
      </c>
      <c r="NL70">
        <v>25.7288541658977</v>
      </c>
      <c r="NM70">
        <v>22.4507963658293</v>
      </c>
      <c r="NN70">
        <v>15.5099605413416</v>
      </c>
      <c r="NO70">
        <v>18.6844848615669</v>
      </c>
      <c r="NP70">
        <v>15.4480954981063</v>
      </c>
      <c r="NQ70">
        <v>15.5343384337034</v>
      </c>
      <c r="NR70">
        <v>17.5408954663916</v>
      </c>
      <c r="NS70">
        <v>12.5744588538107</v>
      </c>
      <c r="NT70">
        <v>11.2077818005461</v>
      </c>
      <c r="NU70">
        <v>15.7547683166477</v>
      </c>
      <c r="NV70">
        <v>9.27198250635856</v>
      </c>
      <c r="NW70">
        <v>11.7513856340502</v>
      </c>
      <c r="NX70">
        <v>9.28788877245109</v>
      </c>
      <c r="NY70">
        <v>21.1554075057038</v>
      </c>
      <c r="NZ70">
        <v>11.7172885200666</v>
      </c>
      <c r="OA70">
        <v>12.3557467123234</v>
      </c>
      <c r="OB70">
        <v>23.3113174664771</v>
      </c>
      <c r="OC70">
        <v>9.23909449814634</v>
      </c>
      <c r="OD70">
        <v>12.127816843239</v>
      </c>
      <c r="OE70">
        <v>14.7226816038066</v>
      </c>
      <c r="OF70">
        <v>18.4653497403475</v>
      </c>
      <c r="OG70">
        <v>11.7474767054058</v>
      </c>
      <c r="OH70">
        <v>10.3745333511224</v>
      </c>
      <c r="OI70">
        <v>12.0417097573513</v>
      </c>
      <c r="OJ70">
        <v>11.4627167460724</v>
      </c>
      <c r="OK70">
        <v>20.3284943804188</v>
      </c>
      <c r="OL70">
        <v>19.7113511412094</v>
      </c>
    </row>
    <row r="71" hidden="1" spans="1:402">
      <c r="A71" s="16" t="s">
        <v>70</v>
      </c>
      <c r="B71">
        <v>13.9522225184633</v>
      </c>
      <c r="C71">
        <v>13.1699100697656</v>
      </c>
      <c r="D71">
        <v>24.8638843128634</v>
      </c>
      <c r="E71">
        <v>13.9076476739991</v>
      </c>
      <c r="F71">
        <v>15.536593157531</v>
      </c>
      <c r="G71">
        <v>13.4862745395912</v>
      </c>
      <c r="H71">
        <v>11.3324529213201</v>
      </c>
      <c r="I71">
        <v>22.8818004798789</v>
      </c>
      <c r="J71">
        <v>11.8067947376564</v>
      </c>
      <c r="K71">
        <v>13.2628612663712</v>
      </c>
      <c r="L71">
        <v>14.5188822705213</v>
      </c>
      <c r="M71">
        <v>13.4936288544408</v>
      </c>
      <c r="N71">
        <v>11.3586120391365</v>
      </c>
      <c r="O71">
        <v>27.6247683993174</v>
      </c>
      <c r="P71">
        <v>38.3940111060382</v>
      </c>
      <c r="Q71">
        <v>25.6001686958988</v>
      </c>
      <c r="R71">
        <v>11.9651578907071</v>
      </c>
      <c r="S71">
        <v>12.2292968520754</v>
      </c>
      <c r="T71">
        <v>13.2635934645171</v>
      </c>
      <c r="U71">
        <v>11.949409862595</v>
      </c>
      <c r="V71">
        <v>17.1347718401363</v>
      </c>
      <c r="W71">
        <v>28.0191867059033</v>
      </c>
      <c r="X71">
        <v>18.9523740728665</v>
      </c>
      <c r="Y71">
        <v>19.7315169141874</v>
      </c>
      <c r="Z71">
        <v>13.3704162370827</v>
      </c>
      <c r="AA71">
        <v>11.5734223872354</v>
      </c>
      <c r="AB71">
        <v>13.2252223813491</v>
      </c>
      <c r="AC71">
        <v>10.3397099452179</v>
      </c>
      <c r="AD71">
        <v>10.0985635685834</v>
      </c>
      <c r="AE71">
        <v>17.0552114886754</v>
      </c>
      <c r="AF71">
        <v>19.574862352576</v>
      </c>
      <c r="AG71">
        <v>23.7053632072347</v>
      </c>
      <c r="AH71">
        <v>24.9827832753521</v>
      </c>
      <c r="AI71">
        <v>18.3977123555274</v>
      </c>
      <c r="AJ71">
        <v>19.1733327709736</v>
      </c>
      <c r="AK71">
        <v>10.76207307422</v>
      </c>
      <c r="AL71">
        <v>12.4402596383695</v>
      </c>
      <c r="AM71">
        <v>12.6246839951272</v>
      </c>
      <c r="AN71">
        <v>13.8904364855746</v>
      </c>
      <c r="AO71">
        <v>23.6886914295724</v>
      </c>
      <c r="AP71">
        <v>19.860275180274</v>
      </c>
      <c r="AQ71">
        <v>23.1935566236845</v>
      </c>
      <c r="AR71">
        <v>24.4149720092533</v>
      </c>
      <c r="AS71">
        <v>14.1829993840779</v>
      </c>
      <c r="AT71">
        <v>19.2879210034262</v>
      </c>
      <c r="AU71">
        <v>24.4511782709078</v>
      </c>
      <c r="AV71">
        <v>13.4098147158852</v>
      </c>
      <c r="AW71">
        <v>17.2448860896496</v>
      </c>
      <c r="AX71">
        <v>16.3545101327914</v>
      </c>
      <c r="AY71">
        <v>14.6023695541002</v>
      </c>
      <c r="AZ71">
        <v>17.0670821909039</v>
      </c>
      <c r="BA71">
        <v>12.9456771918879</v>
      </c>
      <c r="BB71">
        <v>17.6965739726833</v>
      </c>
      <c r="BC71">
        <v>20.4865895886951</v>
      </c>
      <c r="BD71">
        <v>20.6186717819699</v>
      </c>
      <c r="BE71">
        <v>17.8100048329111</v>
      </c>
      <c r="BF71">
        <v>27.8000614177625</v>
      </c>
      <c r="BG71">
        <v>24.3432749062692</v>
      </c>
      <c r="BH71">
        <v>20.9315449207194</v>
      </c>
      <c r="BI71">
        <v>13.3063440201127</v>
      </c>
      <c r="BJ71">
        <v>14.310328030371</v>
      </c>
      <c r="BK71">
        <v>19.6135337780991</v>
      </c>
      <c r="BL71">
        <v>15.4421934926599</v>
      </c>
      <c r="BM71">
        <v>12.7894217043359</v>
      </c>
      <c r="BN71">
        <v>24.5483766721612</v>
      </c>
      <c r="BO71">
        <v>14.0917552267756</v>
      </c>
      <c r="BP71">
        <v>18.0644694525014</v>
      </c>
      <c r="BQ71">
        <v>8.12085008360307</v>
      </c>
      <c r="BR71">
        <v>11.7140607664713</v>
      </c>
      <c r="BS71">
        <v>0</v>
      </c>
      <c r="BT71">
        <v>8.7830459373575</v>
      </c>
      <c r="BU71">
        <v>12.9838222916693</v>
      </c>
      <c r="BV71">
        <v>13.1140888166818</v>
      </c>
      <c r="BW71">
        <v>18.7015570171021</v>
      </c>
      <c r="BX71">
        <v>15.6800560969986</v>
      </c>
      <c r="BY71">
        <v>14.3221791313273</v>
      </c>
      <c r="BZ71">
        <v>11.8627440350325</v>
      </c>
      <c r="CA71">
        <v>16.9417931643844</v>
      </c>
      <c r="CB71">
        <v>13.0002687561837</v>
      </c>
      <c r="CC71">
        <v>11.1175011429999</v>
      </c>
      <c r="CD71">
        <v>11.7425242874794</v>
      </c>
      <c r="CE71">
        <v>11.1787746591844</v>
      </c>
      <c r="CF71">
        <v>10.4024459131847</v>
      </c>
      <c r="CG71">
        <v>26.153566715256</v>
      </c>
      <c r="CH71">
        <v>14.7184724557662</v>
      </c>
      <c r="CI71">
        <v>20.829455274459</v>
      </c>
      <c r="CJ71">
        <v>17.4738837506176</v>
      </c>
      <c r="CK71">
        <v>13.333511484272</v>
      </c>
      <c r="CL71">
        <v>13.2698426613977</v>
      </c>
      <c r="CM71">
        <v>24.6192747863734</v>
      </c>
      <c r="CN71">
        <v>19.6159915706216</v>
      </c>
      <c r="CO71">
        <v>25.6733470526324</v>
      </c>
      <c r="CP71">
        <v>18.5735876733798</v>
      </c>
      <c r="CQ71">
        <v>13.3236987122847</v>
      </c>
      <c r="CR71">
        <v>13.3146626435705</v>
      </c>
      <c r="CS71">
        <v>11.831314659313</v>
      </c>
      <c r="CT71">
        <v>18.7168937174903</v>
      </c>
      <c r="CU71">
        <v>17.4185104523617</v>
      </c>
      <c r="CV71">
        <v>14.4957326413431</v>
      </c>
      <c r="CW71">
        <v>16.0090827196104</v>
      </c>
      <c r="CX71">
        <v>20.5597134288663</v>
      </c>
      <c r="CY71">
        <v>19.722635564515</v>
      </c>
      <c r="CZ71">
        <v>20.7265972743149</v>
      </c>
      <c r="DA71">
        <v>14.8532116569307</v>
      </c>
      <c r="DB71">
        <v>11.5573285005424</v>
      </c>
      <c r="DC71">
        <v>14.8460578209109</v>
      </c>
      <c r="DD71">
        <v>13.5186987173557</v>
      </c>
      <c r="DE71">
        <v>12.0703135517823</v>
      </c>
      <c r="DF71">
        <v>17.7899057579961</v>
      </c>
      <c r="DG71">
        <v>12.7802542487782</v>
      </c>
      <c r="DH71">
        <v>11.4682412816501</v>
      </c>
      <c r="DI71">
        <v>12.4601751714642</v>
      </c>
      <c r="DJ71">
        <v>12.8852066178612</v>
      </c>
      <c r="DK71">
        <v>13.7277241237175</v>
      </c>
      <c r="DL71">
        <v>14.7366438570806</v>
      </c>
      <c r="DM71">
        <v>12.0642883494256</v>
      </c>
      <c r="DN71">
        <v>22.6966316382736</v>
      </c>
      <c r="DO71">
        <v>17.7327289843705</v>
      </c>
      <c r="DP71">
        <v>15.3347416364587</v>
      </c>
      <c r="DQ71">
        <v>15.6853035423343</v>
      </c>
      <c r="DR71">
        <v>14.7608677515056</v>
      </c>
      <c r="DS71">
        <v>15.2543532790196</v>
      </c>
      <c r="DT71">
        <v>21.2148622557394</v>
      </c>
      <c r="DU71">
        <v>16.7258067844244</v>
      </c>
      <c r="DV71">
        <v>13.4390274255611</v>
      </c>
      <c r="DW71">
        <v>23.7676360832643</v>
      </c>
      <c r="DX71">
        <v>33.7553485620796</v>
      </c>
      <c r="DY71">
        <v>17.984313524797</v>
      </c>
      <c r="DZ71">
        <v>17.3830032685524</v>
      </c>
      <c r="EA71">
        <v>17.0291611250186</v>
      </c>
      <c r="EB71">
        <v>26.8565324047125</v>
      </c>
      <c r="EC71">
        <v>20.0115560969007</v>
      </c>
      <c r="ED71">
        <v>17.7207174626157</v>
      </c>
      <c r="EE71">
        <v>21.0214084618073</v>
      </c>
      <c r="EF71">
        <v>11.6796630573784</v>
      </c>
      <c r="EG71">
        <v>21.0202980670468</v>
      </c>
      <c r="EH71">
        <v>16.5059746858844</v>
      </c>
      <c r="EI71">
        <v>24.5190581982806</v>
      </c>
      <c r="EJ71">
        <v>24.4986684043556</v>
      </c>
      <c r="EK71">
        <v>12.7490233537136</v>
      </c>
      <c r="EL71">
        <v>12.4773826315146</v>
      </c>
      <c r="EM71">
        <v>16.28712296571</v>
      </c>
      <c r="EN71">
        <v>11.0409272182604</v>
      </c>
      <c r="EO71">
        <v>14.2771710619303</v>
      </c>
      <c r="EP71">
        <v>15.2555321339369</v>
      </c>
      <c r="EQ71">
        <v>15.4556349378164</v>
      </c>
      <c r="ER71">
        <v>16.3606564892731</v>
      </c>
      <c r="ES71">
        <v>17.2786530229104</v>
      </c>
      <c r="ET71">
        <v>15.1790646373111</v>
      </c>
      <c r="EU71">
        <v>13.8634311619552</v>
      </c>
      <c r="EV71">
        <v>15.9781507595885</v>
      </c>
      <c r="EW71">
        <v>11.6899800760107</v>
      </c>
      <c r="EX71">
        <v>12.4792546993394</v>
      </c>
      <c r="EY71">
        <v>17.594771043234</v>
      </c>
      <c r="EZ71">
        <v>13.7512299739051</v>
      </c>
      <c r="FA71">
        <v>13.037852543225</v>
      </c>
      <c r="FB71">
        <v>12.4862073833905</v>
      </c>
      <c r="FC71">
        <v>12.4067419999295</v>
      </c>
      <c r="FD71">
        <v>16.4569976884873</v>
      </c>
      <c r="FE71">
        <v>11.8288862565156</v>
      </c>
      <c r="FF71">
        <v>17.7083382104388</v>
      </c>
      <c r="FG71">
        <v>20.7219604741913</v>
      </c>
      <c r="FH71">
        <v>14.8608404108419</v>
      </c>
      <c r="FI71">
        <v>11.753059173075</v>
      </c>
      <c r="FJ71">
        <v>13.8163394726444</v>
      </c>
      <c r="FK71">
        <v>15.011838664191</v>
      </c>
      <c r="FL71">
        <v>13.3216015699267</v>
      </c>
      <c r="FM71">
        <v>14.3439726390967</v>
      </c>
      <c r="FN71">
        <v>12.0223494737353</v>
      </c>
      <c r="FO71">
        <v>13.1201342997511</v>
      </c>
      <c r="FP71">
        <v>17.6835300118731</v>
      </c>
      <c r="FQ71">
        <v>12.4953815934652</v>
      </c>
      <c r="FR71">
        <v>14.8621527469978</v>
      </c>
      <c r="FS71">
        <v>14.9693414695325</v>
      </c>
      <c r="FT71">
        <v>19.3198716449622</v>
      </c>
      <c r="FU71">
        <v>12.0048543771811</v>
      </c>
      <c r="FV71">
        <v>12.113916301455</v>
      </c>
      <c r="FW71">
        <v>12.1483128927163</v>
      </c>
      <c r="FX71">
        <v>13.6341024923905</v>
      </c>
      <c r="FY71">
        <v>11.8087488152249</v>
      </c>
      <c r="FZ71">
        <v>11.6837723995304</v>
      </c>
      <c r="GA71">
        <v>24.2392267668482</v>
      </c>
      <c r="GB71">
        <v>16.9026389649524</v>
      </c>
      <c r="GC71">
        <v>19.4529919613661</v>
      </c>
      <c r="GD71">
        <v>16.2440179059543</v>
      </c>
      <c r="GE71">
        <v>17.792129673366</v>
      </c>
      <c r="GF71">
        <v>10.5028204935747</v>
      </c>
      <c r="GG71">
        <v>11.9063817091098</v>
      </c>
      <c r="GH71">
        <v>10.6882738028057</v>
      </c>
      <c r="GI71">
        <v>11.179047949398</v>
      </c>
      <c r="GJ71">
        <v>14.7727662346162</v>
      </c>
      <c r="GK71">
        <v>12.0379851664691</v>
      </c>
      <c r="GL71">
        <v>12.3598456856934</v>
      </c>
      <c r="GM71">
        <v>11.2932873487741</v>
      </c>
      <c r="GN71">
        <v>16.4702499409196</v>
      </c>
      <c r="GO71">
        <v>13.1323923028911</v>
      </c>
      <c r="GP71">
        <v>11.4328164420472</v>
      </c>
      <c r="GQ71">
        <v>14.3295829753191</v>
      </c>
      <c r="GR71">
        <v>14.6584760181862</v>
      </c>
      <c r="GS71">
        <v>20.1913563899008</v>
      </c>
      <c r="GT71">
        <v>22.1276768033234</v>
      </c>
      <c r="GU71">
        <v>19.7622283227507</v>
      </c>
      <c r="GV71">
        <v>17.5095444300671</v>
      </c>
      <c r="GW71">
        <v>12.1213589524785</v>
      </c>
      <c r="GX71">
        <v>16.6155537752526</v>
      </c>
      <c r="GY71">
        <v>11.0363323864517</v>
      </c>
      <c r="GZ71">
        <v>17.2302048071588</v>
      </c>
      <c r="HA71">
        <v>12.069529388811</v>
      </c>
      <c r="HB71">
        <v>16.0204419490124</v>
      </c>
      <c r="HC71">
        <v>13.1735102806975</v>
      </c>
      <c r="HD71">
        <v>15.4011694497653</v>
      </c>
      <c r="HE71">
        <v>14.7223996759272</v>
      </c>
      <c r="HF71">
        <v>15.1764897956205</v>
      </c>
      <c r="HG71">
        <v>8.77969057796603</v>
      </c>
      <c r="HH71">
        <v>10.8424416346029</v>
      </c>
      <c r="HI71">
        <v>11.9209585615977</v>
      </c>
      <c r="HJ71">
        <v>13.4388953245395</v>
      </c>
      <c r="HK71">
        <v>11.8318469457131</v>
      </c>
      <c r="HL71">
        <v>9.86298018130627</v>
      </c>
      <c r="HM71">
        <v>14.8121421645384</v>
      </c>
      <c r="HN71">
        <v>12.3329215657509</v>
      </c>
      <c r="HO71">
        <v>12.411396447452</v>
      </c>
      <c r="HP71">
        <v>19.68315968743</v>
      </c>
      <c r="HQ71">
        <v>15.5653289350872</v>
      </c>
      <c r="HR71">
        <v>15.2125019660208</v>
      </c>
      <c r="HS71">
        <v>14.3139415550763</v>
      </c>
      <c r="HT71">
        <v>14.5142522394011</v>
      </c>
      <c r="HU71">
        <v>15.117032741556</v>
      </c>
      <c r="HV71">
        <v>12.5561477764642</v>
      </c>
      <c r="HW71">
        <v>12.0571581549318</v>
      </c>
      <c r="HX71">
        <v>18.4852855252213</v>
      </c>
      <c r="HY71">
        <v>23.24174685098</v>
      </c>
      <c r="HZ71">
        <v>15.233703212857</v>
      </c>
      <c r="IA71">
        <v>12.1980025334501</v>
      </c>
      <c r="IB71">
        <v>16.0292048365062</v>
      </c>
      <c r="IC71">
        <v>16.0909813226076</v>
      </c>
      <c r="ID71">
        <v>18.345506271232</v>
      </c>
      <c r="IE71">
        <v>11.3505007023595</v>
      </c>
      <c r="IF71">
        <v>12.5550235754712</v>
      </c>
      <c r="IG71">
        <v>14.3368718103517</v>
      </c>
      <c r="IH71">
        <v>11.711397620023</v>
      </c>
      <c r="II71">
        <v>13.5585256889549</v>
      </c>
      <c r="IJ71">
        <v>13.4531850190487</v>
      </c>
      <c r="IK71">
        <v>11.2621463394155</v>
      </c>
      <c r="IL71">
        <v>12.1314368365301</v>
      </c>
      <c r="IM71">
        <v>11.2751160128242</v>
      </c>
      <c r="IN71">
        <v>14.3337617626133</v>
      </c>
      <c r="IO71">
        <v>10.8808603301259</v>
      </c>
      <c r="IP71">
        <v>11.5862813203754</v>
      </c>
      <c r="IQ71">
        <v>13.5595202428153</v>
      </c>
      <c r="IR71">
        <v>14.2120340419887</v>
      </c>
      <c r="IS71">
        <v>17.554903985894</v>
      </c>
      <c r="IT71">
        <v>14.5212042538113</v>
      </c>
      <c r="IU71">
        <v>25.5738633495555</v>
      </c>
      <c r="IV71">
        <v>18.980382358168</v>
      </c>
      <c r="IW71">
        <v>25.2575855955292</v>
      </c>
      <c r="IX71">
        <v>13.6021842080423</v>
      </c>
      <c r="IY71">
        <v>13.6045487363741</v>
      </c>
      <c r="IZ71">
        <v>12.4273803495953</v>
      </c>
      <c r="JA71">
        <v>26.0671769188471</v>
      </c>
      <c r="JB71">
        <v>12.4862341737517</v>
      </c>
      <c r="JC71">
        <v>22.3224758381779</v>
      </c>
      <c r="JD71">
        <v>20.2483397253921</v>
      </c>
      <c r="JE71">
        <v>25.484218746526</v>
      </c>
      <c r="JF71">
        <v>13.5787542332699</v>
      </c>
      <c r="JG71">
        <v>21.6378762861713</v>
      </c>
      <c r="JH71">
        <v>24.3564115412701</v>
      </c>
      <c r="JI71">
        <v>15.5387625048954</v>
      </c>
      <c r="JJ71">
        <v>18.6750725442073</v>
      </c>
      <c r="JK71">
        <v>21.7495928966751</v>
      </c>
      <c r="JL71">
        <v>13.2163066463633</v>
      </c>
      <c r="JM71">
        <v>13.2853030782433</v>
      </c>
      <c r="JN71">
        <v>11.9711008633028</v>
      </c>
      <c r="JO71">
        <v>14.9310436778413</v>
      </c>
      <c r="JP71">
        <v>29.7247111720361</v>
      </c>
      <c r="JQ71">
        <v>14.8260545905876</v>
      </c>
      <c r="JR71">
        <v>13.7599814636703</v>
      </c>
      <c r="JS71">
        <v>17.6125771590711</v>
      </c>
      <c r="JT71">
        <v>14.7953379202594</v>
      </c>
      <c r="JU71">
        <v>12.9589723300719</v>
      </c>
      <c r="JV71">
        <v>15.6376912607705</v>
      </c>
      <c r="JW71">
        <v>24.8751022526682</v>
      </c>
      <c r="JX71">
        <v>19.0154907730725</v>
      </c>
      <c r="JY71">
        <v>22.7623408311891</v>
      </c>
      <c r="JZ71">
        <v>17.5311039260964</v>
      </c>
      <c r="KA71">
        <v>11.7663084974377</v>
      </c>
      <c r="KB71">
        <v>12.8967913693735</v>
      </c>
      <c r="KC71">
        <v>12.9656060504554</v>
      </c>
      <c r="KD71">
        <v>16.8097298955505</v>
      </c>
      <c r="KE71">
        <v>14.682260007947</v>
      </c>
      <c r="KF71">
        <v>13.0720961455127</v>
      </c>
      <c r="KG71">
        <v>13.6006340621249</v>
      </c>
      <c r="KH71">
        <v>19.3209714369069</v>
      </c>
      <c r="KI71">
        <v>16.5382209867188</v>
      </c>
      <c r="KJ71">
        <v>12.8449114574675</v>
      </c>
      <c r="KK71">
        <v>9.11889488962922</v>
      </c>
      <c r="KL71">
        <v>11.4094227507</v>
      </c>
      <c r="KM71">
        <v>11.923890667816</v>
      </c>
      <c r="KN71">
        <v>20.3052959477412</v>
      </c>
      <c r="KO71">
        <v>16.705020580663</v>
      </c>
      <c r="KP71">
        <v>26.9536644763178</v>
      </c>
      <c r="KQ71">
        <v>17.9405795441858</v>
      </c>
      <c r="KR71">
        <v>17.8310708589597</v>
      </c>
      <c r="KS71">
        <v>21.5122800120602</v>
      </c>
      <c r="KT71">
        <v>11.7103178673784</v>
      </c>
      <c r="KU71">
        <v>12.6198668663239</v>
      </c>
      <c r="KV71">
        <v>12.2558772674323</v>
      </c>
      <c r="KW71">
        <v>15.7305133555666</v>
      </c>
      <c r="KX71">
        <v>11.3314316261533</v>
      </c>
      <c r="KY71">
        <v>14.2211109150661</v>
      </c>
      <c r="KZ71">
        <v>14.2864068731982</v>
      </c>
      <c r="LA71">
        <v>13.8653211947043</v>
      </c>
      <c r="LB71">
        <v>22.3946006614718</v>
      </c>
      <c r="LC71">
        <v>12.0040257881321</v>
      </c>
      <c r="LD71">
        <v>16.0795663647174</v>
      </c>
      <c r="LE71">
        <v>21.4269499925437</v>
      </c>
      <c r="LF71">
        <v>13.2511695483626</v>
      </c>
      <c r="LG71">
        <v>18.3223975202306</v>
      </c>
      <c r="LH71">
        <v>13.8295513802021</v>
      </c>
      <c r="LI71">
        <v>12.5133094943404</v>
      </c>
      <c r="LJ71">
        <v>18.4898845514049</v>
      </c>
      <c r="LK71">
        <v>13.4556217657961</v>
      </c>
      <c r="LL71">
        <v>15.5231181006169</v>
      </c>
      <c r="LM71">
        <v>13.1844451733027</v>
      </c>
      <c r="LN71">
        <v>11.4210423641971</v>
      </c>
      <c r="LO71">
        <v>12.1834274418191</v>
      </c>
      <c r="LP71">
        <v>14.8494088797487</v>
      </c>
      <c r="LQ71">
        <v>11.4684498013168</v>
      </c>
      <c r="LR71">
        <v>15.7847348053075</v>
      </c>
      <c r="LS71">
        <v>18.1650634042178</v>
      </c>
      <c r="LT71">
        <v>13.779246463277</v>
      </c>
      <c r="LU71">
        <v>12.5317606434626</v>
      </c>
      <c r="LV71">
        <v>12.3594852126569</v>
      </c>
      <c r="LW71">
        <v>14.5790308839499</v>
      </c>
      <c r="LX71">
        <v>33.8703769443574</v>
      </c>
      <c r="LY71">
        <v>16.682614196808</v>
      </c>
      <c r="LZ71">
        <v>20.3939953544641</v>
      </c>
      <c r="MA71">
        <v>21.7228979727553</v>
      </c>
      <c r="MB71">
        <v>18.7921225374556</v>
      </c>
      <c r="MC71">
        <v>16.2689825689948</v>
      </c>
      <c r="MD71">
        <v>14.8688052452128</v>
      </c>
      <c r="ME71">
        <v>24.799720307941</v>
      </c>
      <c r="MF71">
        <v>16.5945329119853</v>
      </c>
      <c r="MG71">
        <v>15.6240343643939</v>
      </c>
      <c r="MH71">
        <v>16.3441893756159</v>
      </c>
      <c r="MI71">
        <v>16.1492335478107</v>
      </c>
      <c r="MJ71">
        <v>12.1426611207538</v>
      </c>
      <c r="MK71">
        <v>12.4695008411725</v>
      </c>
      <c r="ML71">
        <v>13.2791549857393</v>
      </c>
      <c r="MM71">
        <v>12.363660535896</v>
      </c>
      <c r="MN71">
        <v>17.4685875641769</v>
      </c>
      <c r="MO71">
        <v>12.9455518867474</v>
      </c>
      <c r="MP71">
        <v>12.769697910979</v>
      </c>
      <c r="MQ71">
        <v>15.6185547707866</v>
      </c>
      <c r="MR71">
        <v>11.5135539612683</v>
      </c>
      <c r="MS71">
        <v>15.4654632882126</v>
      </c>
      <c r="MT71">
        <v>13.4367105530324</v>
      </c>
      <c r="MU71">
        <v>14.8613036605819</v>
      </c>
      <c r="MV71">
        <v>15.1613942107655</v>
      </c>
      <c r="MW71">
        <v>18.4525932581381</v>
      </c>
      <c r="MX71">
        <v>16.0130957193019</v>
      </c>
      <c r="MY71">
        <v>16.1826066465494</v>
      </c>
      <c r="MZ71">
        <v>14.6059494675508</v>
      </c>
      <c r="NA71">
        <v>17.0284616940493</v>
      </c>
      <c r="NB71">
        <v>16.6297268416074</v>
      </c>
      <c r="NC71">
        <v>11.2495246319282</v>
      </c>
      <c r="ND71">
        <v>13.5654956991762</v>
      </c>
      <c r="NE71">
        <v>10.0806320567697</v>
      </c>
      <c r="NF71">
        <v>10.708175990644</v>
      </c>
      <c r="NG71">
        <v>11.1911363813257</v>
      </c>
      <c r="NH71">
        <v>19.5530325138071</v>
      </c>
      <c r="NI71">
        <v>10.6181630602193</v>
      </c>
      <c r="NJ71">
        <v>12.4605085071623</v>
      </c>
      <c r="NK71">
        <v>25.7090306345399</v>
      </c>
      <c r="NL71">
        <v>26.4354635204093</v>
      </c>
      <c r="NM71">
        <v>23.3101038238125</v>
      </c>
      <c r="NN71">
        <v>16.6261834802383</v>
      </c>
      <c r="NO71">
        <v>19.5833182095343</v>
      </c>
      <c r="NP71">
        <v>16.591832441535</v>
      </c>
      <c r="NQ71">
        <v>15.7324876469314</v>
      </c>
      <c r="NR71">
        <v>18.6190426865787</v>
      </c>
      <c r="NS71">
        <v>14.1518767505407</v>
      </c>
      <c r="NT71">
        <v>12.8313832858016</v>
      </c>
      <c r="NU71">
        <v>12.1057851709677</v>
      </c>
      <c r="NV71">
        <v>11.2006824773277</v>
      </c>
      <c r="NW71">
        <v>12.5468455431439</v>
      </c>
      <c r="NX71">
        <v>11.1660383323605</v>
      </c>
      <c r="NY71">
        <v>22.0358880160943</v>
      </c>
      <c r="NZ71">
        <v>14.7057996213978</v>
      </c>
      <c r="OA71">
        <v>13.9120648601339</v>
      </c>
      <c r="OB71">
        <v>24.0748361149755</v>
      </c>
      <c r="OC71">
        <v>13.3848495834637</v>
      </c>
      <c r="OD71">
        <v>16.1808294803974</v>
      </c>
      <c r="OE71">
        <v>15.6757051756465</v>
      </c>
      <c r="OF71">
        <v>19.2927994709654</v>
      </c>
      <c r="OG71">
        <v>13.1723741570621</v>
      </c>
      <c r="OH71">
        <v>12.0823604234392</v>
      </c>
      <c r="OI71">
        <v>13.5891613448784</v>
      </c>
      <c r="OJ71">
        <v>13.1237013004792</v>
      </c>
      <c r="OK71">
        <v>23.0873877060721</v>
      </c>
      <c r="OL71">
        <v>20.570955505963</v>
      </c>
    </row>
    <row r="72" hidden="1" spans="1:402">
      <c r="A72" s="16" t="s">
        <v>71</v>
      </c>
      <c r="B72">
        <v>12.4852615567523</v>
      </c>
      <c r="C72">
        <v>9.5945205482273</v>
      </c>
      <c r="D72">
        <v>24.0655949367262</v>
      </c>
      <c r="E72">
        <v>12.455669130658</v>
      </c>
      <c r="F72">
        <v>14.2555865337909</v>
      </c>
      <c r="G72">
        <v>11.9574454482571</v>
      </c>
      <c r="H72">
        <v>9.50613444223388</v>
      </c>
      <c r="I72">
        <v>22.0419809103831</v>
      </c>
      <c r="J72">
        <v>9.99192728727287</v>
      </c>
      <c r="K72">
        <v>11.6856109365936</v>
      </c>
      <c r="L72">
        <v>13.1026759409712</v>
      </c>
      <c r="M72">
        <v>11.9696825618263</v>
      </c>
      <c r="N72">
        <v>9.44577707629044</v>
      </c>
      <c r="O72">
        <v>26.8913719340145</v>
      </c>
      <c r="P72">
        <v>37.8731828784838</v>
      </c>
      <c r="Q72">
        <v>24.795287508351</v>
      </c>
      <c r="R72">
        <v>10.3397339492888</v>
      </c>
      <c r="S72">
        <v>10.6050713317868</v>
      </c>
      <c r="T72">
        <v>11.6115515252534</v>
      </c>
      <c r="U72">
        <v>10.1962128801381</v>
      </c>
      <c r="V72">
        <v>16.0241357475552</v>
      </c>
      <c r="W72">
        <v>26.8677626852085</v>
      </c>
      <c r="X72">
        <v>17.1041511256638</v>
      </c>
      <c r="Y72">
        <v>18.1827018599314</v>
      </c>
      <c r="Z72">
        <v>13.1257618273105</v>
      </c>
      <c r="AA72">
        <v>10.9847602001244</v>
      </c>
      <c r="AB72">
        <v>12.8661643681655</v>
      </c>
      <c r="AC72">
        <v>9.37188778187253</v>
      </c>
      <c r="AD72">
        <v>8.93194227719399</v>
      </c>
      <c r="AE72">
        <v>15.6233753668096</v>
      </c>
      <c r="AF72">
        <v>18.6173789003483</v>
      </c>
      <c r="AG72">
        <v>22.8710094307253</v>
      </c>
      <c r="AH72">
        <v>23.2861220376992</v>
      </c>
      <c r="AI72">
        <v>17.3458694562418</v>
      </c>
      <c r="AJ72">
        <v>18.2280358627443</v>
      </c>
      <c r="AK72">
        <v>8.9586612521163</v>
      </c>
      <c r="AL72">
        <v>10.9159022086072</v>
      </c>
      <c r="AM72">
        <v>10.7227243755353</v>
      </c>
      <c r="AN72">
        <v>12.6711068890678</v>
      </c>
      <c r="AO72">
        <v>22.9036897170526</v>
      </c>
      <c r="AP72">
        <v>18.9745192704136</v>
      </c>
      <c r="AQ72">
        <v>22.3420191255559</v>
      </c>
      <c r="AR72">
        <v>23.5384413990795</v>
      </c>
      <c r="AS72">
        <v>12.6033862147542</v>
      </c>
      <c r="AT72">
        <v>18.2590023521982</v>
      </c>
      <c r="AU72">
        <v>23.6369197645921</v>
      </c>
      <c r="AV72">
        <v>11.8646449212968</v>
      </c>
      <c r="AW72">
        <v>16.0719631457968</v>
      </c>
      <c r="AX72">
        <v>15.1038867486143</v>
      </c>
      <c r="AY72">
        <v>13.2926274355813</v>
      </c>
      <c r="AZ72">
        <v>15.9743397780155</v>
      </c>
      <c r="BA72">
        <v>11.41709602966</v>
      </c>
      <c r="BB72">
        <v>16.4995293547316</v>
      </c>
      <c r="BC72">
        <v>19.4590056915717</v>
      </c>
      <c r="BD72">
        <v>19.6518920899657</v>
      </c>
      <c r="BE72">
        <v>16.7374048430392</v>
      </c>
      <c r="BF72">
        <v>27.1196636903678</v>
      </c>
      <c r="BG72">
        <v>23.5277849565799</v>
      </c>
      <c r="BH72">
        <v>19.9793135099892</v>
      </c>
      <c r="BI72">
        <v>11.7013783220442</v>
      </c>
      <c r="BJ72">
        <v>12.8689232368518</v>
      </c>
      <c r="BK72">
        <v>18.6630212667336</v>
      </c>
      <c r="BL72">
        <v>14.134056177101</v>
      </c>
      <c r="BM72">
        <v>11.2288148710399</v>
      </c>
      <c r="BN72">
        <v>23.7735039924348</v>
      </c>
      <c r="BO72">
        <v>12.700625124235</v>
      </c>
      <c r="BP72">
        <v>17.0355906748234</v>
      </c>
      <c r="BQ72">
        <v>7.59573707314127</v>
      </c>
      <c r="BR72">
        <v>8.57337546427703</v>
      </c>
      <c r="BS72">
        <v>8.7830459373575</v>
      </c>
      <c r="BT72">
        <v>0</v>
      </c>
      <c r="BU72">
        <v>11.2499586606687</v>
      </c>
      <c r="BV72">
        <v>11.4129354429485</v>
      </c>
      <c r="BW72">
        <v>17.5390129255046</v>
      </c>
      <c r="BX72">
        <v>14.3491980395713</v>
      </c>
      <c r="BY72">
        <v>15.925571694284</v>
      </c>
      <c r="BZ72">
        <v>12.3613672880568</v>
      </c>
      <c r="CA72">
        <v>15.0815471996279</v>
      </c>
      <c r="CB72">
        <v>11.547733446986</v>
      </c>
      <c r="CC72">
        <v>9.28100630336195</v>
      </c>
      <c r="CD72">
        <v>10.0242335735685</v>
      </c>
      <c r="CE72">
        <v>9.40926019520675</v>
      </c>
      <c r="CF72">
        <v>8.4530586301384</v>
      </c>
      <c r="CG72">
        <v>25.3928494970412</v>
      </c>
      <c r="CH72">
        <v>13.3560927552174</v>
      </c>
      <c r="CI72">
        <v>19.8726260004646</v>
      </c>
      <c r="CJ72">
        <v>16.2892509213323</v>
      </c>
      <c r="CK72">
        <v>11.6590541915493</v>
      </c>
      <c r="CL72">
        <v>11.5453144106526</v>
      </c>
      <c r="CM72">
        <v>23.7548613720059</v>
      </c>
      <c r="CN72">
        <v>18.5801146797091</v>
      </c>
      <c r="CO72">
        <v>24.877614465949</v>
      </c>
      <c r="CP72">
        <v>17.4618156417297</v>
      </c>
      <c r="CQ72">
        <v>10.6890543875011</v>
      </c>
      <c r="CR72">
        <v>10.4561300571042</v>
      </c>
      <c r="CS72">
        <v>9.03245884410124</v>
      </c>
      <c r="CT72">
        <v>17.6092302969857</v>
      </c>
      <c r="CU72">
        <v>16.5440657926804</v>
      </c>
      <c r="CV72">
        <v>13.2155974575431</v>
      </c>
      <c r="CW72">
        <v>14.7197227079947</v>
      </c>
      <c r="CX72">
        <v>19.6644699552602</v>
      </c>
      <c r="CY72">
        <v>18.7482777371205</v>
      </c>
      <c r="CZ72">
        <v>19.7947493437022</v>
      </c>
      <c r="DA72">
        <v>13.4820351936742</v>
      </c>
      <c r="DB72">
        <v>9.73959363263548</v>
      </c>
      <c r="DC72">
        <v>13.5186239517761</v>
      </c>
      <c r="DD72">
        <v>11.6307831675487</v>
      </c>
      <c r="DE72">
        <v>10.2610290074863</v>
      </c>
      <c r="DF72">
        <v>16.6704389566461</v>
      </c>
      <c r="DG72">
        <v>11.2642255235479</v>
      </c>
      <c r="DH72">
        <v>9.61025228084521</v>
      </c>
      <c r="DI72">
        <v>10.7543408543254</v>
      </c>
      <c r="DJ72">
        <v>11.2719771531542</v>
      </c>
      <c r="DK72">
        <v>12.2052666483917</v>
      </c>
      <c r="DL72">
        <v>13.3332337358595</v>
      </c>
      <c r="DM72">
        <v>10.3716594663733</v>
      </c>
      <c r="DN72">
        <v>21.8113573933311</v>
      </c>
      <c r="DO72">
        <v>16.6359522108569</v>
      </c>
      <c r="DP72">
        <v>14.0530609152928</v>
      </c>
      <c r="DQ72">
        <v>14.4392663667532</v>
      </c>
      <c r="DR72">
        <v>13.4218797912709</v>
      </c>
      <c r="DS72">
        <v>13.9833852127781</v>
      </c>
      <c r="DT72">
        <v>20.3039152956162</v>
      </c>
      <c r="DU72">
        <v>15.5413657413117</v>
      </c>
      <c r="DV72">
        <v>9.59780060230091</v>
      </c>
      <c r="DW72">
        <v>22.9047062058889</v>
      </c>
      <c r="DX72">
        <v>33.1755369037442</v>
      </c>
      <c r="DY72">
        <v>16.8679287576064</v>
      </c>
      <c r="DZ72">
        <v>16.2552025831734</v>
      </c>
      <c r="EA72">
        <v>15.9337740060241</v>
      </c>
      <c r="EB72">
        <v>26.1324107888329</v>
      </c>
      <c r="EC72">
        <v>19.0014422855313</v>
      </c>
      <c r="ED72">
        <v>16.5839676032875</v>
      </c>
      <c r="EE72">
        <v>20.0732684811783</v>
      </c>
      <c r="EF72">
        <v>9.8401917891939</v>
      </c>
      <c r="EG72">
        <v>20.0518842164143</v>
      </c>
      <c r="EH72">
        <v>15.4194626515199</v>
      </c>
      <c r="EI72">
        <v>26.2524487638565</v>
      </c>
      <c r="EJ72">
        <v>23.6950378603524</v>
      </c>
      <c r="EK72">
        <v>11.5181241172385</v>
      </c>
      <c r="EL72">
        <v>11.9369571337624</v>
      </c>
      <c r="EM72">
        <v>15.0645445042946</v>
      </c>
      <c r="EN72">
        <v>9.17619962543926</v>
      </c>
      <c r="EO72">
        <v>15.7255306745217</v>
      </c>
      <c r="EP72">
        <v>17.0202423982719</v>
      </c>
      <c r="EQ72">
        <v>14.1400032796141</v>
      </c>
      <c r="ER72">
        <v>15.1277593603649</v>
      </c>
      <c r="ES72">
        <v>16.1238190306616</v>
      </c>
      <c r="ET72">
        <v>13.8240840919809</v>
      </c>
      <c r="EU72">
        <v>12.3576283530488</v>
      </c>
      <c r="EV72">
        <v>14.7498930554416</v>
      </c>
      <c r="EW72">
        <v>9.93096229282221</v>
      </c>
      <c r="EX72">
        <v>10.8223990221245</v>
      </c>
      <c r="EY72">
        <v>15.5464624893967</v>
      </c>
      <c r="EZ72">
        <v>11.2256822047644</v>
      </c>
      <c r="FA72">
        <v>10.1820273430324</v>
      </c>
      <c r="FB72">
        <v>9.6446885260238</v>
      </c>
      <c r="FC72">
        <v>10.6396989527282</v>
      </c>
      <c r="FD72">
        <v>15.1773274191443</v>
      </c>
      <c r="FE72">
        <v>10.0514369535053</v>
      </c>
      <c r="FF72">
        <v>16.5668184275522</v>
      </c>
      <c r="FG72">
        <v>19.7303893786056</v>
      </c>
      <c r="FH72">
        <v>13.4965096849497</v>
      </c>
      <c r="FI72">
        <v>9.89810552827015</v>
      </c>
      <c r="FJ72">
        <v>12.2649867915963</v>
      </c>
      <c r="FK72">
        <v>13.6840930698925</v>
      </c>
      <c r="FL72">
        <v>11.8029602119576</v>
      </c>
      <c r="FM72">
        <v>12.9236796549016</v>
      </c>
      <c r="FN72">
        <v>10.3647558106726</v>
      </c>
      <c r="FO72">
        <v>11.6026785850615</v>
      </c>
      <c r="FP72">
        <v>16.553773157192</v>
      </c>
      <c r="FQ72">
        <v>10.8238847907324</v>
      </c>
      <c r="FR72">
        <v>13.4604962124535</v>
      </c>
      <c r="FS72">
        <v>13.6459246856647</v>
      </c>
      <c r="FT72">
        <v>18.3127053476786</v>
      </c>
      <c r="FU72">
        <v>10.3541891068797</v>
      </c>
      <c r="FV72">
        <v>10.3881100576522</v>
      </c>
      <c r="FW72">
        <v>10.3862587973428</v>
      </c>
      <c r="FX72">
        <v>12.169632650575</v>
      </c>
      <c r="FY72">
        <v>9.99565188948245</v>
      </c>
      <c r="FZ72">
        <v>9.95573873272069</v>
      </c>
      <c r="GA72">
        <v>22.7419598114883</v>
      </c>
      <c r="GB72">
        <v>15.016470775398</v>
      </c>
      <c r="GC72">
        <v>18.3502920298834</v>
      </c>
      <c r="GD72">
        <v>14.9045532939096</v>
      </c>
      <c r="GE72">
        <v>16.5911623089845</v>
      </c>
      <c r="GF72">
        <v>10.3680520418671</v>
      </c>
      <c r="GG72">
        <v>12.3043562973162</v>
      </c>
      <c r="GH72">
        <v>10.3864030381027</v>
      </c>
      <c r="GI72">
        <v>11.3558407954283</v>
      </c>
      <c r="GJ72">
        <v>13.3788948245376</v>
      </c>
      <c r="GK72">
        <v>10.2955373949535</v>
      </c>
      <c r="GL72">
        <v>10.6708334287894</v>
      </c>
      <c r="GM72">
        <v>9.44408275291959</v>
      </c>
      <c r="GN72">
        <v>15.3333898383335</v>
      </c>
      <c r="GO72">
        <v>11.5635175416292</v>
      </c>
      <c r="GP72">
        <v>9.53102611748323</v>
      </c>
      <c r="GQ72">
        <v>12.9004089071958</v>
      </c>
      <c r="GR72">
        <v>13.227069175929</v>
      </c>
      <c r="GS72">
        <v>19.2007523074912</v>
      </c>
      <c r="GT72">
        <v>21.2539835674495</v>
      </c>
      <c r="GU72">
        <v>18.8170868305529</v>
      </c>
      <c r="GV72">
        <v>16.7037842490112</v>
      </c>
      <c r="GW72">
        <v>10.4828857169764</v>
      </c>
      <c r="GX72">
        <v>15.3812453773093</v>
      </c>
      <c r="GY72">
        <v>9.22507210610138</v>
      </c>
      <c r="GZ72">
        <v>15.991082299247</v>
      </c>
      <c r="HA72">
        <v>10.0363689651848</v>
      </c>
      <c r="HB72">
        <v>13.9428068855518</v>
      </c>
      <c r="HC72">
        <v>11.420617152493</v>
      </c>
      <c r="HD72">
        <v>13.9748527915747</v>
      </c>
      <c r="HE72">
        <v>13.2456349459697</v>
      </c>
      <c r="HF72">
        <v>13.7332302263403</v>
      </c>
      <c r="HG72">
        <v>6.87605661560147</v>
      </c>
      <c r="HH72">
        <v>9.03231275968501</v>
      </c>
      <c r="HI72">
        <v>10.2288165645513</v>
      </c>
      <c r="HJ72">
        <v>11.8443956135475</v>
      </c>
      <c r="HK72">
        <v>10.1256433143445</v>
      </c>
      <c r="HL72">
        <v>8.09706052614068</v>
      </c>
      <c r="HM72">
        <v>13.4337929180687</v>
      </c>
      <c r="HN72">
        <v>10.6121911597212</v>
      </c>
      <c r="HO72">
        <v>10.7219402110295</v>
      </c>
      <c r="HP72">
        <v>18.7069695789056</v>
      </c>
      <c r="HQ72">
        <v>14.260705788479</v>
      </c>
      <c r="HR72">
        <v>13.9045199295932</v>
      </c>
      <c r="HS72">
        <v>12.8578504713449</v>
      </c>
      <c r="HT72">
        <v>13.1322357051685</v>
      </c>
      <c r="HU72">
        <v>13.764010450468</v>
      </c>
      <c r="HV72">
        <v>9.10886965437389</v>
      </c>
      <c r="HW72">
        <v>8.03960181761177</v>
      </c>
      <c r="HX72">
        <v>17.4574611829227</v>
      </c>
      <c r="HY72">
        <v>21.7085101477128</v>
      </c>
      <c r="HZ72">
        <v>13.8907697738218</v>
      </c>
      <c r="IA72">
        <v>10.4338361811437</v>
      </c>
      <c r="IB72">
        <v>14.70990970561</v>
      </c>
      <c r="IC72">
        <v>14.8852202080377</v>
      </c>
      <c r="ID72">
        <v>17.2336067385358</v>
      </c>
      <c r="IE72">
        <v>13.1344870669501</v>
      </c>
      <c r="IF72">
        <v>10.8540815921396</v>
      </c>
      <c r="IG72">
        <v>12.876460132082</v>
      </c>
      <c r="IH72">
        <v>9.93841354635287</v>
      </c>
      <c r="II72">
        <v>12.0109901341395</v>
      </c>
      <c r="IJ72">
        <v>11.9176456508467</v>
      </c>
      <c r="IK72">
        <v>9.35166372569872</v>
      </c>
      <c r="IL72">
        <v>10.4333398396017</v>
      </c>
      <c r="IM72">
        <v>9.28469409428529</v>
      </c>
      <c r="IN72">
        <v>12.8619200860785</v>
      </c>
      <c r="IO72">
        <v>8.99474810909222</v>
      </c>
      <c r="IP72">
        <v>9.82099844780381</v>
      </c>
      <c r="IQ72">
        <v>12.0678712864491</v>
      </c>
      <c r="IR72">
        <v>12.8247080463807</v>
      </c>
      <c r="IS72">
        <v>16.3648142054343</v>
      </c>
      <c r="IT72">
        <v>13.1401322730737</v>
      </c>
      <c r="IU72">
        <v>24.4825373462754</v>
      </c>
      <c r="IV72">
        <v>17.2929944569588</v>
      </c>
      <c r="IW72">
        <v>24.5107735276209</v>
      </c>
      <c r="IX72">
        <v>11.3127639632358</v>
      </c>
      <c r="IY72">
        <v>12.0322538789279</v>
      </c>
      <c r="IZ72">
        <v>9.15564555242592</v>
      </c>
      <c r="JA72">
        <v>25.2950605711361</v>
      </c>
      <c r="JB72">
        <v>9.57336663286821</v>
      </c>
      <c r="JC72">
        <v>21.4043777235464</v>
      </c>
      <c r="JD72">
        <v>19.225559933491</v>
      </c>
      <c r="JE72">
        <v>24.669115112657</v>
      </c>
      <c r="JF72">
        <v>12.1172217998298</v>
      </c>
      <c r="JG72">
        <v>20.7109807429041</v>
      </c>
      <c r="JH72">
        <v>23.5579274532132</v>
      </c>
      <c r="JI72">
        <v>14.2314285268727</v>
      </c>
      <c r="JJ72">
        <v>14.9786811257947</v>
      </c>
      <c r="JK72">
        <v>20.8300946598848</v>
      </c>
      <c r="JL72">
        <v>11.6196565758429</v>
      </c>
      <c r="JM72">
        <v>11.691660668094</v>
      </c>
      <c r="JN72">
        <v>10.2202034216913</v>
      </c>
      <c r="JO72">
        <v>13.6362721976201</v>
      </c>
      <c r="JP72">
        <v>29.1411570838557</v>
      </c>
      <c r="JQ72">
        <v>13.5025729002967</v>
      </c>
      <c r="JR72">
        <v>12.2866957495773</v>
      </c>
      <c r="JS72">
        <v>16.4634543656497</v>
      </c>
      <c r="JT72">
        <v>13.3705971022107</v>
      </c>
      <c r="JU72">
        <v>11.3459467032193</v>
      </c>
      <c r="JV72">
        <v>14.3628394645614</v>
      </c>
      <c r="JW72">
        <v>24.0568659904589</v>
      </c>
      <c r="JX72">
        <v>17.9654154810986</v>
      </c>
      <c r="JY72">
        <v>21.8630240089481</v>
      </c>
      <c r="JZ72">
        <v>16.3633751739941</v>
      </c>
      <c r="KA72">
        <v>9.99189927887907</v>
      </c>
      <c r="KB72">
        <v>11.3097686774725</v>
      </c>
      <c r="KC72">
        <v>11.3526084122378</v>
      </c>
      <c r="KD72">
        <v>15.5862591970544</v>
      </c>
      <c r="KE72">
        <v>13.2964247205052</v>
      </c>
      <c r="KF72">
        <v>11.4276301383195</v>
      </c>
      <c r="KG72">
        <v>12.044562614447</v>
      </c>
      <c r="KH72">
        <v>18.3411239086737</v>
      </c>
      <c r="KI72">
        <v>15.3275026698595</v>
      </c>
      <c r="KJ72">
        <v>11.2165223860974</v>
      </c>
      <c r="KK72">
        <v>8.70020805153206</v>
      </c>
      <c r="KL72">
        <v>9.71053718087819</v>
      </c>
      <c r="KM72">
        <v>11.9143150530457</v>
      </c>
      <c r="KN72">
        <v>18.3656663138927</v>
      </c>
      <c r="KO72">
        <v>14.4485647303642</v>
      </c>
      <c r="KP72">
        <v>26.1647650791557</v>
      </c>
      <c r="KQ72">
        <v>16.7733700916563</v>
      </c>
      <c r="KR72">
        <v>16.6453267871934</v>
      </c>
      <c r="KS72">
        <v>21.6871075387305</v>
      </c>
      <c r="KT72">
        <v>10.9097771646529</v>
      </c>
      <c r="KU72">
        <v>9.59796489748097</v>
      </c>
      <c r="KV72">
        <v>10.5101788672221</v>
      </c>
      <c r="KW72">
        <v>14.4828659595976</v>
      </c>
      <c r="KX72">
        <v>9.30800679665548</v>
      </c>
      <c r="KY72">
        <v>12.6456662787314</v>
      </c>
      <c r="KZ72">
        <v>12.7427309192204</v>
      </c>
      <c r="LA72">
        <v>12.2318668578193</v>
      </c>
      <c r="LB72">
        <v>21.4329625985029</v>
      </c>
      <c r="LC72">
        <v>12.0641125785732</v>
      </c>
      <c r="LD72">
        <v>14.8010169022554</v>
      </c>
      <c r="LE72">
        <v>20.4785624058332</v>
      </c>
      <c r="LF72">
        <v>11.6745160226349</v>
      </c>
      <c r="LG72">
        <v>16.0327696447798</v>
      </c>
      <c r="LH72">
        <v>12.3542550040916</v>
      </c>
      <c r="LI72">
        <v>10.8751469222169</v>
      </c>
      <c r="LJ72">
        <v>17.4019163992065</v>
      </c>
      <c r="LK72">
        <v>11.9562146229183</v>
      </c>
      <c r="LL72">
        <v>14.2378010161688</v>
      </c>
      <c r="LM72">
        <v>11.6370212587894</v>
      </c>
      <c r="LN72">
        <v>9.51265086259696</v>
      </c>
      <c r="LO72">
        <v>10.4525114720292</v>
      </c>
      <c r="LP72">
        <v>13.4680031476106</v>
      </c>
      <c r="LQ72">
        <v>9.60018520539036</v>
      </c>
      <c r="LR72">
        <v>14.4865161647781</v>
      </c>
      <c r="LS72">
        <v>17.0608002933044</v>
      </c>
      <c r="LT72">
        <v>12.3185297763839</v>
      </c>
      <c r="LU72">
        <v>10.8002022573556</v>
      </c>
      <c r="LV72">
        <v>10.6977983215661</v>
      </c>
      <c r="LW72">
        <v>13.1956703797006</v>
      </c>
      <c r="LX72">
        <v>33.275800510159</v>
      </c>
      <c r="LY72">
        <v>15.5098058883569</v>
      </c>
      <c r="LZ72">
        <v>19.4060764548648</v>
      </c>
      <c r="MA72">
        <v>20.8212620697041</v>
      </c>
      <c r="MB72">
        <v>17.811651420867</v>
      </c>
      <c r="MC72">
        <v>15.0991335702484</v>
      </c>
      <c r="MD72">
        <v>13.7076852459041</v>
      </c>
      <c r="ME72">
        <v>24.1026809480464</v>
      </c>
      <c r="MF72">
        <v>14.3200049634228</v>
      </c>
      <c r="MG72">
        <v>13.3029088753574</v>
      </c>
      <c r="MH72">
        <v>15.0693764703075</v>
      </c>
      <c r="MI72">
        <v>14.8706871762306</v>
      </c>
      <c r="MJ72">
        <v>10.5108527472798</v>
      </c>
      <c r="MK72">
        <v>10.7765520817058</v>
      </c>
      <c r="ML72">
        <v>11.7682875122311</v>
      </c>
      <c r="MM72">
        <v>10.686802407711</v>
      </c>
      <c r="MN72">
        <v>16.3538082525993</v>
      </c>
      <c r="MO72">
        <v>11.3477902888564</v>
      </c>
      <c r="MP72">
        <v>11.1851968934348</v>
      </c>
      <c r="MQ72">
        <v>14.281525531519</v>
      </c>
      <c r="MR72">
        <v>9.68647536063309</v>
      </c>
      <c r="MS72">
        <v>14.1544275329928</v>
      </c>
      <c r="MT72">
        <v>11.8982988056553</v>
      </c>
      <c r="MU72">
        <v>13.4918909122865</v>
      </c>
      <c r="MV72">
        <v>13.845818798717</v>
      </c>
      <c r="MW72">
        <v>17.4372658473559</v>
      </c>
      <c r="MX72">
        <v>14.7979326265333</v>
      </c>
      <c r="MY72">
        <v>14.9984429678385</v>
      </c>
      <c r="MZ72">
        <v>13.0769507081383</v>
      </c>
      <c r="NA72">
        <v>15.7270449436888</v>
      </c>
      <c r="NB72">
        <v>15.3141157035017</v>
      </c>
      <c r="NC72">
        <v>10.540882724597</v>
      </c>
      <c r="ND72">
        <v>13.4524638042076</v>
      </c>
      <c r="NE72">
        <v>10.7471974207924</v>
      </c>
      <c r="NF72">
        <v>8.84430475998133</v>
      </c>
      <c r="NG72">
        <v>9.50749188879967</v>
      </c>
      <c r="NH72">
        <v>18.5462054967198</v>
      </c>
      <c r="NI72">
        <v>8.66406606910388</v>
      </c>
      <c r="NJ72">
        <v>10.2016271268631</v>
      </c>
      <c r="NK72">
        <v>24.5855879585173</v>
      </c>
      <c r="NL72">
        <v>25.6908844961336</v>
      </c>
      <c r="NM72">
        <v>22.4486766003177</v>
      </c>
      <c r="NN72">
        <v>15.403977985801</v>
      </c>
      <c r="NO72">
        <v>18.6126774007684</v>
      </c>
      <c r="NP72">
        <v>15.3235477682443</v>
      </c>
      <c r="NQ72">
        <v>15.3361745222496</v>
      </c>
      <c r="NR72">
        <v>17.5684940654285</v>
      </c>
      <c r="NS72">
        <v>12.748446224163</v>
      </c>
      <c r="NT72">
        <v>11.3342666623218</v>
      </c>
      <c r="NU72">
        <v>11.4565062633555</v>
      </c>
      <c r="NV72">
        <v>9.34496835831528</v>
      </c>
      <c r="NW72">
        <v>11.7822039821808</v>
      </c>
      <c r="NX72">
        <v>9.28892122011285</v>
      </c>
      <c r="NY72">
        <v>21.1302129357341</v>
      </c>
      <c r="NZ72">
        <v>12.2429224653851</v>
      </c>
      <c r="OA72">
        <v>12.5744249543958</v>
      </c>
      <c r="OB72">
        <v>23.1910934529083</v>
      </c>
      <c r="OC72">
        <v>10.5097106649124</v>
      </c>
      <c r="OD72">
        <v>13.5615405733696</v>
      </c>
      <c r="OE72">
        <v>14.3422098553485</v>
      </c>
      <c r="OF72">
        <v>18.2436895690939</v>
      </c>
      <c r="OG72">
        <v>11.5867371188312</v>
      </c>
      <c r="OH72">
        <v>10.3348015050017</v>
      </c>
      <c r="OI72">
        <v>12.0740292117832</v>
      </c>
      <c r="OJ72">
        <v>11.5594975769188</v>
      </c>
      <c r="OK72">
        <v>22.3071971365824</v>
      </c>
      <c r="OL72">
        <v>19.5970714029185</v>
      </c>
    </row>
    <row r="73" hidden="1" spans="1:402">
      <c r="A73" s="16" t="s">
        <v>72</v>
      </c>
      <c r="B73">
        <v>12.8242779830397</v>
      </c>
      <c r="C73">
        <v>11.9063332226474</v>
      </c>
      <c r="D73">
        <v>24.2319584410757</v>
      </c>
      <c r="E73">
        <v>12.8144121370443</v>
      </c>
      <c r="F73">
        <v>14.5097156241088</v>
      </c>
      <c r="G73">
        <v>12.2221385148876</v>
      </c>
      <c r="H73">
        <v>9.88620179650297</v>
      </c>
      <c r="I73">
        <v>22.2145321289289</v>
      </c>
      <c r="J73">
        <v>10.3467943407398</v>
      </c>
      <c r="K73">
        <v>9.44787609001797</v>
      </c>
      <c r="L73">
        <v>13.2671217828599</v>
      </c>
      <c r="M73">
        <v>12.2772972594968</v>
      </c>
      <c r="N73">
        <v>9.72858509221695</v>
      </c>
      <c r="O73">
        <v>26.8960540575023</v>
      </c>
      <c r="P73">
        <v>37.8637186217068</v>
      </c>
      <c r="Q73">
        <v>24.7589570465946</v>
      </c>
      <c r="R73">
        <v>10.6125242204863</v>
      </c>
      <c r="S73">
        <v>10.8919339882513</v>
      </c>
      <c r="T73">
        <v>11.6533236068521</v>
      </c>
      <c r="U73">
        <v>8.21948028457819</v>
      </c>
      <c r="V73">
        <v>16.3772734355119</v>
      </c>
      <c r="W73">
        <v>27.3210448259131</v>
      </c>
      <c r="X73">
        <v>17.9086249703484</v>
      </c>
      <c r="Y73">
        <v>18.7156888749628</v>
      </c>
      <c r="Z73">
        <v>12.8946825436952</v>
      </c>
      <c r="AA73">
        <v>10.7787815150129</v>
      </c>
      <c r="AB73">
        <v>12.7199134425023</v>
      </c>
      <c r="AC73">
        <v>9.28636189042291</v>
      </c>
      <c r="AD73">
        <v>8.89482986873134</v>
      </c>
      <c r="AE73">
        <v>16.2114255314668</v>
      </c>
      <c r="AF73">
        <v>18.8007877096417</v>
      </c>
      <c r="AG73">
        <v>23.0438930805165</v>
      </c>
      <c r="AH73">
        <v>24.3168689493797</v>
      </c>
      <c r="AI73">
        <v>17.5440968146801</v>
      </c>
      <c r="AJ73">
        <v>19.0096022490332</v>
      </c>
      <c r="AK73">
        <v>10.8310208881836</v>
      </c>
      <c r="AL73">
        <v>12.2523537747882</v>
      </c>
      <c r="AM73">
        <v>12.2039941363198</v>
      </c>
      <c r="AN73">
        <v>14.2135827183042</v>
      </c>
      <c r="AO73">
        <v>23.1606976158367</v>
      </c>
      <c r="AP73">
        <v>19.8621622780252</v>
      </c>
      <c r="AQ73">
        <v>22.463896107751</v>
      </c>
      <c r="AR73">
        <v>23.6187129539135</v>
      </c>
      <c r="AS73">
        <v>12.5648663758607</v>
      </c>
      <c r="AT73">
        <v>18.3377284029878</v>
      </c>
      <c r="AU73">
        <v>23.7910205705278</v>
      </c>
      <c r="AV73">
        <v>12.2048169711557</v>
      </c>
      <c r="AW73">
        <v>16.2100701069553</v>
      </c>
      <c r="AX73">
        <v>15.237840723029</v>
      </c>
      <c r="AY73">
        <v>13.6130928322284</v>
      </c>
      <c r="AZ73">
        <v>16.2690612764754</v>
      </c>
      <c r="BA73">
        <v>11.7072659374133</v>
      </c>
      <c r="BB73">
        <v>15.0982685002287</v>
      </c>
      <c r="BC73">
        <v>19.5266842487641</v>
      </c>
      <c r="BD73">
        <v>19.8109483353767</v>
      </c>
      <c r="BE73">
        <v>16.9867275710159</v>
      </c>
      <c r="BF73">
        <v>27.2408867108001</v>
      </c>
      <c r="BG73">
        <v>23.6249234580994</v>
      </c>
      <c r="BH73">
        <v>20.1161738414472</v>
      </c>
      <c r="BI73">
        <v>11.9383580533941</v>
      </c>
      <c r="BJ73">
        <v>13.0529862121824</v>
      </c>
      <c r="BK73">
        <v>18.8393935410284</v>
      </c>
      <c r="BL73">
        <v>14.3590309722396</v>
      </c>
      <c r="BM73">
        <v>11.5552551308229</v>
      </c>
      <c r="BN73">
        <v>23.8945334912851</v>
      </c>
      <c r="BO73">
        <v>13.0609452883895</v>
      </c>
      <c r="BP73">
        <v>17.3218894155011</v>
      </c>
      <c r="BQ73">
        <v>10.7898640012284</v>
      </c>
      <c r="BR73">
        <v>11.4546869877827</v>
      </c>
      <c r="BS73">
        <v>12.9838222916693</v>
      </c>
      <c r="BT73">
        <v>11.2499586606687</v>
      </c>
      <c r="BU73">
        <v>0</v>
      </c>
      <c r="BV73">
        <v>11.1955132551803</v>
      </c>
      <c r="BW73">
        <v>17.6310573649144</v>
      </c>
      <c r="BX73">
        <v>14.4385654241789</v>
      </c>
      <c r="BY73">
        <v>15.2432343201934</v>
      </c>
      <c r="BZ73">
        <v>13.3365727342848</v>
      </c>
      <c r="CA73">
        <v>15.9311724832004</v>
      </c>
      <c r="CB73">
        <v>13.2581348327662</v>
      </c>
      <c r="CC73">
        <v>10.4158349530436</v>
      </c>
      <c r="CD73">
        <v>11.3290430208653</v>
      </c>
      <c r="CE73">
        <v>11.1141499733551</v>
      </c>
      <c r="CF73">
        <v>10.0999247392714</v>
      </c>
      <c r="CG73">
        <v>25.5440146427422</v>
      </c>
      <c r="CH73">
        <v>13.7875005415183</v>
      </c>
      <c r="CI73">
        <v>20.0955844553621</v>
      </c>
      <c r="CJ73">
        <v>16.5128327323195</v>
      </c>
      <c r="CK73">
        <v>6.3541880577281</v>
      </c>
      <c r="CL73">
        <v>2.07192863616605</v>
      </c>
      <c r="CM73">
        <v>22.2680670346435</v>
      </c>
      <c r="CN73">
        <v>18.7604131892359</v>
      </c>
      <c r="CO73">
        <v>25.0138545140698</v>
      </c>
      <c r="CP73">
        <v>17.577602277798</v>
      </c>
      <c r="CQ73">
        <v>12.0722064168849</v>
      </c>
      <c r="CR73">
        <v>11.9706147887415</v>
      </c>
      <c r="CS73">
        <v>10.3357275826565</v>
      </c>
      <c r="CT73">
        <v>17.5569124345349</v>
      </c>
      <c r="CU73">
        <v>18.1639471759871</v>
      </c>
      <c r="CV73">
        <v>14.3691856084181</v>
      </c>
      <c r="CW73">
        <v>14.7664321217686</v>
      </c>
      <c r="CX73">
        <v>19.803788637369</v>
      </c>
      <c r="CY73">
        <v>18.8637564040335</v>
      </c>
      <c r="CZ73">
        <v>19.9481693913077</v>
      </c>
      <c r="DA73">
        <v>13.6449695898463</v>
      </c>
      <c r="DB73">
        <v>10.1423846932527</v>
      </c>
      <c r="DC73">
        <v>13.8565904196847</v>
      </c>
      <c r="DD73">
        <v>12.558514082165</v>
      </c>
      <c r="DE73">
        <v>10.6091166791636</v>
      </c>
      <c r="DF73">
        <v>16.9457525162096</v>
      </c>
      <c r="DG73">
        <v>12.4852199768948</v>
      </c>
      <c r="DH73">
        <v>9.91781924635765</v>
      </c>
      <c r="DI73">
        <v>11.1380115236472</v>
      </c>
      <c r="DJ73">
        <v>11.6750400605276</v>
      </c>
      <c r="DK73">
        <v>12.2968737552562</v>
      </c>
      <c r="DL73">
        <v>13.522943733809</v>
      </c>
      <c r="DM73">
        <v>10.6362198780064</v>
      </c>
      <c r="DN73">
        <v>21.9213372422226</v>
      </c>
      <c r="DO73">
        <v>16.8308371195866</v>
      </c>
      <c r="DP73">
        <v>14.2705623426379</v>
      </c>
      <c r="DQ73">
        <v>14.7356248266567</v>
      </c>
      <c r="DR73">
        <v>13.8007278816028</v>
      </c>
      <c r="DS73">
        <v>14.3243443844287</v>
      </c>
      <c r="DT73">
        <v>20.510570020057</v>
      </c>
      <c r="DU73">
        <v>15.7226173403166</v>
      </c>
      <c r="DV73">
        <v>12.0956238208859</v>
      </c>
      <c r="DW73">
        <v>23.0274712042625</v>
      </c>
      <c r="DX73">
        <v>33.2684975282209</v>
      </c>
      <c r="DY73">
        <v>17.0488665705954</v>
      </c>
      <c r="DZ73">
        <v>16.4296459766671</v>
      </c>
      <c r="EA73">
        <v>16.1336210250972</v>
      </c>
      <c r="EB73">
        <v>26.2371618863542</v>
      </c>
      <c r="EC73">
        <v>19.0969733784172</v>
      </c>
      <c r="ED73">
        <v>16.749557852737</v>
      </c>
      <c r="EE73">
        <v>20.1208536698793</v>
      </c>
      <c r="EF73">
        <v>10.0807446741317</v>
      </c>
      <c r="EG73">
        <v>20.1996368522146</v>
      </c>
      <c r="EH73">
        <v>15.8352040973605</v>
      </c>
      <c r="EI73">
        <v>26.3540145273485</v>
      </c>
      <c r="EJ73">
        <v>23.3138972656832</v>
      </c>
      <c r="EK73">
        <v>12.6771160800084</v>
      </c>
      <c r="EL73">
        <v>12.1533958887283</v>
      </c>
      <c r="EM73">
        <v>15.2517022785826</v>
      </c>
      <c r="EN73">
        <v>9.59323094803135</v>
      </c>
      <c r="EO73">
        <v>15.9322510933752</v>
      </c>
      <c r="EP73">
        <v>17.1533714423272</v>
      </c>
      <c r="EQ73">
        <v>14.1317966274826</v>
      </c>
      <c r="ER73">
        <v>15.1479010440797</v>
      </c>
      <c r="ES73">
        <v>16.0865923715628</v>
      </c>
      <c r="ET73">
        <v>13.9223633981078</v>
      </c>
      <c r="EU73">
        <v>12.5330846327046</v>
      </c>
      <c r="EV73">
        <v>14.981569418656</v>
      </c>
      <c r="EW73">
        <v>10.2907129925123</v>
      </c>
      <c r="EX73">
        <v>11.1305442988419</v>
      </c>
      <c r="EY73">
        <v>16.8073773247389</v>
      </c>
      <c r="EZ73">
        <v>12.6184124191029</v>
      </c>
      <c r="FA73">
        <v>11.8033360302746</v>
      </c>
      <c r="FB73">
        <v>11.0759315412673</v>
      </c>
      <c r="FC73">
        <v>10.7178121546496</v>
      </c>
      <c r="FD73">
        <v>15.2082848281487</v>
      </c>
      <c r="FE73">
        <v>10.2619444689071</v>
      </c>
      <c r="FF73">
        <v>16.7071708019973</v>
      </c>
      <c r="FG73">
        <v>19.8521973631621</v>
      </c>
      <c r="FH73">
        <v>13.8130080476188</v>
      </c>
      <c r="FI73">
        <v>9.97594797388703</v>
      </c>
      <c r="FJ73">
        <v>9.9057427222559</v>
      </c>
      <c r="FK73">
        <v>13.9757507008248</v>
      </c>
      <c r="FL73">
        <v>12.0976225416169</v>
      </c>
      <c r="FM73">
        <v>13.1873715959115</v>
      </c>
      <c r="FN73">
        <v>10.8299193316249</v>
      </c>
      <c r="FO73">
        <v>11.9618609442211</v>
      </c>
      <c r="FP73">
        <v>16.73763127632</v>
      </c>
      <c r="FQ73">
        <v>11.0307087897907</v>
      </c>
      <c r="FR73">
        <v>13.6270948508056</v>
      </c>
      <c r="FS73">
        <v>13.8924773357857</v>
      </c>
      <c r="FT73">
        <v>18.4997800612938</v>
      </c>
      <c r="FU73">
        <v>10.8030132771725</v>
      </c>
      <c r="FV73">
        <v>10.7115736705109</v>
      </c>
      <c r="FW73">
        <v>10.5585561197604</v>
      </c>
      <c r="FX73">
        <v>12.4605749050687</v>
      </c>
      <c r="FY73">
        <v>10.34791356666</v>
      </c>
      <c r="FZ73">
        <v>10.342805946893</v>
      </c>
      <c r="GA73">
        <v>23.4335477260698</v>
      </c>
      <c r="GB73">
        <v>15.7100335111198</v>
      </c>
      <c r="GC73">
        <v>15.6660978098583</v>
      </c>
      <c r="GD73">
        <v>12.3746666105435</v>
      </c>
      <c r="GE73">
        <v>16.6419456003352</v>
      </c>
      <c r="GF73">
        <v>10.0790972283424</v>
      </c>
      <c r="GG73">
        <v>12.0261159795311</v>
      </c>
      <c r="GH73">
        <v>9.98188252730183</v>
      </c>
      <c r="GI73">
        <v>10.9194931313728</v>
      </c>
      <c r="GJ73">
        <v>13.562385338609</v>
      </c>
      <c r="GK73">
        <v>10.5487084104653</v>
      </c>
      <c r="GL73">
        <v>10.9666245624633</v>
      </c>
      <c r="GM73">
        <v>9.79103021493744</v>
      </c>
      <c r="GN73">
        <v>15.6477244340546</v>
      </c>
      <c r="GO73">
        <v>11.8072444388184</v>
      </c>
      <c r="GP73">
        <v>9.74342292088451</v>
      </c>
      <c r="GQ73">
        <v>13.0534986747267</v>
      </c>
      <c r="GR73">
        <v>13.1984159424865</v>
      </c>
      <c r="GS73">
        <v>19.3526855240912</v>
      </c>
      <c r="GT73">
        <v>21.4153800491788</v>
      </c>
      <c r="GU73">
        <v>19.0146927645566</v>
      </c>
      <c r="GV73">
        <v>18.6908635122303</v>
      </c>
      <c r="GW73">
        <v>11.523584434274</v>
      </c>
      <c r="GX73">
        <v>15.5468301495578</v>
      </c>
      <c r="GY73">
        <v>10.4019667963668</v>
      </c>
      <c r="GZ73">
        <v>16.0468317995578</v>
      </c>
      <c r="HA73">
        <v>13.6923283316259</v>
      </c>
      <c r="HB73">
        <v>14.7545189599011</v>
      </c>
      <c r="HC73">
        <v>9.00518404122385</v>
      </c>
      <c r="HD73">
        <v>12.4944358018727</v>
      </c>
      <c r="HE73">
        <v>12.3194928397189</v>
      </c>
      <c r="HF73">
        <v>12.5847507692285</v>
      </c>
      <c r="HG73">
        <v>10.5228264523848</v>
      </c>
      <c r="HH73">
        <v>10.3818856609819</v>
      </c>
      <c r="HI73">
        <v>11.2422747441676</v>
      </c>
      <c r="HJ73">
        <v>12.081423601616</v>
      </c>
      <c r="HK73">
        <v>11.003622530715</v>
      </c>
      <c r="HL73">
        <v>10.3091028623894</v>
      </c>
      <c r="HM73">
        <v>13.6654163272423</v>
      </c>
      <c r="HN73">
        <v>10.793486245922</v>
      </c>
      <c r="HO73">
        <v>10.9874311680967</v>
      </c>
      <c r="HP73">
        <v>18.5161081833953</v>
      </c>
      <c r="HQ73">
        <v>14.0761551150831</v>
      </c>
      <c r="HR73">
        <v>13.6731251135595</v>
      </c>
      <c r="HS73">
        <v>12.748633699548</v>
      </c>
      <c r="HT73">
        <v>13.3237558567021</v>
      </c>
      <c r="HU73">
        <v>13.9717657578793</v>
      </c>
      <c r="HV73">
        <v>11.0253547869989</v>
      </c>
      <c r="HW73">
        <v>11.9003422054932</v>
      </c>
      <c r="HX73">
        <v>16.550425592631</v>
      </c>
      <c r="HY73">
        <v>22.6153723095426</v>
      </c>
      <c r="HZ73">
        <v>9.82736429379561</v>
      </c>
      <c r="IA73">
        <v>6.47056315496633</v>
      </c>
      <c r="IB73">
        <v>10.5305333124944</v>
      </c>
      <c r="IC73">
        <v>14.8860877779496</v>
      </c>
      <c r="ID73">
        <v>17.4278012286664</v>
      </c>
      <c r="IE73">
        <v>13.2692085165976</v>
      </c>
      <c r="IF73">
        <v>11.0714399810268</v>
      </c>
      <c r="IG73">
        <v>13.0924125266582</v>
      </c>
      <c r="IH73">
        <v>10.4113440496532</v>
      </c>
      <c r="II73">
        <v>12.3213272834671</v>
      </c>
      <c r="IJ73">
        <v>12.2832455531611</v>
      </c>
      <c r="IK73">
        <v>9.65331075157482</v>
      </c>
      <c r="IL73">
        <v>10.7593414019521</v>
      </c>
      <c r="IM73">
        <v>9.34152013191565</v>
      </c>
      <c r="IN73">
        <v>13.0700156438293</v>
      </c>
      <c r="IO73">
        <v>10.6825468041279</v>
      </c>
      <c r="IP73">
        <v>11.1540216607869</v>
      </c>
      <c r="IQ73">
        <v>12.2636105634711</v>
      </c>
      <c r="IR73">
        <v>13.3291462745036</v>
      </c>
      <c r="IS73">
        <v>16.4301023478503</v>
      </c>
      <c r="IT73">
        <v>13.5257331212162</v>
      </c>
      <c r="IU73">
        <v>25.022041685426</v>
      </c>
      <c r="IV73">
        <v>18.2661428541686</v>
      </c>
      <c r="IW73">
        <v>24.7386575794387</v>
      </c>
      <c r="IX73">
        <v>12.4358607106105</v>
      </c>
      <c r="IY73">
        <v>12.3321129196175</v>
      </c>
      <c r="IZ73">
        <v>10.8859120959036</v>
      </c>
      <c r="JA73">
        <v>25.4426188952152</v>
      </c>
      <c r="JB73">
        <v>9.65838088401508</v>
      </c>
      <c r="JC73">
        <v>21.2962402806877</v>
      </c>
      <c r="JD73">
        <v>19.2012791860634</v>
      </c>
      <c r="JE73">
        <v>24.692527101562</v>
      </c>
      <c r="JF73">
        <v>12.4566874056259</v>
      </c>
      <c r="JG73">
        <v>20.8396122970992</v>
      </c>
      <c r="JH73">
        <v>23.724747854486</v>
      </c>
      <c r="JI73">
        <v>14.49825817473</v>
      </c>
      <c r="JJ73">
        <v>17.7740624474167</v>
      </c>
      <c r="JK73">
        <v>21.0552321763749</v>
      </c>
      <c r="JL73">
        <v>11.9780956063126</v>
      </c>
      <c r="JM73">
        <v>11.9519766640016</v>
      </c>
      <c r="JN73">
        <v>10.5574521941107</v>
      </c>
      <c r="JO73">
        <v>13.9887930562464</v>
      </c>
      <c r="JP73">
        <v>29.3636411545359</v>
      </c>
      <c r="JQ73">
        <v>13.7718392006461</v>
      </c>
      <c r="JR73">
        <v>12.534482363843</v>
      </c>
      <c r="JS73">
        <v>16.6448229873268</v>
      </c>
      <c r="JT73">
        <v>13.5204890950534</v>
      </c>
      <c r="JU73">
        <v>11.5727997996362</v>
      </c>
      <c r="JV73">
        <v>14.5787490640361</v>
      </c>
      <c r="JW73">
        <v>24.1116790293565</v>
      </c>
      <c r="JX73">
        <v>18.190245037857</v>
      </c>
      <c r="JY73">
        <v>22.0389480652561</v>
      </c>
      <c r="JZ73">
        <v>16.6125627659756</v>
      </c>
      <c r="KA73">
        <v>10.317390753569</v>
      </c>
      <c r="KB73">
        <v>11.6113829898203</v>
      </c>
      <c r="KC73">
        <v>11.6072313793946</v>
      </c>
      <c r="KD73">
        <v>15.7544068749399</v>
      </c>
      <c r="KE73">
        <v>13.5484169289657</v>
      </c>
      <c r="KF73">
        <v>11.6860883594167</v>
      </c>
      <c r="KG73">
        <v>9.82889213452901</v>
      </c>
      <c r="KH73">
        <v>18.488808568332</v>
      </c>
      <c r="KI73">
        <v>15.5173839695446</v>
      </c>
      <c r="KJ73">
        <v>11.5245918145907</v>
      </c>
      <c r="KK73">
        <v>9.82627196840515</v>
      </c>
      <c r="KL73">
        <v>11.0373987912673</v>
      </c>
      <c r="KM73">
        <v>11.616830831284</v>
      </c>
      <c r="KN73">
        <v>19.1773632370348</v>
      </c>
      <c r="KO73">
        <v>15.2222171712019</v>
      </c>
      <c r="KP73">
        <v>26.0370831075479</v>
      </c>
      <c r="KQ73">
        <v>16.6110383325245</v>
      </c>
      <c r="KR73">
        <v>16.5192856614892</v>
      </c>
      <c r="KS73">
        <v>21.4997359602352</v>
      </c>
      <c r="KT73">
        <v>8.8443045019513</v>
      </c>
      <c r="KU73">
        <v>11.229795092474</v>
      </c>
      <c r="KV73">
        <v>10.7736669735101</v>
      </c>
      <c r="KW73">
        <v>8.97893499985004</v>
      </c>
      <c r="KX73">
        <v>4.35532821807556</v>
      </c>
      <c r="KY73">
        <v>8.46638236165375</v>
      </c>
      <c r="KZ73">
        <v>6.76127920025465</v>
      </c>
      <c r="LA73">
        <v>6.89290580971477</v>
      </c>
      <c r="LB73">
        <v>19.0608460817134</v>
      </c>
      <c r="LC73">
        <v>11.7641517094735</v>
      </c>
      <c r="LD73">
        <v>14.9315386170111</v>
      </c>
      <c r="LE73">
        <v>20.6150323415876</v>
      </c>
      <c r="LF73">
        <v>11.9351484646637</v>
      </c>
      <c r="LG73">
        <v>17.5630440627539</v>
      </c>
      <c r="LH73">
        <v>12.629663110671</v>
      </c>
      <c r="LI73">
        <v>11.3315612431961</v>
      </c>
      <c r="LJ73">
        <v>17.6956414743209</v>
      </c>
      <c r="LK73">
        <v>12.4187132729116</v>
      </c>
      <c r="LL73">
        <v>14.4930547736146</v>
      </c>
      <c r="LM73">
        <v>11.8680345971567</v>
      </c>
      <c r="LN73">
        <v>9.73791074686439</v>
      </c>
      <c r="LO73">
        <v>10.6223488562566</v>
      </c>
      <c r="LP73">
        <v>13.4321666406452</v>
      </c>
      <c r="LQ73">
        <v>9.61136471985087</v>
      </c>
      <c r="LR73">
        <v>14.5200217227314</v>
      </c>
      <c r="LS73">
        <v>17.1998517709017</v>
      </c>
      <c r="LT73">
        <v>12.6489382668694</v>
      </c>
      <c r="LU73">
        <v>10.8324734344848</v>
      </c>
      <c r="LV73">
        <v>10.9292932335333</v>
      </c>
      <c r="LW73">
        <v>13.4551273215966</v>
      </c>
      <c r="LX73">
        <v>33.204482808666</v>
      </c>
      <c r="LY73">
        <v>15.6496538873956</v>
      </c>
      <c r="LZ73">
        <v>19.5725752479328</v>
      </c>
      <c r="MA73">
        <v>20.9209643740622</v>
      </c>
      <c r="MB73">
        <v>18.4319606199135</v>
      </c>
      <c r="MC73">
        <v>15.4701155111258</v>
      </c>
      <c r="MD73">
        <v>14.3002239618946</v>
      </c>
      <c r="ME73">
        <v>24.4159775975641</v>
      </c>
      <c r="MF73">
        <v>15.8040868914313</v>
      </c>
      <c r="MG73">
        <v>14.6364873531278</v>
      </c>
      <c r="MH73">
        <v>15.242453674466</v>
      </c>
      <c r="MI73">
        <v>15.152461172333</v>
      </c>
      <c r="MJ73">
        <v>10.9337866500398</v>
      </c>
      <c r="MK73">
        <v>11.0409962851472</v>
      </c>
      <c r="ML73">
        <v>12.0749937850102</v>
      </c>
      <c r="MM73">
        <v>11.0454309472655</v>
      </c>
      <c r="MN73">
        <v>16.6586032756293</v>
      </c>
      <c r="MO73">
        <v>11.6576821545055</v>
      </c>
      <c r="MP73">
        <v>11.5221994673946</v>
      </c>
      <c r="MQ73">
        <v>14.4282225765199</v>
      </c>
      <c r="MR73">
        <v>10.0356597077921</v>
      </c>
      <c r="MS73">
        <v>14.4387215471291</v>
      </c>
      <c r="MT73">
        <v>12.3051619364371</v>
      </c>
      <c r="MU73">
        <v>13.7141799350307</v>
      </c>
      <c r="MV73">
        <v>14.1994563514527</v>
      </c>
      <c r="MW73">
        <v>17.7451074343108</v>
      </c>
      <c r="MX73">
        <v>14.9507610610517</v>
      </c>
      <c r="MY73">
        <v>15.1114225025831</v>
      </c>
      <c r="MZ73">
        <v>11.1770170232983</v>
      </c>
      <c r="NA73">
        <v>13.9093561628273</v>
      </c>
      <c r="NB73">
        <v>13.6091515350366</v>
      </c>
      <c r="NC73">
        <v>10.3244948450094</v>
      </c>
      <c r="ND73">
        <v>13.1870246487225</v>
      </c>
      <c r="NE73">
        <v>12.2781654981303</v>
      </c>
      <c r="NF73">
        <v>10.3930997793234</v>
      </c>
      <c r="NG73">
        <v>11.3880499206888</v>
      </c>
      <c r="NH73">
        <v>18.7518952970958</v>
      </c>
      <c r="NI73">
        <v>9.90403613373458</v>
      </c>
      <c r="NJ73">
        <v>10.917659848937</v>
      </c>
      <c r="NK73">
        <v>25.0027039049634</v>
      </c>
      <c r="NL73">
        <v>25.6398649095555</v>
      </c>
      <c r="NM73">
        <v>22.6202382799103</v>
      </c>
      <c r="NN73">
        <v>15.5397939669399</v>
      </c>
      <c r="NO73">
        <v>18.6473188346652</v>
      </c>
      <c r="NP73">
        <v>15.3336776793179</v>
      </c>
      <c r="NQ73">
        <v>15.1736291394392</v>
      </c>
      <c r="NR73">
        <v>17.8170768865063</v>
      </c>
      <c r="NS73">
        <v>13.1662173248908</v>
      </c>
      <c r="NT73">
        <v>11.5676006157975</v>
      </c>
      <c r="NU73">
        <v>16.1229258561747</v>
      </c>
      <c r="NV73">
        <v>10.51937706447</v>
      </c>
      <c r="NW73">
        <v>12.0816442956642</v>
      </c>
      <c r="NX73">
        <v>9.67304578771909</v>
      </c>
      <c r="NY73">
        <v>21.2896173233596</v>
      </c>
      <c r="NZ73">
        <v>13.336100902438</v>
      </c>
      <c r="OA73">
        <v>13.048744366698</v>
      </c>
      <c r="OB73">
        <v>23.2634644612154</v>
      </c>
      <c r="OC73">
        <v>12.1043052369121</v>
      </c>
      <c r="OD73">
        <v>15.1850282429952</v>
      </c>
      <c r="OE73">
        <v>14.3276437359723</v>
      </c>
      <c r="OF73">
        <v>18.4833918957556</v>
      </c>
      <c r="OG73">
        <v>11.785233029561</v>
      </c>
      <c r="OH73">
        <v>10.6682977616195</v>
      </c>
      <c r="OI73">
        <v>12.425331545768</v>
      </c>
      <c r="OJ73">
        <v>11.9571734423741</v>
      </c>
      <c r="OK73">
        <v>22.5763944313619</v>
      </c>
      <c r="OL73">
        <v>19.753324097286</v>
      </c>
    </row>
    <row r="74" hidden="1" spans="1:402">
      <c r="A74" s="16" t="s">
        <v>73</v>
      </c>
      <c r="B74">
        <v>10.7708836557437</v>
      </c>
      <c r="C74">
        <v>10.6037291202558</v>
      </c>
      <c r="D74">
        <v>23.4075585637574</v>
      </c>
      <c r="E74">
        <v>9.74407422772781</v>
      </c>
      <c r="F74">
        <v>14.6059155471127</v>
      </c>
      <c r="G74">
        <v>12.4313213819778</v>
      </c>
      <c r="H74">
        <v>9.97197135935827</v>
      </c>
      <c r="I74">
        <v>22.1928376566831</v>
      </c>
      <c r="J74">
        <v>10.7236330869183</v>
      </c>
      <c r="K74">
        <v>12.1776173045176</v>
      </c>
      <c r="L74">
        <v>13.2738517584533</v>
      </c>
      <c r="M74">
        <v>12.3453454745272</v>
      </c>
      <c r="N74">
        <v>10.0760412178699</v>
      </c>
      <c r="O74">
        <v>26.88228782039</v>
      </c>
      <c r="P74">
        <v>37.8200243638634</v>
      </c>
      <c r="Q74">
        <v>24.7950200085683</v>
      </c>
      <c r="R74">
        <v>10.4194318963521</v>
      </c>
      <c r="S74">
        <v>10.892032003413</v>
      </c>
      <c r="T74">
        <v>11.5741337697213</v>
      </c>
      <c r="U74">
        <v>10.6242251682907</v>
      </c>
      <c r="V74">
        <v>16.5319595554345</v>
      </c>
      <c r="W74">
        <v>27.3885562952433</v>
      </c>
      <c r="X74">
        <v>18.0552590814939</v>
      </c>
      <c r="Y74">
        <v>18.803197693696</v>
      </c>
      <c r="Z74">
        <v>11.6817471527884</v>
      </c>
      <c r="AA74">
        <v>9.45455841612974</v>
      </c>
      <c r="AB74">
        <v>11.8328888007151</v>
      </c>
      <c r="AC74">
        <v>9.00582924172471</v>
      </c>
      <c r="AD74">
        <v>8.77792967930524</v>
      </c>
      <c r="AE74">
        <v>16.3451382958053</v>
      </c>
      <c r="AF74">
        <v>18.3185104203267</v>
      </c>
      <c r="AG74">
        <v>23.1071067104802</v>
      </c>
      <c r="AH74">
        <v>24.3990594571477</v>
      </c>
      <c r="AI74">
        <v>17.5262688518924</v>
      </c>
      <c r="AJ74">
        <v>19.0135714116866</v>
      </c>
      <c r="AK74">
        <v>11.2298895853151</v>
      </c>
      <c r="AL74">
        <v>12.5136373463485</v>
      </c>
      <c r="AM74">
        <v>12.4351222815771</v>
      </c>
      <c r="AN74">
        <v>14.3585660947986</v>
      </c>
      <c r="AO74">
        <v>23.3444291043379</v>
      </c>
      <c r="AP74">
        <v>20.05344664806</v>
      </c>
      <c r="AQ74">
        <v>22.5546827745781</v>
      </c>
      <c r="AR74">
        <v>23.7698885508059</v>
      </c>
      <c r="AS74">
        <v>12.5245235157766</v>
      </c>
      <c r="AT74">
        <v>18.2152129572078</v>
      </c>
      <c r="AU74">
        <v>23.9181722809134</v>
      </c>
      <c r="AV74">
        <v>12.4626523717694</v>
      </c>
      <c r="AW74">
        <v>16.2493903769576</v>
      </c>
      <c r="AX74">
        <v>15.3207888162653</v>
      </c>
      <c r="AY74">
        <v>13.9603673451626</v>
      </c>
      <c r="AZ74">
        <v>16.5841511119995</v>
      </c>
      <c r="BA74">
        <v>12.012792168251</v>
      </c>
      <c r="BB74">
        <v>16.8001841965843</v>
      </c>
      <c r="BC74">
        <v>19.7507165533059</v>
      </c>
      <c r="BD74">
        <v>19.8538888074263</v>
      </c>
      <c r="BE74">
        <v>16.953769151832</v>
      </c>
      <c r="BF74">
        <v>27.2297134686094</v>
      </c>
      <c r="BG74">
        <v>23.675113891967</v>
      </c>
      <c r="BH74">
        <v>20.0926273925036</v>
      </c>
      <c r="BI74">
        <v>10.9352256744047</v>
      </c>
      <c r="BJ74">
        <v>13.368401687284</v>
      </c>
      <c r="BK74">
        <v>18.9613007887991</v>
      </c>
      <c r="BL74">
        <v>13.901343723604</v>
      </c>
      <c r="BM74">
        <v>11.9624195333311</v>
      </c>
      <c r="BN74">
        <v>23.264751071134</v>
      </c>
      <c r="BO74">
        <v>13.5548573256938</v>
      </c>
      <c r="BP74">
        <v>17.6401734556576</v>
      </c>
      <c r="BQ74">
        <v>11.1509954108281</v>
      </c>
      <c r="BR74">
        <v>11.6457774748853</v>
      </c>
      <c r="BS74">
        <v>13.1140888166818</v>
      </c>
      <c r="BT74">
        <v>11.4129354429485</v>
      </c>
      <c r="BU74">
        <v>11.1955132551803</v>
      </c>
      <c r="BV74">
        <v>0</v>
      </c>
      <c r="BW74">
        <v>17.7140671782097</v>
      </c>
      <c r="BX74">
        <v>13.4540004373672</v>
      </c>
      <c r="BY74">
        <v>16.4199036337538</v>
      </c>
      <c r="BZ74">
        <v>13.5422585234337</v>
      </c>
      <c r="CA74">
        <v>16.0466751150398</v>
      </c>
      <c r="CB74">
        <v>13.4551325314086</v>
      </c>
      <c r="CC74">
        <v>10.5696476443755</v>
      </c>
      <c r="CD74">
        <v>11.6333067210216</v>
      </c>
      <c r="CE74">
        <v>10.027006293109</v>
      </c>
      <c r="CF74">
        <v>10.2473875593778</v>
      </c>
      <c r="CG74">
        <v>24.9687476619922</v>
      </c>
      <c r="CH74">
        <v>11.7358059673217</v>
      </c>
      <c r="CI74">
        <v>18.9773555613054</v>
      </c>
      <c r="CJ74">
        <v>14.9633529823221</v>
      </c>
      <c r="CK74">
        <v>9.01752134846753</v>
      </c>
      <c r="CL74">
        <v>11.7626607609157</v>
      </c>
      <c r="CM74">
        <v>22.1426337249608</v>
      </c>
      <c r="CN74">
        <v>18.954626712359</v>
      </c>
      <c r="CO74">
        <v>25.1718491797288</v>
      </c>
      <c r="CP74">
        <v>16.6772299533422</v>
      </c>
      <c r="CQ74">
        <v>10.7813608124543</v>
      </c>
      <c r="CR74">
        <v>11.0408698854331</v>
      </c>
      <c r="CS74">
        <v>10.5149945378171</v>
      </c>
      <c r="CT74">
        <v>15.9586509000256</v>
      </c>
      <c r="CU74">
        <v>16.5858872876287</v>
      </c>
      <c r="CV74">
        <v>13.2262747750883</v>
      </c>
      <c r="CW74">
        <v>14.1393343707314</v>
      </c>
      <c r="CX74">
        <v>19.8299752310123</v>
      </c>
      <c r="CY74">
        <v>18.9322868563075</v>
      </c>
      <c r="CZ74">
        <v>19.9210847311743</v>
      </c>
      <c r="DA74">
        <v>13.8856534735739</v>
      </c>
      <c r="DB74">
        <v>10.5418054445383</v>
      </c>
      <c r="DC74">
        <v>14.0290034652941</v>
      </c>
      <c r="DD74">
        <v>12.9156949062441</v>
      </c>
      <c r="DE74">
        <v>11.0895085931304</v>
      </c>
      <c r="DF74">
        <v>17.0952955488234</v>
      </c>
      <c r="DG74">
        <v>12.7362932114611</v>
      </c>
      <c r="DH74">
        <v>10.2361460193856</v>
      </c>
      <c r="DI74">
        <v>11.5284291298268</v>
      </c>
      <c r="DJ74">
        <v>11.99572726489</v>
      </c>
      <c r="DK74">
        <v>12.2867738717915</v>
      </c>
      <c r="DL74">
        <v>13.655576955327</v>
      </c>
      <c r="DM74">
        <v>10.6227162908792</v>
      </c>
      <c r="DN74">
        <v>21.9892900880046</v>
      </c>
      <c r="DO74">
        <v>16.8218128120392</v>
      </c>
      <c r="DP74">
        <v>14.3590991927527</v>
      </c>
      <c r="DQ74">
        <v>14.8880031513407</v>
      </c>
      <c r="DR74">
        <v>14.0511785833601</v>
      </c>
      <c r="DS74">
        <v>14.3934995836684</v>
      </c>
      <c r="DT74">
        <v>20.6734823056592</v>
      </c>
      <c r="DU74">
        <v>15.7430939822873</v>
      </c>
      <c r="DV74">
        <v>12.3265367807925</v>
      </c>
      <c r="DW74">
        <v>23.1657565567498</v>
      </c>
      <c r="DX74">
        <v>33.3554725921261</v>
      </c>
      <c r="DY74">
        <v>17.3587449420704</v>
      </c>
      <c r="DZ74">
        <v>16.6394082086149</v>
      </c>
      <c r="EA74">
        <v>16.2376125294074</v>
      </c>
      <c r="EB74">
        <v>26.2942795281388</v>
      </c>
      <c r="EC74">
        <v>19.1429626477528</v>
      </c>
      <c r="ED74">
        <v>16.8242315833764</v>
      </c>
      <c r="EE74">
        <v>20.106573174089</v>
      </c>
      <c r="EF74">
        <v>10.3191401406304</v>
      </c>
      <c r="EG74">
        <v>20.5111068022672</v>
      </c>
      <c r="EH74">
        <v>16.2783957676287</v>
      </c>
      <c r="EI74">
        <v>26.0482324212057</v>
      </c>
      <c r="EJ74">
        <v>23.91501451445</v>
      </c>
      <c r="EK74">
        <v>13.7081041156153</v>
      </c>
      <c r="EL74">
        <v>11.2036301330042</v>
      </c>
      <c r="EM74">
        <v>15.3598618412286</v>
      </c>
      <c r="EN74">
        <v>9.80252349147853</v>
      </c>
      <c r="EO74">
        <v>16.0344391351923</v>
      </c>
      <c r="EP74">
        <v>17.2177638089084</v>
      </c>
      <c r="EQ74">
        <v>14.0322752974464</v>
      </c>
      <c r="ER74">
        <v>15.0795280420361</v>
      </c>
      <c r="ES74">
        <v>15.9062873867907</v>
      </c>
      <c r="ET74">
        <v>13.7313527886163</v>
      </c>
      <c r="EU74">
        <v>12.6581346628168</v>
      </c>
      <c r="EV74">
        <v>15.1120395153133</v>
      </c>
      <c r="EW74">
        <v>10.4712797374065</v>
      </c>
      <c r="EX74">
        <v>11.3598458534173</v>
      </c>
      <c r="EY74">
        <v>17.0443886901037</v>
      </c>
      <c r="EZ74">
        <v>12.8722678107601</v>
      </c>
      <c r="FA74">
        <v>12.1767556733582</v>
      </c>
      <c r="FB74">
        <v>10.6141609118778</v>
      </c>
      <c r="FC74">
        <v>10.980268241751</v>
      </c>
      <c r="FD74">
        <v>15.3185593541889</v>
      </c>
      <c r="FE74">
        <v>10.2327890163034</v>
      </c>
      <c r="FF74">
        <v>16.7357201711244</v>
      </c>
      <c r="FG74">
        <v>20.0131278632977</v>
      </c>
      <c r="FH74">
        <v>14.0413438873828</v>
      </c>
      <c r="FI74">
        <v>6.15312034840723</v>
      </c>
      <c r="FJ74">
        <v>12.7191090604532</v>
      </c>
      <c r="FK74">
        <v>12.4048339903531</v>
      </c>
      <c r="FL74">
        <v>12.1486627243155</v>
      </c>
      <c r="FM74">
        <v>13.3694543539475</v>
      </c>
      <c r="FN74">
        <v>10.9998771926617</v>
      </c>
      <c r="FO74">
        <v>12.1104579624668</v>
      </c>
      <c r="FP74">
        <v>16.8262019734666</v>
      </c>
      <c r="FQ74">
        <v>11.1450130756928</v>
      </c>
      <c r="FR74">
        <v>13.7931320879567</v>
      </c>
      <c r="FS74">
        <v>13.9713115096704</v>
      </c>
      <c r="FT74">
        <v>18.5674161483267</v>
      </c>
      <c r="FU74">
        <v>10.9526539873802</v>
      </c>
      <c r="FV74">
        <v>10.985037335331</v>
      </c>
      <c r="FW74">
        <v>10.6779158727875</v>
      </c>
      <c r="FX74">
        <v>12.5731248465801</v>
      </c>
      <c r="FY74">
        <v>10.4953283928275</v>
      </c>
      <c r="FZ74">
        <v>10.3875265752177</v>
      </c>
      <c r="GA74">
        <v>23.5864973892196</v>
      </c>
      <c r="GB74">
        <v>15.8234707865342</v>
      </c>
      <c r="GC74">
        <v>18.5750153597672</v>
      </c>
      <c r="GD74">
        <v>15.2238828846927</v>
      </c>
      <c r="GE74">
        <v>15.2058507605342</v>
      </c>
      <c r="GF74">
        <v>8.52098014005115</v>
      </c>
      <c r="GG74">
        <v>10.2939618685895</v>
      </c>
      <c r="GH74">
        <v>8.44614617550981</v>
      </c>
      <c r="GI74">
        <v>9.20458178728406</v>
      </c>
      <c r="GJ74">
        <v>12.7738142201637</v>
      </c>
      <c r="GK74">
        <v>10.6304362988075</v>
      </c>
      <c r="GL74">
        <v>11.1992828216339</v>
      </c>
      <c r="GM74">
        <v>9.95728407316107</v>
      </c>
      <c r="GN74">
        <v>15.6268469899322</v>
      </c>
      <c r="GO74">
        <v>11.8999008404667</v>
      </c>
      <c r="GP74">
        <v>9.95094854459815</v>
      </c>
      <c r="GQ74">
        <v>13.042922821654</v>
      </c>
      <c r="GR74">
        <v>13.1198873211702</v>
      </c>
      <c r="GS74">
        <v>19.6183116063104</v>
      </c>
      <c r="GT74">
        <v>21.4738348405603</v>
      </c>
      <c r="GU74">
        <v>19.1921845780466</v>
      </c>
      <c r="GV74">
        <v>18.9854824935359</v>
      </c>
      <c r="GW74">
        <v>11.8631004238828</v>
      </c>
      <c r="GX74">
        <v>15.7920555883369</v>
      </c>
      <c r="GY74">
        <v>10.7072013104629</v>
      </c>
      <c r="GZ74">
        <v>15.1330069166622</v>
      </c>
      <c r="HA74">
        <v>13.8279485325851</v>
      </c>
      <c r="HB74">
        <v>14.8972167585011</v>
      </c>
      <c r="HC74">
        <v>9.47387434441672</v>
      </c>
      <c r="HD74">
        <v>12.5116540184581</v>
      </c>
      <c r="HE74">
        <v>11.659821930508</v>
      </c>
      <c r="HF74">
        <v>12.2635734499035</v>
      </c>
      <c r="HG74">
        <v>10.8948487802078</v>
      </c>
      <c r="HH74">
        <v>9.0292364187151</v>
      </c>
      <c r="HI74">
        <v>11.2846583848347</v>
      </c>
      <c r="HJ74">
        <v>12.4820870698525</v>
      </c>
      <c r="HK74">
        <v>11.1649802333122</v>
      </c>
      <c r="HL74">
        <v>10.390049504921</v>
      </c>
      <c r="HM74">
        <v>13.7275937522767</v>
      </c>
      <c r="HN74">
        <v>10.8017575164908</v>
      </c>
      <c r="HO74">
        <v>11.2411314851091</v>
      </c>
      <c r="HP74">
        <v>18.1108768722883</v>
      </c>
      <c r="HQ74">
        <v>13.6844483966289</v>
      </c>
      <c r="HR74">
        <v>13.1840446636699</v>
      </c>
      <c r="HS74">
        <v>12.5316310890266</v>
      </c>
      <c r="HT74">
        <v>13.3485355826056</v>
      </c>
      <c r="HU74">
        <v>14.0887711258597</v>
      </c>
      <c r="HV74">
        <v>11.1397140103055</v>
      </c>
      <c r="HW74">
        <v>11.8572213986566</v>
      </c>
      <c r="HX74">
        <v>17.873395118982</v>
      </c>
      <c r="HY74">
        <v>22.6340239101468</v>
      </c>
      <c r="HZ74">
        <v>14.2808570430957</v>
      </c>
      <c r="IA74">
        <v>10.8073189727279</v>
      </c>
      <c r="IB74">
        <v>15.1008038422437</v>
      </c>
      <c r="IC74">
        <v>14.4768518608085</v>
      </c>
      <c r="ID74">
        <v>16.8849127545877</v>
      </c>
      <c r="IE74">
        <v>13.2433702127959</v>
      </c>
      <c r="IF74">
        <v>11.1907798674041</v>
      </c>
      <c r="IG74">
        <v>13.1867602516233</v>
      </c>
      <c r="IH74">
        <v>10.5565613656708</v>
      </c>
      <c r="II74">
        <v>12.6700991635626</v>
      </c>
      <c r="IJ74">
        <v>12.4949571246657</v>
      </c>
      <c r="IK74">
        <v>9.98007791518837</v>
      </c>
      <c r="IL74">
        <v>10.8238714377287</v>
      </c>
      <c r="IM74">
        <v>9.35255678530979</v>
      </c>
      <c r="IN74">
        <v>13.2476442580534</v>
      </c>
      <c r="IO74">
        <v>10.8128501191529</v>
      </c>
      <c r="IP74">
        <v>10.7082385766124</v>
      </c>
      <c r="IQ74">
        <v>12.207475475577</v>
      </c>
      <c r="IR74">
        <v>13.6491518917994</v>
      </c>
      <c r="IS74">
        <v>16.4616960481634</v>
      </c>
      <c r="IT74">
        <v>13.8431955599587</v>
      </c>
      <c r="IU74">
        <v>25.2110100993655</v>
      </c>
      <c r="IV74">
        <v>18.4604516451784</v>
      </c>
      <c r="IW74">
        <v>24.2499842823117</v>
      </c>
      <c r="IX74">
        <v>12.6911850644637</v>
      </c>
      <c r="IY74">
        <v>10.2808073938585</v>
      </c>
      <c r="IZ74">
        <v>11.0004619116034</v>
      </c>
      <c r="JA74">
        <v>23.6006207606958</v>
      </c>
      <c r="JB74">
        <v>11.371481818286</v>
      </c>
      <c r="JC74">
        <v>21.0033866382873</v>
      </c>
      <c r="JD74">
        <v>19.1561006258279</v>
      </c>
      <c r="JE74">
        <v>24.7580377243626</v>
      </c>
      <c r="JF74">
        <v>12.5558130476316</v>
      </c>
      <c r="JG74">
        <v>20.3928064356642</v>
      </c>
      <c r="JH74">
        <v>23.8657295898048</v>
      </c>
      <c r="JI74">
        <v>14.6470508390546</v>
      </c>
      <c r="JJ74">
        <v>18.0123605358632</v>
      </c>
      <c r="JK74">
        <v>21.2233692479028</v>
      </c>
      <c r="JL74">
        <v>12.2395760241449</v>
      </c>
      <c r="JM74">
        <v>12.1712734877703</v>
      </c>
      <c r="JN74">
        <v>10.8779573257722</v>
      </c>
      <c r="JO74">
        <v>14.1321625381931</v>
      </c>
      <c r="JP74">
        <v>29.3520491412729</v>
      </c>
      <c r="JQ74">
        <v>13.7823633194209</v>
      </c>
      <c r="JR74">
        <v>11.8006892228802</v>
      </c>
      <c r="JS74">
        <v>16.7663209756394</v>
      </c>
      <c r="JT74">
        <v>13.5725093785989</v>
      </c>
      <c r="JU74">
        <v>10.94351106286</v>
      </c>
      <c r="JV74">
        <v>14.6325008248923</v>
      </c>
      <c r="JW74">
        <v>24.244827860237</v>
      </c>
      <c r="JX74">
        <v>18.4072042415617</v>
      </c>
      <c r="JY74">
        <v>22.1751486440553</v>
      </c>
      <c r="JZ74">
        <v>16.8490265345943</v>
      </c>
      <c r="KA74">
        <v>10.3466943584082</v>
      </c>
      <c r="KB74">
        <v>11.5832327879109</v>
      </c>
      <c r="KC74">
        <v>11.7140206777058</v>
      </c>
      <c r="KD74">
        <v>15.8729411712483</v>
      </c>
      <c r="KE74">
        <v>13.771478014235</v>
      </c>
      <c r="KF74">
        <v>12.0865553906192</v>
      </c>
      <c r="KG74">
        <v>12.5958065193739</v>
      </c>
      <c r="KH74">
        <v>18.3763856959817</v>
      </c>
      <c r="KI74">
        <v>15.4196108220448</v>
      </c>
      <c r="KJ74">
        <v>11.7984771592096</v>
      </c>
      <c r="KK74">
        <v>8.95502252106483</v>
      </c>
      <c r="KL74">
        <v>10.1369552728162</v>
      </c>
      <c r="KM74">
        <v>9.56112370786965</v>
      </c>
      <c r="KN74">
        <v>18.4083874505587</v>
      </c>
      <c r="KO74">
        <v>13.678666695772</v>
      </c>
      <c r="KP74">
        <v>25.2437371800263</v>
      </c>
      <c r="KQ74">
        <v>15.707306612455</v>
      </c>
      <c r="KR74">
        <v>15.8282399121965</v>
      </c>
      <c r="KS74">
        <v>20.1918566164615</v>
      </c>
      <c r="KT74">
        <v>10.1143542934548</v>
      </c>
      <c r="KU74">
        <v>11.4091053373029</v>
      </c>
      <c r="KV74">
        <v>10.8881256523655</v>
      </c>
      <c r="KW74">
        <v>15.4676169305179</v>
      </c>
      <c r="KX74">
        <v>8.46213816374517</v>
      </c>
      <c r="KY74">
        <v>11.4377610368855</v>
      </c>
      <c r="KZ74">
        <v>11.7606739706452</v>
      </c>
      <c r="LA74">
        <v>10.8180547697621</v>
      </c>
      <c r="LB74">
        <v>20.4145597413991</v>
      </c>
      <c r="LC74">
        <v>9.87790117391732</v>
      </c>
      <c r="LD74">
        <v>14.9375187221792</v>
      </c>
      <c r="LE74">
        <v>20.6750801355231</v>
      </c>
      <c r="LF74">
        <v>11.940309421917</v>
      </c>
      <c r="LG74">
        <v>17.7001710970224</v>
      </c>
      <c r="LH74">
        <v>12.8992104028407</v>
      </c>
      <c r="LI74">
        <v>11.6278957294418</v>
      </c>
      <c r="LJ74">
        <v>17.9035797757729</v>
      </c>
      <c r="LK74">
        <v>12.564337030912</v>
      </c>
      <c r="LL74">
        <v>14.5676887495108</v>
      </c>
      <c r="LM74">
        <v>10.323318635558</v>
      </c>
      <c r="LN74">
        <v>9.98449526870698</v>
      </c>
      <c r="LO74">
        <v>10.6684942052</v>
      </c>
      <c r="LP74">
        <v>13.1473257003403</v>
      </c>
      <c r="LQ74">
        <v>9.3013165028054</v>
      </c>
      <c r="LR74">
        <v>14.2885735627369</v>
      </c>
      <c r="LS74">
        <v>17.3368125757183</v>
      </c>
      <c r="LT74">
        <v>12.7643891929186</v>
      </c>
      <c r="LU74">
        <v>10.951377111926</v>
      </c>
      <c r="LV74">
        <v>11.0094539965359</v>
      </c>
      <c r="LW74">
        <v>12.8470322350992</v>
      </c>
      <c r="LX74">
        <v>32.5884402113863</v>
      </c>
      <c r="LY74">
        <v>15.5507530796774</v>
      </c>
      <c r="LZ74">
        <v>19.7154100967883</v>
      </c>
      <c r="MA74">
        <v>20.8761834998311</v>
      </c>
      <c r="MB74">
        <v>17.6400184579624</v>
      </c>
      <c r="MC74">
        <v>15.6891782056513</v>
      </c>
      <c r="MD74">
        <v>14.3128636917734</v>
      </c>
      <c r="ME74">
        <v>24.4781397373864</v>
      </c>
      <c r="MF74">
        <v>15.8805901260282</v>
      </c>
      <c r="MG74">
        <v>13.0028686460877</v>
      </c>
      <c r="MH74">
        <v>15.4765659653528</v>
      </c>
      <c r="MI74">
        <v>15.4365049938112</v>
      </c>
      <c r="MJ74">
        <v>10.9394200360963</v>
      </c>
      <c r="MK74">
        <v>11.3485848318195</v>
      </c>
      <c r="ML74">
        <v>12.3062938490791</v>
      </c>
      <c r="MM74">
        <v>11.2192896829785</v>
      </c>
      <c r="MN74">
        <v>16.7219192092247</v>
      </c>
      <c r="MO74">
        <v>11.9945573745787</v>
      </c>
      <c r="MP74">
        <v>11.8104652163729</v>
      </c>
      <c r="MQ74">
        <v>14.3953753765665</v>
      </c>
      <c r="MR74">
        <v>10.3877892658773</v>
      </c>
      <c r="MS74">
        <v>14.7111125809306</v>
      </c>
      <c r="MT74">
        <v>12.5153962209201</v>
      </c>
      <c r="MU74">
        <v>13.9200833090089</v>
      </c>
      <c r="MV74">
        <v>14.4374277328268</v>
      </c>
      <c r="MW74">
        <v>17.8448371447801</v>
      </c>
      <c r="MX74">
        <v>15.0863172713151</v>
      </c>
      <c r="MY74">
        <v>15.0637463156899</v>
      </c>
      <c r="MZ74">
        <v>11.5169293294821</v>
      </c>
      <c r="NA74">
        <v>14.7648332621406</v>
      </c>
      <c r="NB74">
        <v>13.8239829989766</v>
      </c>
      <c r="NC74">
        <v>8.6588983423447</v>
      </c>
      <c r="ND74">
        <v>11.4477908668688</v>
      </c>
      <c r="NE74">
        <v>10.8232837478241</v>
      </c>
      <c r="NF74">
        <v>10.7335093555019</v>
      </c>
      <c r="NG74">
        <v>10.5321713501012</v>
      </c>
      <c r="NH74">
        <v>17.9732361049258</v>
      </c>
      <c r="NI74">
        <v>10.0697996566679</v>
      </c>
      <c r="NJ74">
        <v>10.8900472466418</v>
      </c>
      <c r="NK74">
        <v>24.8711640474432</v>
      </c>
      <c r="NL74">
        <v>25.5440741618413</v>
      </c>
      <c r="NM74">
        <v>22.7603894228566</v>
      </c>
      <c r="NN74">
        <v>15.6958583520432</v>
      </c>
      <c r="NO74">
        <v>18.5829087302552</v>
      </c>
      <c r="NP74">
        <v>15.3783403954574</v>
      </c>
      <c r="NQ74">
        <v>14.5958823874584</v>
      </c>
      <c r="NR74">
        <v>17.9514921092931</v>
      </c>
      <c r="NS74">
        <v>13.3163645787834</v>
      </c>
      <c r="NT74">
        <v>11.6110072182724</v>
      </c>
      <c r="NU74">
        <v>16.3418890705903</v>
      </c>
      <c r="NV74">
        <v>9.54568451402918</v>
      </c>
      <c r="NW74">
        <v>12.1687981260265</v>
      </c>
      <c r="NX74">
        <v>9.7037243890413</v>
      </c>
      <c r="NY74">
        <v>21.3659387642013</v>
      </c>
      <c r="NZ74">
        <v>13.5734827536439</v>
      </c>
      <c r="OA74">
        <v>13.1003120243325</v>
      </c>
      <c r="OB74">
        <v>23.4106586299621</v>
      </c>
      <c r="OC74">
        <v>12.1781491158394</v>
      </c>
      <c r="OD74">
        <v>15.2192272585326</v>
      </c>
      <c r="OE74">
        <v>14.2933988128488</v>
      </c>
      <c r="OF74">
        <v>18.189979531603</v>
      </c>
      <c r="OG74">
        <v>11.8188713650874</v>
      </c>
      <c r="OH74">
        <v>10.8556097924528</v>
      </c>
      <c r="OI74">
        <v>12.6970351997372</v>
      </c>
      <c r="OJ74">
        <v>12.1809301625935</v>
      </c>
      <c r="OK74">
        <v>22.8894313053627</v>
      </c>
      <c r="OL74">
        <v>20.0368887350866</v>
      </c>
    </row>
    <row r="75" hidden="1" spans="1:402">
      <c r="A75" s="16" t="s">
        <v>74</v>
      </c>
      <c r="B75">
        <v>18.5899280186166</v>
      </c>
      <c r="C75">
        <v>17.9595245392455</v>
      </c>
      <c r="D75">
        <v>27.7163839418688</v>
      </c>
      <c r="E75">
        <v>18.5892133890897</v>
      </c>
      <c r="F75">
        <v>19.7959981688116</v>
      </c>
      <c r="G75">
        <v>18.1797686406667</v>
      </c>
      <c r="H75">
        <v>16.7092749991216</v>
      </c>
      <c r="I75">
        <v>25.9849952166539</v>
      </c>
      <c r="J75">
        <v>16.96250910003</v>
      </c>
      <c r="K75">
        <v>17.979006712184</v>
      </c>
      <c r="L75">
        <v>18.9161035237269</v>
      </c>
      <c r="M75">
        <v>18.2231096140349</v>
      </c>
      <c r="N75">
        <v>16.6008308045941</v>
      </c>
      <c r="O75">
        <v>30.1645370419465</v>
      </c>
      <c r="P75">
        <v>40.264955577971</v>
      </c>
      <c r="Q75">
        <v>28.2412033105574</v>
      </c>
      <c r="R75">
        <v>17.3018386155143</v>
      </c>
      <c r="S75">
        <v>17.4178292483507</v>
      </c>
      <c r="T75">
        <v>17.8296577274483</v>
      </c>
      <c r="U75">
        <v>17.0674063622738</v>
      </c>
      <c r="V75">
        <v>21.1911950929006</v>
      </c>
      <c r="W75">
        <v>30.4548008516526</v>
      </c>
      <c r="X75">
        <v>21.2226933538056</v>
      </c>
      <c r="Y75">
        <v>22.2523703629875</v>
      </c>
      <c r="Z75">
        <v>17.7123684900182</v>
      </c>
      <c r="AA75">
        <v>16.3443908117655</v>
      </c>
      <c r="AB75">
        <v>17.7786247033583</v>
      </c>
      <c r="AC75">
        <v>15.5981674078187</v>
      </c>
      <c r="AD75">
        <v>15.4907591389675</v>
      </c>
      <c r="AE75">
        <v>21.0697326920244</v>
      </c>
      <c r="AF75">
        <v>23.1261608251369</v>
      </c>
      <c r="AG75">
        <v>26.6868807069794</v>
      </c>
      <c r="AH75">
        <v>27.7906503058919</v>
      </c>
      <c r="AI75">
        <v>22.1268566489229</v>
      </c>
      <c r="AJ75">
        <v>23.3035242132506</v>
      </c>
      <c r="AK75">
        <v>17.2686986589992</v>
      </c>
      <c r="AL75">
        <v>18.2032052123148</v>
      </c>
      <c r="AM75">
        <v>18.1738044692467</v>
      </c>
      <c r="AN75">
        <v>19.5857603312503</v>
      </c>
      <c r="AO75">
        <v>26.7755487572533</v>
      </c>
      <c r="AP75">
        <v>23.9842441118007</v>
      </c>
      <c r="AQ75">
        <v>26.1911497332002</v>
      </c>
      <c r="AR75">
        <v>27.1776995433095</v>
      </c>
      <c r="AS75">
        <v>18.5337510355786</v>
      </c>
      <c r="AT75">
        <v>22.7761688891901</v>
      </c>
      <c r="AU75">
        <v>27.3296469000668</v>
      </c>
      <c r="AV75">
        <v>18.1587804702423</v>
      </c>
      <c r="AW75">
        <v>21.0821164962989</v>
      </c>
      <c r="AX75">
        <v>20.3412847176255</v>
      </c>
      <c r="AY75">
        <v>19.1337410697938</v>
      </c>
      <c r="AZ75">
        <v>21.1033863788906</v>
      </c>
      <c r="BA75">
        <v>17.8376958624253</v>
      </c>
      <c r="BB75">
        <v>21.3445262684418</v>
      </c>
      <c r="BC75">
        <v>23.7105111215677</v>
      </c>
      <c r="BD75">
        <v>23.956973076373</v>
      </c>
      <c r="BE75">
        <v>21.6865416809557</v>
      </c>
      <c r="BF75">
        <v>30.3963200786965</v>
      </c>
      <c r="BG75">
        <v>27.1976668569963</v>
      </c>
      <c r="BH75">
        <v>24.2169961419339</v>
      </c>
      <c r="BI75">
        <v>17.9883239226256</v>
      </c>
      <c r="BJ75">
        <v>18.7442071682769</v>
      </c>
      <c r="BK75">
        <v>23.1609781667363</v>
      </c>
      <c r="BL75">
        <v>19.6674110316933</v>
      </c>
      <c r="BM75">
        <v>17.7287244889601</v>
      </c>
      <c r="BN75">
        <v>27.4280591142215</v>
      </c>
      <c r="BO75">
        <v>18.7310270184128</v>
      </c>
      <c r="BP75">
        <v>21.9227102734556</v>
      </c>
      <c r="BQ75">
        <v>17.2343788280064</v>
      </c>
      <c r="BR75">
        <v>17.6614181604513</v>
      </c>
      <c r="BS75">
        <v>18.7015570171021</v>
      </c>
      <c r="BT75">
        <v>17.5390129255046</v>
      </c>
      <c r="BU75">
        <v>17.6310573649144</v>
      </c>
      <c r="BV75">
        <v>17.7140671782097</v>
      </c>
      <c r="BW75">
        <v>0</v>
      </c>
      <c r="BX75">
        <v>15.3424543574256</v>
      </c>
      <c r="BY75">
        <v>21.0871931389041</v>
      </c>
      <c r="BZ75">
        <v>18.9350134443022</v>
      </c>
      <c r="CA75">
        <v>20.8532410244486</v>
      </c>
      <c r="CB75">
        <v>18.8858433525977</v>
      </c>
      <c r="CC75">
        <v>17.0180179727286</v>
      </c>
      <c r="CD75">
        <v>17.5801892259115</v>
      </c>
      <c r="CE75">
        <v>17.4619386451939</v>
      </c>
      <c r="CF75">
        <v>16.8379523810124</v>
      </c>
      <c r="CG75">
        <v>28.8744383676584</v>
      </c>
      <c r="CH75">
        <v>19.2541023527507</v>
      </c>
      <c r="CI75">
        <v>24.190539692402</v>
      </c>
      <c r="CJ75">
        <v>21.3025107157967</v>
      </c>
      <c r="CK75">
        <v>17.8893254555449</v>
      </c>
      <c r="CL75">
        <v>17.8446400966315</v>
      </c>
      <c r="CM75">
        <v>27.3530472740513</v>
      </c>
      <c r="CN75">
        <v>23.0810929961712</v>
      </c>
      <c r="CO75">
        <v>28.3957427069426</v>
      </c>
      <c r="CP75">
        <v>22.1416775431928</v>
      </c>
      <c r="CQ75">
        <v>18.0717965918092</v>
      </c>
      <c r="CR75">
        <v>17.9990605382468</v>
      </c>
      <c r="CS75">
        <v>16.9724415344983</v>
      </c>
      <c r="CT75">
        <v>21.1756693361356</v>
      </c>
      <c r="CU75">
        <v>22.6491240111131</v>
      </c>
      <c r="CV75">
        <v>19.7895872075409</v>
      </c>
      <c r="CW75">
        <v>20.0660609812532</v>
      </c>
      <c r="CX75">
        <v>23.9628644900546</v>
      </c>
      <c r="CY75">
        <v>23.1871463916937</v>
      </c>
      <c r="CZ75">
        <v>24.079973073312</v>
      </c>
      <c r="DA75">
        <v>19.1676567237966</v>
      </c>
      <c r="DB75">
        <v>16.8386023501051</v>
      </c>
      <c r="DC75">
        <v>19.3136021234248</v>
      </c>
      <c r="DD75">
        <v>18.3811362070503</v>
      </c>
      <c r="DE75">
        <v>17.1132029048194</v>
      </c>
      <c r="DF75">
        <v>21.6335432286177</v>
      </c>
      <c r="DG75">
        <v>18.3453340037866</v>
      </c>
      <c r="DH75">
        <v>16.7144628249454</v>
      </c>
      <c r="DI75">
        <v>17.4499135953138</v>
      </c>
      <c r="DJ75">
        <v>17.8006722689328</v>
      </c>
      <c r="DK75">
        <v>18.2549153470467</v>
      </c>
      <c r="DL75">
        <v>19.0845409490207</v>
      </c>
      <c r="DM75">
        <v>17.175550612112</v>
      </c>
      <c r="DN75">
        <v>25.7290744823195</v>
      </c>
      <c r="DO75">
        <v>21.5657026378732</v>
      </c>
      <c r="DP75">
        <v>19.6271501659873</v>
      </c>
      <c r="DQ75">
        <v>19.9565016218537</v>
      </c>
      <c r="DR75">
        <v>19.2647515400818</v>
      </c>
      <c r="DS75">
        <v>19.6593810289031</v>
      </c>
      <c r="DT75">
        <v>24.5271364501181</v>
      </c>
      <c r="DU75">
        <v>20.7107516699017</v>
      </c>
      <c r="DV75">
        <v>18.0949560255739</v>
      </c>
      <c r="DW75">
        <v>26.6676090033994</v>
      </c>
      <c r="DX75">
        <v>35.8872346096869</v>
      </c>
      <c r="DY75">
        <v>21.7091947701843</v>
      </c>
      <c r="DZ75">
        <v>21.2391586575571</v>
      </c>
      <c r="EA75">
        <v>21.0233915073798</v>
      </c>
      <c r="EB75">
        <v>29.4940133670725</v>
      </c>
      <c r="EC75">
        <v>23.3748509151842</v>
      </c>
      <c r="ED75">
        <v>21.4944312159517</v>
      </c>
      <c r="EE75">
        <v>24.2871767768959</v>
      </c>
      <c r="EF75">
        <v>16.8183804263107</v>
      </c>
      <c r="EG75">
        <v>24.2560574644017</v>
      </c>
      <c r="EH75">
        <v>20.757126619647</v>
      </c>
      <c r="EI75">
        <v>29.5915089114895</v>
      </c>
      <c r="EJ75">
        <v>27.3844644407176</v>
      </c>
      <c r="EK75">
        <v>19.0966543731856</v>
      </c>
      <c r="EL75">
        <v>18.1523409990908</v>
      </c>
      <c r="EM75">
        <v>20.34888958714</v>
      </c>
      <c r="EN75">
        <v>16.530776963027</v>
      </c>
      <c r="EO75">
        <v>20.8594920238398</v>
      </c>
      <c r="EP75">
        <v>21.8131663428661</v>
      </c>
      <c r="EQ75">
        <v>19.6442785936808</v>
      </c>
      <c r="ER75">
        <v>20.296317210972</v>
      </c>
      <c r="ES75">
        <v>21.1385115387306</v>
      </c>
      <c r="ET75">
        <v>19.3988089550915</v>
      </c>
      <c r="EU75">
        <v>18.3994862821121</v>
      </c>
      <c r="EV75">
        <v>20.1444066244974</v>
      </c>
      <c r="EW75">
        <v>16.946402464374</v>
      </c>
      <c r="EX75">
        <v>17.464602324117</v>
      </c>
      <c r="EY75">
        <v>21.5290051200516</v>
      </c>
      <c r="EZ75">
        <v>18.4515809338291</v>
      </c>
      <c r="FA75">
        <v>17.893938737266</v>
      </c>
      <c r="FB75">
        <v>17.4181542350812</v>
      </c>
      <c r="FC75">
        <v>17.2110776359135</v>
      </c>
      <c r="FD75">
        <v>20.3219386502668</v>
      </c>
      <c r="FE75">
        <v>16.9476589955681</v>
      </c>
      <c r="FF75">
        <v>21.4666909256695</v>
      </c>
      <c r="FG75">
        <v>23.9816569291824</v>
      </c>
      <c r="FH75">
        <v>19.2764867699129</v>
      </c>
      <c r="FI75">
        <v>16.8836729088796</v>
      </c>
      <c r="FJ75">
        <v>18.3477673123588</v>
      </c>
      <c r="FK75">
        <v>19.4080216317555</v>
      </c>
      <c r="FL75">
        <v>18.1075473107579</v>
      </c>
      <c r="FM75">
        <v>18.8422421054322</v>
      </c>
      <c r="FN75">
        <v>17.274561374477</v>
      </c>
      <c r="FO75">
        <v>18.0089595542874</v>
      </c>
      <c r="FP75">
        <v>21.483558186677</v>
      </c>
      <c r="FQ75">
        <v>17.4141497199337</v>
      </c>
      <c r="FR75">
        <v>19.1567089204574</v>
      </c>
      <c r="FS75">
        <v>19.352237265278</v>
      </c>
      <c r="FT75">
        <v>22.884596289892</v>
      </c>
      <c r="FU75">
        <v>17.2609849906036</v>
      </c>
      <c r="FV75">
        <v>17.1973236121742</v>
      </c>
      <c r="FW75">
        <v>17.1189713884109</v>
      </c>
      <c r="FX75">
        <v>18.3489382905038</v>
      </c>
      <c r="FY75">
        <v>16.9771985598253</v>
      </c>
      <c r="FZ75">
        <v>16.9867509818148</v>
      </c>
      <c r="GA75">
        <v>27.019032161146</v>
      </c>
      <c r="GB75">
        <v>20.689167694704</v>
      </c>
      <c r="GC75">
        <v>22.8214715491607</v>
      </c>
      <c r="GD75">
        <v>20.1575543320428</v>
      </c>
      <c r="GE75">
        <v>7.76301755743099</v>
      </c>
      <c r="GF75">
        <v>17.0613561215967</v>
      </c>
      <c r="GG75">
        <v>17.6065142286837</v>
      </c>
      <c r="GH75">
        <v>17.0813401878869</v>
      </c>
      <c r="GI75">
        <v>17.6705134265211</v>
      </c>
      <c r="GJ75">
        <v>19.1154696805495</v>
      </c>
      <c r="GK75">
        <v>17.1128993216264</v>
      </c>
      <c r="GL75">
        <v>17.3605925084685</v>
      </c>
      <c r="GM75">
        <v>16.6497438021401</v>
      </c>
      <c r="GN75">
        <v>20.6528579875817</v>
      </c>
      <c r="GO75">
        <v>17.9142173115184</v>
      </c>
      <c r="GP75">
        <v>16.6217925093024</v>
      </c>
      <c r="GQ75">
        <v>18.7699085985579</v>
      </c>
      <c r="GR75">
        <v>18.8859675335432</v>
      </c>
      <c r="GS75">
        <v>23.5626186752111</v>
      </c>
      <c r="GT75">
        <v>25.2998297955907</v>
      </c>
      <c r="GU75">
        <v>23.2969906275114</v>
      </c>
      <c r="GV75">
        <v>23.0172231734378</v>
      </c>
      <c r="GW75">
        <v>17.7049021475093</v>
      </c>
      <c r="GX75">
        <v>20.5583594482988</v>
      </c>
      <c r="GY75">
        <v>17.0095335381011</v>
      </c>
      <c r="GZ75">
        <v>19.5045097770947</v>
      </c>
      <c r="HA75">
        <v>19.2013990197205</v>
      </c>
      <c r="HB75">
        <v>19.9744239548569</v>
      </c>
      <c r="HC75">
        <v>17.7581030410894</v>
      </c>
      <c r="HD75">
        <v>19.5101318541612</v>
      </c>
      <c r="HE75">
        <v>18.9356252265418</v>
      </c>
      <c r="HF75">
        <v>19.2907929598262</v>
      </c>
      <c r="HG75">
        <v>17.0737701581711</v>
      </c>
      <c r="HH75">
        <v>17.0238767633238</v>
      </c>
      <c r="HI75">
        <v>17.5521509939511</v>
      </c>
      <c r="HJ75">
        <v>18.069813752574</v>
      </c>
      <c r="HK75">
        <v>17.3872429032764</v>
      </c>
      <c r="HL75">
        <v>16.9595783507259</v>
      </c>
      <c r="HM75">
        <v>19.1887073152924</v>
      </c>
      <c r="HN75">
        <v>17.2714156182991</v>
      </c>
      <c r="HO75">
        <v>17.3737434545561</v>
      </c>
      <c r="HP75">
        <v>23.1826982036928</v>
      </c>
      <c r="HQ75">
        <v>19.7108428353215</v>
      </c>
      <c r="HR75">
        <v>19.4882159969751</v>
      </c>
      <c r="HS75">
        <v>18.7128982193113</v>
      </c>
      <c r="HT75">
        <v>18.9558677524433</v>
      </c>
      <c r="HU75">
        <v>19.4051522642862</v>
      </c>
      <c r="HV75">
        <v>17.4107588071945</v>
      </c>
      <c r="HW75">
        <v>17.9933366502987</v>
      </c>
      <c r="HX75">
        <v>22.2995122903709</v>
      </c>
      <c r="HY75">
        <v>26.3190343986687</v>
      </c>
      <c r="HZ75">
        <v>19.540684795554</v>
      </c>
      <c r="IA75">
        <v>17.1809821387732</v>
      </c>
      <c r="IB75">
        <v>20.0674896399415</v>
      </c>
      <c r="IC75">
        <v>20.2625461058379</v>
      </c>
      <c r="ID75">
        <v>22.0167750724071</v>
      </c>
      <c r="IE75">
        <v>19.0211341350293</v>
      </c>
      <c r="IF75">
        <v>17.4354349724166</v>
      </c>
      <c r="IG75">
        <v>18.7819317902947</v>
      </c>
      <c r="IH75">
        <v>17.0126086079975</v>
      </c>
      <c r="II75">
        <v>18.2310855090238</v>
      </c>
      <c r="IJ75">
        <v>18.2128292090356</v>
      </c>
      <c r="IK75">
        <v>16.5588809220168</v>
      </c>
      <c r="IL75">
        <v>17.2415657076165</v>
      </c>
      <c r="IM75">
        <v>16.4066949603542</v>
      </c>
      <c r="IN75">
        <v>18.7602938911151</v>
      </c>
      <c r="IO75">
        <v>17.1891390776114</v>
      </c>
      <c r="IP75">
        <v>17.492520495126</v>
      </c>
      <c r="IQ75">
        <v>18.2325251741939</v>
      </c>
      <c r="IR75">
        <v>18.9178208611382</v>
      </c>
      <c r="IS75">
        <v>21.3444081847333</v>
      </c>
      <c r="IT75">
        <v>19.0627815454457</v>
      </c>
      <c r="IU75">
        <v>28.3997667928843</v>
      </c>
      <c r="IV75">
        <v>22.6786802219162</v>
      </c>
      <c r="IW75">
        <v>28.1564367365575</v>
      </c>
      <c r="IX75">
        <v>18.3210469279669</v>
      </c>
      <c r="IY75">
        <v>18.2383766238453</v>
      </c>
      <c r="IZ75">
        <v>17.3195256053632</v>
      </c>
      <c r="JA75">
        <v>28.7828103943696</v>
      </c>
      <c r="JB75">
        <v>17.4878306628881</v>
      </c>
      <c r="JC75">
        <v>25.3649862238573</v>
      </c>
      <c r="JD75">
        <v>23.5510668520717</v>
      </c>
      <c r="JE75">
        <v>26.813693224914</v>
      </c>
      <c r="JF75">
        <v>18.3444475830853</v>
      </c>
      <c r="JG75">
        <v>24.80888292651</v>
      </c>
      <c r="JH75">
        <v>27.2719746379684</v>
      </c>
      <c r="JI75">
        <v>19.7801641710929</v>
      </c>
      <c r="JJ75">
        <v>22.2791714313546</v>
      </c>
      <c r="JK75">
        <v>24.9775934551766</v>
      </c>
      <c r="JL75">
        <v>18.0040366638429</v>
      </c>
      <c r="JM75">
        <v>17.9961072207269</v>
      </c>
      <c r="JN75">
        <v>17.0984425233992</v>
      </c>
      <c r="JO75">
        <v>19.4115854355474</v>
      </c>
      <c r="JP75">
        <v>32.3078859710049</v>
      </c>
      <c r="JQ75">
        <v>19.3072077822283</v>
      </c>
      <c r="JR75">
        <v>18.4078186331733</v>
      </c>
      <c r="JS75">
        <v>21.4076303980268</v>
      </c>
      <c r="JT75">
        <v>19.0887322636302</v>
      </c>
      <c r="JU75">
        <v>17.7535585161719</v>
      </c>
      <c r="JV75">
        <v>19.8523549820981</v>
      </c>
      <c r="JW75">
        <v>27.6674132650333</v>
      </c>
      <c r="JX75">
        <v>22.6175943985279</v>
      </c>
      <c r="JY75">
        <v>25.8153262476633</v>
      </c>
      <c r="JZ75">
        <v>21.3666706452949</v>
      </c>
      <c r="KA75">
        <v>16.9712882841855</v>
      </c>
      <c r="KB75">
        <v>17.7908256701986</v>
      </c>
      <c r="KC75">
        <v>17.7798422915697</v>
      </c>
      <c r="KD75">
        <v>20.7239744878108</v>
      </c>
      <c r="KE75">
        <v>19.0937091787883</v>
      </c>
      <c r="KF75">
        <v>17.8079205398924</v>
      </c>
      <c r="KG75">
        <v>18.2327963647329</v>
      </c>
      <c r="KH75">
        <v>22.9738910454026</v>
      </c>
      <c r="KI75">
        <v>20.6312613285413</v>
      </c>
      <c r="KJ75">
        <v>17.7119495366259</v>
      </c>
      <c r="KK75">
        <v>16.6874582229946</v>
      </c>
      <c r="KL75">
        <v>17.4001835502883</v>
      </c>
      <c r="KM75">
        <v>17.4755250554524</v>
      </c>
      <c r="KN75">
        <v>22.9906520762966</v>
      </c>
      <c r="KO75">
        <v>19.739461732632</v>
      </c>
      <c r="KP75">
        <v>29.4670812807143</v>
      </c>
      <c r="KQ75">
        <v>17.9561661975537</v>
      </c>
      <c r="KR75">
        <v>21.441920121098</v>
      </c>
      <c r="KS75">
        <v>21.133891217412</v>
      </c>
      <c r="KT75">
        <v>16.2488550620929</v>
      </c>
      <c r="KU75">
        <v>17.5312522313162</v>
      </c>
      <c r="KV75">
        <v>17.2459153443123</v>
      </c>
      <c r="KW75">
        <v>20.3962616382472</v>
      </c>
      <c r="KX75">
        <v>16.4442674951154</v>
      </c>
      <c r="KY75">
        <v>18.548553748498</v>
      </c>
      <c r="KZ75">
        <v>18.5986631737034</v>
      </c>
      <c r="LA75">
        <v>18.2771984268548</v>
      </c>
      <c r="LB75">
        <v>25.3638914460912</v>
      </c>
      <c r="LC75">
        <v>17.3318330111643</v>
      </c>
      <c r="LD75">
        <v>20.1184814931548</v>
      </c>
      <c r="LE75">
        <v>24.6237538659683</v>
      </c>
      <c r="LF75">
        <v>18.0006622916121</v>
      </c>
      <c r="LG75">
        <v>22.1265414084828</v>
      </c>
      <c r="LH75">
        <v>18.4513036340336</v>
      </c>
      <c r="LI75">
        <v>17.5792367990233</v>
      </c>
      <c r="LJ75">
        <v>22.2166584114427</v>
      </c>
      <c r="LK75">
        <v>18.3044657347064</v>
      </c>
      <c r="LL75">
        <v>19.7849338712385</v>
      </c>
      <c r="LM75">
        <v>17.9593849641467</v>
      </c>
      <c r="LN75">
        <v>16.6151561140115</v>
      </c>
      <c r="LO75">
        <v>17.1649860863076</v>
      </c>
      <c r="LP75">
        <v>19.1419625349761</v>
      </c>
      <c r="LQ75">
        <v>16.6317449305766</v>
      </c>
      <c r="LR75">
        <v>19.8763084723083</v>
      </c>
      <c r="LS75">
        <v>21.8445553158694</v>
      </c>
      <c r="LT75">
        <v>18.4724699555352</v>
      </c>
      <c r="LU75">
        <v>17.2958067989885</v>
      </c>
      <c r="LV75">
        <v>17.3533487741031</v>
      </c>
      <c r="LW75">
        <v>19.0395203793444</v>
      </c>
      <c r="LX75">
        <v>35.978014158951</v>
      </c>
      <c r="LY75">
        <v>20.7448496710315</v>
      </c>
      <c r="LZ75">
        <v>23.750701689825</v>
      </c>
      <c r="MA75">
        <v>24.9531496632604</v>
      </c>
      <c r="MB75">
        <v>22.9497603363728</v>
      </c>
      <c r="MC75">
        <v>20.4948850052352</v>
      </c>
      <c r="MD75">
        <v>19.640084326179</v>
      </c>
      <c r="ME75">
        <v>27.8774118412706</v>
      </c>
      <c r="MF75">
        <v>20.7579498126135</v>
      </c>
      <c r="MG75">
        <v>19.8720236482676</v>
      </c>
      <c r="MH75">
        <v>20.3280430418989</v>
      </c>
      <c r="MI75">
        <v>20.2494756317807</v>
      </c>
      <c r="MJ75">
        <v>17.3529180419804</v>
      </c>
      <c r="MK75">
        <v>17.4031161658047</v>
      </c>
      <c r="ML75">
        <v>18.0811723308834</v>
      </c>
      <c r="MM75">
        <v>17.4104814052305</v>
      </c>
      <c r="MN75">
        <v>21.4167611150024</v>
      </c>
      <c r="MO75">
        <v>17.7956540785249</v>
      </c>
      <c r="MP75">
        <v>17.7123102354912</v>
      </c>
      <c r="MQ75">
        <v>19.7478114948649</v>
      </c>
      <c r="MR75">
        <v>16.781281407141</v>
      </c>
      <c r="MS75">
        <v>19.7268152968128</v>
      </c>
      <c r="MT75">
        <v>18.2245122769357</v>
      </c>
      <c r="MU75">
        <v>19.2700946955154</v>
      </c>
      <c r="MV75">
        <v>19.5523687187984</v>
      </c>
      <c r="MW75">
        <v>22.2713303555558</v>
      </c>
      <c r="MX75">
        <v>20.2275839781368</v>
      </c>
      <c r="MY75">
        <v>20.3890052239473</v>
      </c>
      <c r="MZ75">
        <v>18.8452277871867</v>
      </c>
      <c r="NA75">
        <v>20.7792530705031</v>
      </c>
      <c r="NB75">
        <v>20.4537689761272</v>
      </c>
      <c r="NC75">
        <v>16.3082749496108</v>
      </c>
      <c r="ND75">
        <v>16.5766299890921</v>
      </c>
      <c r="NE75">
        <v>18.5172231132247</v>
      </c>
      <c r="NF75">
        <v>16.9974546011462</v>
      </c>
      <c r="NG75">
        <v>17.6298326409291</v>
      </c>
      <c r="NH75">
        <v>23.0888817890416</v>
      </c>
      <c r="NI75">
        <v>16.7198330366488</v>
      </c>
      <c r="NJ75">
        <v>17.438472150294</v>
      </c>
      <c r="NK75">
        <v>28.5541477902293</v>
      </c>
      <c r="NL75">
        <v>29.1142690869675</v>
      </c>
      <c r="NM75">
        <v>26.314614394039</v>
      </c>
      <c r="NN75">
        <v>20.5978878682792</v>
      </c>
      <c r="NO75">
        <v>23.1230799619032</v>
      </c>
      <c r="NP75">
        <v>20.5093281837992</v>
      </c>
      <c r="NQ75">
        <v>15.752131131688</v>
      </c>
      <c r="NR75">
        <v>22.3261809923403</v>
      </c>
      <c r="NS75">
        <v>18.8214297687851</v>
      </c>
      <c r="NT75">
        <v>17.8994498715568</v>
      </c>
      <c r="NU75">
        <v>20.9882374432618</v>
      </c>
      <c r="NV75">
        <v>17.0848997890995</v>
      </c>
      <c r="NW75">
        <v>18.0868660206578</v>
      </c>
      <c r="NX75">
        <v>16.5860969870313</v>
      </c>
      <c r="NY75">
        <v>25.188972046397</v>
      </c>
      <c r="NZ75">
        <v>18.9406580449323</v>
      </c>
      <c r="OA75">
        <v>18.7509143176784</v>
      </c>
      <c r="OB75">
        <v>26.8716526963505</v>
      </c>
      <c r="OC75">
        <v>18.2170527720304</v>
      </c>
      <c r="OD75">
        <v>20.4445943610818</v>
      </c>
      <c r="OE75">
        <v>19.6876737242596</v>
      </c>
      <c r="OF75">
        <v>22.8837192376418</v>
      </c>
      <c r="OG75">
        <v>17.9047753588858</v>
      </c>
      <c r="OH75">
        <v>17.1736977696023</v>
      </c>
      <c r="OI75">
        <v>18.3058652205379</v>
      </c>
      <c r="OJ75">
        <v>17.9938985604471</v>
      </c>
      <c r="OK75">
        <v>26.2640096371332</v>
      </c>
      <c r="OL75">
        <v>23.889925657018</v>
      </c>
    </row>
    <row r="76" hidden="1" spans="1:402">
      <c r="A76" s="16" t="s">
        <v>75</v>
      </c>
      <c r="B76">
        <v>15.5301324030716</v>
      </c>
      <c r="C76">
        <v>14.9053452025733</v>
      </c>
      <c r="D76">
        <v>25.794678888435</v>
      </c>
      <c r="E76">
        <v>15.4452373996271</v>
      </c>
      <c r="F76">
        <v>16.9248677536381</v>
      </c>
      <c r="G76">
        <v>15.1006155062872</v>
      </c>
      <c r="H76">
        <v>13.1382550056705</v>
      </c>
      <c r="I76">
        <v>23.7857215631253</v>
      </c>
      <c r="J76">
        <v>13.744337881772</v>
      </c>
      <c r="K76">
        <v>14.9019126190975</v>
      </c>
      <c r="L76">
        <v>15.8262498810111</v>
      </c>
      <c r="M76">
        <v>15.0481900091614</v>
      </c>
      <c r="N76">
        <v>13.2538209842102</v>
      </c>
      <c r="O76">
        <v>28.4073015279727</v>
      </c>
      <c r="P76">
        <v>38.9387230605396</v>
      </c>
      <c r="Q76">
        <v>26.3645019346092</v>
      </c>
      <c r="R76">
        <v>13.7752938692828</v>
      </c>
      <c r="S76">
        <v>14.0385244176675</v>
      </c>
      <c r="T76">
        <v>14.5059568006492</v>
      </c>
      <c r="U76">
        <v>13.658915078175</v>
      </c>
      <c r="V76">
        <v>18.574530357204</v>
      </c>
      <c r="W76">
        <v>28.7680385622374</v>
      </c>
      <c r="X76">
        <v>17.7423965650626</v>
      </c>
      <c r="Y76">
        <v>20.7369827528287</v>
      </c>
      <c r="Z76">
        <v>13.1670852598798</v>
      </c>
      <c r="AA76">
        <v>11.4523684977401</v>
      </c>
      <c r="AB76">
        <v>13.5817381768494</v>
      </c>
      <c r="AC76">
        <v>11.4778381440438</v>
      </c>
      <c r="AD76">
        <v>11.4650751454288</v>
      </c>
      <c r="AE76">
        <v>18.4170666155527</v>
      </c>
      <c r="AF76">
        <v>20.7355680612503</v>
      </c>
      <c r="AG76">
        <v>24.6557486741499</v>
      </c>
      <c r="AH76">
        <v>25.8887897789112</v>
      </c>
      <c r="AI76">
        <v>19.4967924318788</v>
      </c>
      <c r="AJ76">
        <v>20.8404630962012</v>
      </c>
      <c r="AK76">
        <v>14.0972489857557</v>
      </c>
      <c r="AL76">
        <v>15.1301522283047</v>
      </c>
      <c r="AM76">
        <v>15.0555979928146</v>
      </c>
      <c r="AN76">
        <v>16.6248172090831</v>
      </c>
      <c r="AO76">
        <v>24.8172033945028</v>
      </c>
      <c r="AP76">
        <v>21.8296587727988</v>
      </c>
      <c r="AQ76">
        <v>24.12720091491</v>
      </c>
      <c r="AR76">
        <v>25.3272543300815</v>
      </c>
      <c r="AS76">
        <v>15.5622018838176</v>
      </c>
      <c r="AT76">
        <v>20.1511545045747</v>
      </c>
      <c r="AU76">
        <v>25.4131052458987</v>
      </c>
      <c r="AV76">
        <v>15.1327979743741</v>
      </c>
      <c r="AW76">
        <v>18.3879517373203</v>
      </c>
      <c r="AX76">
        <v>17.5745194531707</v>
      </c>
      <c r="AY76">
        <v>16.2866139628453</v>
      </c>
      <c r="AZ76">
        <v>18.5710976379161</v>
      </c>
      <c r="BA76">
        <v>14.6838988456868</v>
      </c>
      <c r="BB76">
        <v>18.899766515103</v>
      </c>
      <c r="BC76">
        <v>21.5649203489204</v>
      </c>
      <c r="BD76">
        <v>21.6385142451289</v>
      </c>
      <c r="BE76">
        <v>18.9739992057187</v>
      </c>
      <c r="BF76">
        <v>28.5326245877626</v>
      </c>
      <c r="BG76">
        <v>25.18698346268</v>
      </c>
      <c r="BH76">
        <v>21.8657002595087</v>
      </c>
      <c r="BI76">
        <v>14.9112246140299</v>
      </c>
      <c r="BJ76">
        <v>15.8696726850961</v>
      </c>
      <c r="BK76">
        <v>20.7426467243581</v>
      </c>
      <c r="BL76">
        <v>17.0072701340468</v>
      </c>
      <c r="BM76">
        <v>14.6427180101302</v>
      </c>
      <c r="BN76">
        <v>25.4620847780128</v>
      </c>
      <c r="BO76">
        <v>15.9518219225306</v>
      </c>
      <c r="BP76">
        <v>19.5180535249803</v>
      </c>
      <c r="BQ76">
        <v>14.091013478707</v>
      </c>
      <c r="BR76">
        <v>14.5069190636572</v>
      </c>
      <c r="BS76">
        <v>15.6800560969986</v>
      </c>
      <c r="BT76">
        <v>14.3491980395713</v>
      </c>
      <c r="BU76">
        <v>14.4385654241789</v>
      </c>
      <c r="BV76">
        <v>13.4540004373672</v>
      </c>
      <c r="BW76">
        <v>15.3424543574256</v>
      </c>
      <c r="BX76">
        <v>0</v>
      </c>
      <c r="BY76">
        <v>18.5492661715057</v>
      </c>
      <c r="BZ76">
        <v>16.0762551756396</v>
      </c>
      <c r="CA76">
        <v>18.236143427189</v>
      </c>
      <c r="CB76">
        <v>15.9663842228281</v>
      </c>
      <c r="CC76">
        <v>13.6266288376685</v>
      </c>
      <c r="CD76">
        <v>14.4665732488585</v>
      </c>
      <c r="CE76">
        <v>14.1694088278547</v>
      </c>
      <c r="CF76">
        <v>13.3845476520265</v>
      </c>
      <c r="CG76">
        <v>26.9991439863537</v>
      </c>
      <c r="CH76">
        <v>16.3859339166349</v>
      </c>
      <c r="CI76">
        <v>21.8687401809391</v>
      </c>
      <c r="CJ76">
        <v>18.718161133523</v>
      </c>
      <c r="CK76">
        <v>14.7388237499394</v>
      </c>
      <c r="CL76">
        <v>14.718392175617</v>
      </c>
      <c r="CM76">
        <v>25.3402690482257</v>
      </c>
      <c r="CN76">
        <v>20.814267231798</v>
      </c>
      <c r="CO76">
        <v>26.6128504723474</v>
      </c>
      <c r="CP76">
        <v>19.7020908334162</v>
      </c>
      <c r="CQ76">
        <v>15.0226835342454</v>
      </c>
      <c r="CR76">
        <v>15.0311554188542</v>
      </c>
      <c r="CS76">
        <v>13.5895765451077</v>
      </c>
      <c r="CT76">
        <v>19.7673575683276</v>
      </c>
      <c r="CU76">
        <v>20.3103649431927</v>
      </c>
      <c r="CV76">
        <v>17.1220574983013</v>
      </c>
      <c r="CW76">
        <v>17.2808858915754</v>
      </c>
      <c r="CX76">
        <v>21.5396003489102</v>
      </c>
      <c r="CY76">
        <v>20.7477769983432</v>
      </c>
      <c r="CZ76">
        <v>21.6787452675512</v>
      </c>
      <c r="DA76">
        <v>16.3033097505244</v>
      </c>
      <c r="DB76">
        <v>13.5687199398364</v>
      </c>
      <c r="DC76">
        <v>16.4090650221364</v>
      </c>
      <c r="DD76">
        <v>15.4698641400146</v>
      </c>
      <c r="DE76">
        <v>14.0524361648482</v>
      </c>
      <c r="DF76">
        <v>19.1234503545637</v>
      </c>
      <c r="DG76">
        <v>15.3396825509787</v>
      </c>
      <c r="DH76">
        <v>13.3541231566473</v>
      </c>
      <c r="DI76">
        <v>14.38237096242</v>
      </c>
      <c r="DJ76">
        <v>14.7450933792052</v>
      </c>
      <c r="DK76">
        <v>15.0161332245961</v>
      </c>
      <c r="DL76">
        <v>16.1437842207825</v>
      </c>
      <c r="DM76">
        <v>13.6390455491313</v>
      </c>
      <c r="DN76">
        <v>23.6167053390564</v>
      </c>
      <c r="DO76">
        <v>18.8665300139134</v>
      </c>
      <c r="DP76">
        <v>16.692635109053</v>
      </c>
      <c r="DQ76">
        <v>17.1447216528181</v>
      </c>
      <c r="DR76">
        <v>16.4244287990028</v>
      </c>
      <c r="DS76">
        <v>16.7193442195218</v>
      </c>
      <c r="DT76">
        <v>22.3527249857131</v>
      </c>
      <c r="DU76">
        <v>17.9212801232511</v>
      </c>
      <c r="DV76">
        <v>15.0311297659014</v>
      </c>
      <c r="DW76">
        <v>24.7272655226755</v>
      </c>
      <c r="DX76">
        <v>34.4361706602885</v>
      </c>
      <c r="DY76">
        <v>19.3377360317044</v>
      </c>
      <c r="DZ76">
        <v>18.6790971488557</v>
      </c>
      <c r="EA76">
        <v>18.2822513700377</v>
      </c>
      <c r="EB76">
        <v>27.6496948044315</v>
      </c>
      <c r="EC76">
        <v>20.9937132022107</v>
      </c>
      <c r="ED76">
        <v>18.8935249648271</v>
      </c>
      <c r="EE76">
        <v>22.010586796955</v>
      </c>
      <c r="EF76">
        <v>13.4395616483294</v>
      </c>
      <c r="EG76">
        <v>22.2257431988147</v>
      </c>
      <c r="EH76">
        <v>18.2487021541859</v>
      </c>
      <c r="EI76">
        <v>27.8241706791915</v>
      </c>
      <c r="EJ76">
        <v>25.4088919400278</v>
      </c>
      <c r="EK76">
        <v>16.1632055760145</v>
      </c>
      <c r="EL76">
        <v>14.8785801065396</v>
      </c>
      <c r="EM76">
        <v>17.5775122569397</v>
      </c>
      <c r="EN76">
        <v>12.9823678027184</v>
      </c>
      <c r="EO76">
        <v>18.1920497201286</v>
      </c>
      <c r="EP76">
        <v>19.2483218983866</v>
      </c>
      <c r="EQ76">
        <v>16.6952017427043</v>
      </c>
      <c r="ER76">
        <v>17.3566577589339</v>
      </c>
      <c r="ES76">
        <v>18.3819128055186</v>
      </c>
      <c r="ET76">
        <v>16.2385969240105</v>
      </c>
      <c r="EU76">
        <v>15.3122832673334</v>
      </c>
      <c r="EV76">
        <v>17.343262271058</v>
      </c>
      <c r="EW76">
        <v>13.5079470634304</v>
      </c>
      <c r="EX76">
        <v>14.2212978707229</v>
      </c>
      <c r="EY76">
        <v>18.9832237828751</v>
      </c>
      <c r="EZ76">
        <v>15.3831225913127</v>
      </c>
      <c r="FA76">
        <v>14.8257143133355</v>
      </c>
      <c r="FB76">
        <v>14.3347595499528</v>
      </c>
      <c r="FC76">
        <v>13.9828922597242</v>
      </c>
      <c r="FD76">
        <v>17.5958303576177</v>
      </c>
      <c r="FE76">
        <v>13.3730776120103</v>
      </c>
      <c r="FF76">
        <v>18.8224990084718</v>
      </c>
      <c r="FG76">
        <v>21.7951136380457</v>
      </c>
      <c r="FH76">
        <v>16.4462360737053</v>
      </c>
      <c r="FI76">
        <v>13.2183644611096</v>
      </c>
      <c r="FJ76">
        <v>15.3876520370462</v>
      </c>
      <c r="FK76">
        <v>16.449162169927</v>
      </c>
      <c r="FL76">
        <v>14.8630195053858</v>
      </c>
      <c r="FM76">
        <v>15.8789951935336</v>
      </c>
      <c r="FN76">
        <v>13.8945850654168</v>
      </c>
      <c r="FO76">
        <v>14.8004228466193</v>
      </c>
      <c r="FP76">
        <v>18.8856311123565</v>
      </c>
      <c r="FQ76">
        <v>14.0706770607989</v>
      </c>
      <c r="FR76">
        <v>16.2644848636296</v>
      </c>
      <c r="FS76">
        <v>16.3711477859578</v>
      </c>
      <c r="FT76">
        <v>20.4344287161291</v>
      </c>
      <c r="FU76">
        <v>13.8499769651139</v>
      </c>
      <c r="FV76">
        <v>13.9289652020234</v>
      </c>
      <c r="FW76">
        <v>13.7302432246829</v>
      </c>
      <c r="FX76">
        <v>15.190608674802</v>
      </c>
      <c r="FY76">
        <v>13.5932199954331</v>
      </c>
      <c r="FZ76">
        <v>13.434693745987</v>
      </c>
      <c r="GA76">
        <v>25.1452313764594</v>
      </c>
      <c r="GB76">
        <v>18.0871745414957</v>
      </c>
      <c r="GC76">
        <v>20.5254096787112</v>
      </c>
      <c r="GD76">
        <v>17.5478595643574</v>
      </c>
      <c r="GE76">
        <v>18.1310515790055</v>
      </c>
      <c r="GF76">
        <v>12.5411282358704</v>
      </c>
      <c r="GG76">
        <v>12.7146798861031</v>
      </c>
      <c r="GH76">
        <v>12.7482921462452</v>
      </c>
      <c r="GI76">
        <v>13.1863688772296</v>
      </c>
      <c r="GJ76">
        <v>16.1505727131999</v>
      </c>
      <c r="GK76">
        <v>13.6717479909655</v>
      </c>
      <c r="GL76">
        <v>14.1037148682766</v>
      </c>
      <c r="GM76">
        <v>13.1274128528204</v>
      </c>
      <c r="GN76">
        <v>17.771689075095</v>
      </c>
      <c r="GO76">
        <v>14.6730855889003</v>
      </c>
      <c r="GP76">
        <v>13.1728155137717</v>
      </c>
      <c r="GQ76">
        <v>15.6266412642923</v>
      </c>
      <c r="GR76">
        <v>15.7189830652766</v>
      </c>
      <c r="GS76">
        <v>21.3926615963619</v>
      </c>
      <c r="GT76">
        <v>23.1071962230185</v>
      </c>
      <c r="GU76">
        <v>20.9504320571172</v>
      </c>
      <c r="GV76">
        <v>20.8521547184325</v>
      </c>
      <c r="GW76">
        <v>14.6133530100572</v>
      </c>
      <c r="GX76">
        <v>17.9728621945286</v>
      </c>
      <c r="GY76">
        <v>13.686896799175</v>
      </c>
      <c r="GZ76">
        <v>18.3301771060596</v>
      </c>
      <c r="HA76">
        <v>16.3699668839632</v>
      </c>
      <c r="HB76">
        <v>17.2652203100145</v>
      </c>
      <c r="HC76">
        <v>13.6397844109799</v>
      </c>
      <c r="HD76">
        <v>15.6918388556798</v>
      </c>
      <c r="HE76">
        <v>14.6140542872453</v>
      </c>
      <c r="HF76">
        <v>15.2178691126173</v>
      </c>
      <c r="HG76">
        <v>13.8865004231042</v>
      </c>
      <c r="HH76">
        <v>13.36953573893</v>
      </c>
      <c r="HI76">
        <v>14.1992450381431</v>
      </c>
      <c r="HJ76">
        <v>15.1691537642167</v>
      </c>
      <c r="HK76">
        <v>14.0762100966258</v>
      </c>
      <c r="HL76">
        <v>13.4688660352884</v>
      </c>
      <c r="HM76">
        <v>16.2017044839901</v>
      </c>
      <c r="HN76">
        <v>13.8317583047574</v>
      </c>
      <c r="HO76">
        <v>14.1391993061216</v>
      </c>
      <c r="HP76">
        <v>20.5667960402467</v>
      </c>
      <c r="HQ76">
        <v>16.6129741894827</v>
      </c>
      <c r="HR76">
        <v>16.3155079364631</v>
      </c>
      <c r="HS76">
        <v>15.5529650208166</v>
      </c>
      <c r="HT76">
        <v>15.856479649685</v>
      </c>
      <c r="HU76">
        <v>16.5046656755695</v>
      </c>
      <c r="HV76">
        <v>14.0923709805703</v>
      </c>
      <c r="HW76">
        <v>14.7089271485457</v>
      </c>
      <c r="HX76">
        <v>19.7887656793756</v>
      </c>
      <c r="HY76">
        <v>24.2126153055223</v>
      </c>
      <c r="HZ76">
        <v>16.6772046991656</v>
      </c>
      <c r="IA76">
        <v>13.843362274173</v>
      </c>
      <c r="IB76">
        <v>17.4108833280569</v>
      </c>
      <c r="IC76">
        <v>17.1695787065221</v>
      </c>
      <c r="ID76">
        <v>19.5706236578309</v>
      </c>
      <c r="IE76">
        <v>16.0428823336374</v>
      </c>
      <c r="IF76">
        <v>14.14120249684</v>
      </c>
      <c r="IG76">
        <v>15.7692136463264</v>
      </c>
      <c r="IH76">
        <v>13.6027972183131</v>
      </c>
      <c r="II76">
        <v>15.3091157330168</v>
      </c>
      <c r="IJ76">
        <v>15.1639607185728</v>
      </c>
      <c r="IK76">
        <v>13.1671785772488</v>
      </c>
      <c r="IL76">
        <v>13.8065689711427</v>
      </c>
      <c r="IM76">
        <v>12.7839790482643</v>
      </c>
      <c r="IN76">
        <v>15.8189801315973</v>
      </c>
      <c r="IO76">
        <v>13.8644607756704</v>
      </c>
      <c r="IP76">
        <v>14.1997299784846</v>
      </c>
      <c r="IQ76">
        <v>14.9187280673296</v>
      </c>
      <c r="IR76">
        <v>16.0759553806109</v>
      </c>
      <c r="IS76">
        <v>18.8347238492383</v>
      </c>
      <c r="IT76">
        <v>16.2549792681771</v>
      </c>
      <c r="IU76">
        <v>26.6023102310501</v>
      </c>
      <c r="IV76">
        <v>20.3137762986324</v>
      </c>
      <c r="IW76">
        <v>26.259409469657</v>
      </c>
      <c r="IX76">
        <v>15.2768028255588</v>
      </c>
      <c r="IY76">
        <v>15.3222359876709</v>
      </c>
      <c r="IZ76">
        <v>14.0005093546679</v>
      </c>
      <c r="JA76">
        <v>26.9244243963479</v>
      </c>
      <c r="JB76">
        <v>14.2933806607939</v>
      </c>
      <c r="JC76">
        <v>23.0356893302379</v>
      </c>
      <c r="JD76">
        <v>21.2173568115468</v>
      </c>
      <c r="JE76">
        <v>26.3268492013517</v>
      </c>
      <c r="JF76">
        <v>15.1736195083666</v>
      </c>
      <c r="JG76">
        <v>22.6547076471147</v>
      </c>
      <c r="JH76">
        <v>25.3428870805325</v>
      </c>
      <c r="JI76">
        <v>16.9800014821931</v>
      </c>
      <c r="JJ76">
        <v>19.9830695045429</v>
      </c>
      <c r="JK76">
        <v>22.8965751447681</v>
      </c>
      <c r="JL76">
        <v>14.9737175238004</v>
      </c>
      <c r="JM76">
        <v>14.9203185765072</v>
      </c>
      <c r="JN76">
        <v>13.841044045234</v>
      </c>
      <c r="JO76">
        <v>16.4796617250725</v>
      </c>
      <c r="JP76">
        <v>30.520363979376</v>
      </c>
      <c r="JQ76">
        <v>16.3040569079471</v>
      </c>
      <c r="JR76">
        <v>15.1867566435377</v>
      </c>
      <c r="JS76">
        <v>18.8419753816746</v>
      </c>
      <c r="JT76">
        <v>16.1064606314738</v>
      </c>
      <c r="JU76">
        <v>14.5743041372253</v>
      </c>
      <c r="JV76">
        <v>16.9526406245463</v>
      </c>
      <c r="JW76">
        <v>25.8501445091828</v>
      </c>
      <c r="JX76">
        <v>20.2979464499574</v>
      </c>
      <c r="JY76">
        <v>23.8044649427199</v>
      </c>
      <c r="JZ76">
        <v>18.9192519176225</v>
      </c>
      <c r="KA76">
        <v>13.4513537556456</v>
      </c>
      <c r="KB76">
        <v>14.4244909254777</v>
      </c>
      <c r="KC76">
        <v>14.5406410671095</v>
      </c>
      <c r="KD76">
        <v>18.0657443035946</v>
      </c>
      <c r="KE76">
        <v>16.2141343086008</v>
      </c>
      <c r="KF76">
        <v>14.8472455966415</v>
      </c>
      <c r="KG76">
        <v>15.2653158606067</v>
      </c>
      <c r="KH76">
        <v>20.4461361690076</v>
      </c>
      <c r="KI76">
        <v>17.8421972563068</v>
      </c>
      <c r="KJ76">
        <v>14.5909514413093</v>
      </c>
      <c r="KK76">
        <v>13.1079139374101</v>
      </c>
      <c r="KL76">
        <v>14.2274576749112</v>
      </c>
      <c r="KM76">
        <v>12.3250030497877</v>
      </c>
      <c r="KN76">
        <v>19.6129029795556</v>
      </c>
      <c r="KO76">
        <v>15.1150983103489</v>
      </c>
      <c r="KP76">
        <v>26.8291586722695</v>
      </c>
      <c r="KQ76">
        <v>18.0091052556964</v>
      </c>
      <c r="KR76">
        <v>18.159438656313</v>
      </c>
      <c r="KS76">
        <v>13.1040698520238</v>
      </c>
      <c r="KT76">
        <v>11.6835244904404</v>
      </c>
      <c r="KU76">
        <v>14.2855942061623</v>
      </c>
      <c r="KV76">
        <v>13.9042703264642</v>
      </c>
      <c r="KW76">
        <v>17.8563699628469</v>
      </c>
      <c r="KX76">
        <v>12.2644735171072</v>
      </c>
      <c r="KY76">
        <v>14.6476776387641</v>
      </c>
      <c r="KZ76">
        <v>14.8301614970983</v>
      </c>
      <c r="LA76">
        <v>14.2238136688919</v>
      </c>
      <c r="LB76">
        <v>22.3481296634339</v>
      </c>
      <c r="LC76">
        <v>12.0704602994246</v>
      </c>
      <c r="LD76">
        <v>17.2559855682489</v>
      </c>
      <c r="LE76">
        <v>22.410631220472</v>
      </c>
      <c r="LF76">
        <v>14.7400002162532</v>
      </c>
      <c r="LG76">
        <v>19.6126204555102</v>
      </c>
      <c r="LH76">
        <v>15.4712735372663</v>
      </c>
      <c r="LI76">
        <v>14.4291431981072</v>
      </c>
      <c r="LJ76">
        <v>19.8569090577721</v>
      </c>
      <c r="LK76">
        <v>15.2062823362552</v>
      </c>
      <c r="LL76">
        <v>16.897837090318</v>
      </c>
      <c r="LM76">
        <v>14.6768967188013</v>
      </c>
      <c r="LN76">
        <v>13.1981755327567</v>
      </c>
      <c r="LO76">
        <v>13.7096291949733</v>
      </c>
      <c r="LP76">
        <v>15.9365566501165</v>
      </c>
      <c r="LQ76">
        <v>12.8319582747445</v>
      </c>
      <c r="LR76">
        <v>16.8061262541581</v>
      </c>
      <c r="LS76">
        <v>19.3374191695378</v>
      </c>
      <c r="LT76">
        <v>15.3650711046453</v>
      </c>
      <c r="LU76">
        <v>13.9602165432298</v>
      </c>
      <c r="LV76">
        <v>13.9426493066853</v>
      </c>
      <c r="LW76">
        <v>16.0088018739246</v>
      </c>
      <c r="LX76">
        <v>34.4984604451023</v>
      </c>
      <c r="LY76">
        <v>17.9423616346561</v>
      </c>
      <c r="LZ76">
        <v>21.5083219361717</v>
      </c>
      <c r="MA76">
        <v>22.7106166084388</v>
      </c>
      <c r="MB76">
        <v>20.4352740825349</v>
      </c>
      <c r="MC76">
        <v>17.8165176516354</v>
      </c>
      <c r="MD76">
        <v>16.5443708142553</v>
      </c>
      <c r="ME76">
        <v>25.855378167298</v>
      </c>
      <c r="MF76">
        <v>18.0091681313959</v>
      </c>
      <c r="MG76">
        <v>17.175093886817</v>
      </c>
      <c r="MH76">
        <v>17.7166581125336</v>
      </c>
      <c r="MI76">
        <v>17.6729761042943</v>
      </c>
      <c r="MJ76">
        <v>13.8576531776466</v>
      </c>
      <c r="MK76">
        <v>14.2289329367017</v>
      </c>
      <c r="ML76">
        <v>14.9585893228746</v>
      </c>
      <c r="MM76">
        <v>14.1222553618325</v>
      </c>
      <c r="MN76">
        <v>18.7785633697217</v>
      </c>
      <c r="MO76">
        <v>14.7279661859095</v>
      </c>
      <c r="MP76">
        <v>14.5534056102924</v>
      </c>
      <c r="MQ76">
        <v>16.811980303341</v>
      </c>
      <c r="MR76">
        <v>13.4517562865787</v>
      </c>
      <c r="MS76">
        <v>17.0175878274091</v>
      </c>
      <c r="MT76">
        <v>15.1853473594562</v>
      </c>
      <c r="MU76">
        <v>16.4846521559149</v>
      </c>
      <c r="MV76">
        <v>16.7699305471954</v>
      </c>
      <c r="MW76">
        <v>19.7451724514948</v>
      </c>
      <c r="MX76">
        <v>17.5536792333111</v>
      </c>
      <c r="MY76">
        <v>17.6002744746517</v>
      </c>
      <c r="MZ76">
        <v>14.956769313024</v>
      </c>
      <c r="NA76">
        <v>17.4612840710862</v>
      </c>
      <c r="NB76">
        <v>16.6584533393507</v>
      </c>
      <c r="NC76">
        <v>10.999081267363</v>
      </c>
      <c r="ND76">
        <v>9.250771904681</v>
      </c>
      <c r="NE76">
        <v>14.3774920434098</v>
      </c>
      <c r="NF76">
        <v>13.720488491518</v>
      </c>
      <c r="NG76">
        <v>14.3942469276102</v>
      </c>
      <c r="NH76">
        <v>20.6448272186221</v>
      </c>
      <c r="NI76">
        <v>13.2545780849051</v>
      </c>
      <c r="NJ76">
        <v>14.1039943317105</v>
      </c>
      <c r="NK76">
        <v>26.6244123123603</v>
      </c>
      <c r="NL76">
        <v>27.2405943807155</v>
      </c>
      <c r="NM76">
        <v>24.3327705910996</v>
      </c>
      <c r="NN76">
        <v>17.9737156402909</v>
      </c>
      <c r="NO76">
        <v>20.6566257945467</v>
      </c>
      <c r="NP76">
        <v>17.8744139948977</v>
      </c>
      <c r="NQ76">
        <v>5.9922025828662</v>
      </c>
      <c r="NR76">
        <v>19.8762439406148</v>
      </c>
      <c r="NS76">
        <v>15.8174465309592</v>
      </c>
      <c r="NT76">
        <v>14.687532257384</v>
      </c>
      <c r="NU76">
        <v>18.4629111876395</v>
      </c>
      <c r="NV76">
        <v>13.763326577265</v>
      </c>
      <c r="NW76">
        <v>14.9473905562486</v>
      </c>
      <c r="NX76">
        <v>12.9569879403311</v>
      </c>
      <c r="NY76">
        <v>23.0337087164573</v>
      </c>
      <c r="NZ76">
        <v>16.1462579022623</v>
      </c>
      <c r="OA76">
        <v>15.5688059156824</v>
      </c>
      <c r="OB76">
        <v>24.9843891798897</v>
      </c>
      <c r="OC76">
        <v>15.1499224542018</v>
      </c>
      <c r="OD76">
        <v>17.7983485061122</v>
      </c>
      <c r="OE76">
        <v>16.7109615195954</v>
      </c>
      <c r="OF76">
        <v>20.4359642426607</v>
      </c>
      <c r="OG76">
        <v>14.6308320609278</v>
      </c>
      <c r="OH76">
        <v>13.8525326899089</v>
      </c>
      <c r="OI76">
        <v>15.3192642355241</v>
      </c>
      <c r="OJ76">
        <v>14.8940351546456</v>
      </c>
      <c r="OK76">
        <v>24.3451038641911</v>
      </c>
      <c r="OL76">
        <v>21.7771607441466</v>
      </c>
    </row>
    <row r="77" hidden="1" spans="1:402">
      <c r="A77" s="16" t="s">
        <v>76</v>
      </c>
      <c r="B77">
        <v>16.9022587051265</v>
      </c>
      <c r="C77">
        <v>16.2998791475621</v>
      </c>
      <c r="D77">
        <v>26.6469832964965</v>
      </c>
      <c r="E77">
        <v>15.8102022858132</v>
      </c>
      <c r="F77">
        <v>18.3293798106207</v>
      </c>
      <c r="G77">
        <v>16.6532447412003</v>
      </c>
      <c r="H77">
        <v>14.928030768332</v>
      </c>
      <c r="I77">
        <v>24.8499745571931</v>
      </c>
      <c r="J77">
        <v>15.2542410517683</v>
      </c>
      <c r="K77">
        <v>15.5052161076847</v>
      </c>
      <c r="L77">
        <v>17.5680828995402</v>
      </c>
      <c r="M77">
        <v>15.7058332743657</v>
      </c>
      <c r="N77">
        <v>13.3034573322228</v>
      </c>
      <c r="O77">
        <v>29.2890566807685</v>
      </c>
      <c r="P77">
        <v>39.6113924338096</v>
      </c>
      <c r="Q77">
        <v>27.5199459767619</v>
      </c>
      <c r="R77">
        <v>15.2895766009409</v>
      </c>
      <c r="S77">
        <v>15.545553571258</v>
      </c>
      <c r="T77">
        <v>16.049471736957</v>
      </c>
      <c r="U77">
        <v>14.6068387609293</v>
      </c>
      <c r="V77">
        <v>19.5799378870702</v>
      </c>
      <c r="W77">
        <v>29.6397369813923</v>
      </c>
      <c r="X77">
        <v>21.2955709712117</v>
      </c>
      <c r="Y77">
        <v>22.0571891184533</v>
      </c>
      <c r="Z77">
        <v>17.6078407792581</v>
      </c>
      <c r="AA77">
        <v>16.0440198646379</v>
      </c>
      <c r="AB77">
        <v>17.4497678731379</v>
      </c>
      <c r="AC77">
        <v>15.0495082901011</v>
      </c>
      <c r="AD77">
        <v>14.7870621605284</v>
      </c>
      <c r="AE77">
        <v>19.5969567120254</v>
      </c>
      <c r="AF77">
        <v>21.9591221546639</v>
      </c>
      <c r="AG77">
        <v>25.5747978171868</v>
      </c>
      <c r="AH77">
        <v>26.7605710677106</v>
      </c>
      <c r="AI77">
        <v>20.5491025947995</v>
      </c>
      <c r="AJ77">
        <v>22.0605578634242</v>
      </c>
      <c r="AK77">
        <v>15.7690695779722</v>
      </c>
      <c r="AL77">
        <v>16.8067132075384</v>
      </c>
      <c r="AM77">
        <v>16.7654177674095</v>
      </c>
      <c r="AN77">
        <v>18.1755882828491</v>
      </c>
      <c r="AO77">
        <v>25.5227392337153</v>
      </c>
      <c r="AP77">
        <v>22.8553134263095</v>
      </c>
      <c r="AQ77">
        <v>25.20234743088</v>
      </c>
      <c r="AR77">
        <v>26.2886811961066</v>
      </c>
      <c r="AS77">
        <v>17.1841553239029</v>
      </c>
      <c r="AT77">
        <v>21.7366742745895</v>
      </c>
      <c r="AU77">
        <v>26.2929646676117</v>
      </c>
      <c r="AV77">
        <v>16.4887960722157</v>
      </c>
      <c r="AW77">
        <v>19.8824447441656</v>
      </c>
      <c r="AX77">
        <v>19.1291648777836</v>
      </c>
      <c r="AY77">
        <v>17.6027088393241</v>
      </c>
      <c r="AZ77">
        <v>19.677898791587</v>
      </c>
      <c r="BA77">
        <v>16.3095176026665</v>
      </c>
      <c r="BB77">
        <v>19.6263550281507</v>
      </c>
      <c r="BC77">
        <v>22.7828800807913</v>
      </c>
      <c r="BD77">
        <v>22.8032601295813</v>
      </c>
      <c r="BE77">
        <v>20.2706674009969</v>
      </c>
      <c r="BF77">
        <v>29.4874742461532</v>
      </c>
      <c r="BG77">
        <v>26.2793923883707</v>
      </c>
      <c r="BH77">
        <v>23.105167796139</v>
      </c>
      <c r="BI77">
        <v>16.4826173727785</v>
      </c>
      <c r="BJ77">
        <v>17.4211191653714</v>
      </c>
      <c r="BK77">
        <v>22.0066645573676</v>
      </c>
      <c r="BL77">
        <v>18.3165760496875</v>
      </c>
      <c r="BM77">
        <v>16.1452579804039</v>
      </c>
      <c r="BN77">
        <v>26.4969439746904</v>
      </c>
      <c r="BO77">
        <v>17.1282717834418</v>
      </c>
      <c r="BP77">
        <v>20.5374395661633</v>
      </c>
      <c r="BQ77">
        <v>15.5214095441502</v>
      </c>
      <c r="BR77">
        <v>15.7750589902666</v>
      </c>
      <c r="BS77">
        <v>14.3221791313273</v>
      </c>
      <c r="BT77">
        <v>15.925571694284</v>
      </c>
      <c r="BU77">
        <v>15.2432343201934</v>
      </c>
      <c r="BV77">
        <v>16.4199036337538</v>
      </c>
      <c r="BW77">
        <v>21.0871931389041</v>
      </c>
      <c r="BX77">
        <v>18.5492661715057</v>
      </c>
      <c r="BY77">
        <v>0</v>
      </c>
      <c r="BZ77">
        <v>8.66555234939271</v>
      </c>
      <c r="CA77">
        <v>16.6602056935355</v>
      </c>
      <c r="CB77">
        <v>17.285160053844</v>
      </c>
      <c r="CC77">
        <v>15.2085363828284</v>
      </c>
      <c r="CD77">
        <v>15.8800121720058</v>
      </c>
      <c r="CE77">
        <v>15.9371114223917</v>
      </c>
      <c r="CF77">
        <v>15.3421858886723</v>
      </c>
      <c r="CG77">
        <v>27.8517978523163</v>
      </c>
      <c r="CH77">
        <v>14.4868268097078</v>
      </c>
      <c r="CI77">
        <v>22.8757641742172</v>
      </c>
      <c r="CJ77">
        <v>19.9093630279221</v>
      </c>
      <c r="CK77">
        <v>15.7700591611597</v>
      </c>
      <c r="CL77">
        <v>15.1667085898968</v>
      </c>
      <c r="CM77">
        <v>26.5116056047997</v>
      </c>
      <c r="CN77">
        <v>21.8826263841061</v>
      </c>
      <c r="CO77">
        <v>27.4220759086134</v>
      </c>
      <c r="CP77">
        <v>21.0369472914207</v>
      </c>
      <c r="CQ77">
        <v>16.4323591765056</v>
      </c>
      <c r="CR77">
        <v>16.4680748504845</v>
      </c>
      <c r="CS77">
        <v>15.327488420468</v>
      </c>
      <c r="CT77">
        <v>21.1260584478417</v>
      </c>
      <c r="CU77">
        <v>21.5778915101249</v>
      </c>
      <c r="CV77">
        <v>18.5610627460179</v>
      </c>
      <c r="CW77">
        <v>18.7999472423157</v>
      </c>
      <c r="CX77">
        <v>22.8978752443771</v>
      </c>
      <c r="CY77">
        <v>22.1444395990613</v>
      </c>
      <c r="CZ77">
        <v>22.9424323715998</v>
      </c>
      <c r="DA77">
        <v>17.8945630123151</v>
      </c>
      <c r="DB77">
        <v>15.0672255980735</v>
      </c>
      <c r="DC77">
        <v>17.6837827870413</v>
      </c>
      <c r="DD77">
        <v>16.3908966000084</v>
      </c>
      <c r="DE77">
        <v>15.4233097412999</v>
      </c>
      <c r="DF77">
        <v>20.1774422235133</v>
      </c>
      <c r="DG77">
        <v>16.5496724326983</v>
      </c>
      <c r="DH77">
        <v>15.0831346882959</v>
      </c>
      <c r="DI77">
        <v>15.6986301264074</v>
      </c>
      <c r="DJ77">
        <v>15.6631096167056</v>
      </c>
      <c r="DK77">
        <v>17.0136953229279</v>
      </c>
      <c r="DL77">
        <v>17.2449193998808</v>
      </c>
      <c r="DM77">
        <v>14.6042864524186</v>
      </c>
      <c r="DN77">
        <v>24.7421708070332</v>
      </c>
      <c r="DO77">
        <v>19.2083387750306</v>
      </c>
      <c r="DP77">
        <v>18.2420074250202</v>
      </c>
      <c r="DQ77">
        <v>18.4291274010142</v>
      </c>
      <c r="DR77">
        <v>17.5645548841176</v>
      </c>
      <c r="DS77">
        <v>18.0150846631788</v>
      </c>
      <c r="DT77">
        <v>23.3244179052815</v>
      </c>
      <c r="DU77">
        <v>19.4127888100672</v>
      </c>
      <c r="DV77">
        <v>16.6506202546996</v>
      </c>
      <c r="DW77">
        <v>25.6807826721652</v>
      </c>
      <c r="DX77">
        <v>35.15120778086</v>
      </c>
      <c r="DY77">
        <v>20.508059624134</v>
      </c>
      <c r="DZ77">
        <v>20.0279247845435</v>
      </c>
      <c r="EA77">
        <v>19.7540005767455</v>
      </c>
      <c r="EB77">
        <v>28.6174071100302</v>
      </c>
      <c r="EC77">
        <v>22.3478593252512</v>
      </c>
      <c r="ED77">
        <v>20.2576257057527</v>
      </c>
      <c r="EE77">
        <v>23.0047600535326</v>
      </c>
      <c r="EF77">
        <v>14.510431773833</v>
      </c>
      <c r="EG77">
        <v>23.1989408804117</v>
      </c>
      <c r="EH77">
        <v>19.1124921583795</v>
      </c>
      <c r="EI77">
        <v>25.7830440005464</v>
      </c>
      <c r="EJ77">
        <v>26.3436588914082</v>
      </c>
      <c r="EK77">
        <v>17.5612672608069</v>
      </c>
      <c r="EL77">
        <v>16.6581761000235</v>
      </c>
      <c r="EM77">
        <v>18.7851474267216</v>
      </c>
      <c r="EN77">
        <v>14.1031589907789</v>
      </c>
      <c r="EO77">
        <v>16.5966767110264</v>
      </c>
      <c r="EP77">
        <v>17.0812636824065</v>
      </c>
      <c r="EQ77">
        <v>18.3711731431928</v>
      </c>
      <c r="ER77">
        <v>19.3027399279091</v>
      </c>
      <c r="ES77">
        <v>19.9000980960839</v>
      </c>
      <c r="ET77">
        <v>18.1587201463769</v>
      </c>
      <c r="EU77">
        <v>17.0279720534718</v>
      </c>
      <c r="EV77">
        <v>18.7539463901182</v>
      </c>
      <c r="EW77">
        <v>15.2235960493112</v>
      </c>
      <c r="EX77">
        <v>15.8441454890421</v>
      </c>
      <c r="EY77">
        <v>20.1697826750157</v>
      </c>
      <c r="EZ77">
        <v>16.9635036103561</v>
      </c>
      <c r="FA77">
        <v>16.3567806713807</v>
      </c>
      <c r="FB77">
        <v>15.9208205166586</v>
      </c>
      <c r="FC77">
        <v>15.9697483967799</v>
      </c>
      <c r="FD77">
        <v>19.3196311681973</v>
      </c>
      <c r="FE77">
        <v>15.4313260994401</v>
      </c>
      <c r="FF77">
        <v>17.652503290766</v>
      </c>
      <c r="FG77">
        <v>22.9315050892878</v>
      </c>
      <c r="FH77">
        <v>17.6838790747557</v>
      </c>
      <c r="FI77">
        <v>15.2191366541947</v>
      </c>
      <c r="FJ77">
        <v>16.1360584890155</v>
      </c>
      <c r="FK77">
        <v>15.2676453162933</v>
      </c>
      <c r="FL77">
        <v>16.4991375246649</v>
      </c>
      <c r="FM77">
        <v>17.3358644107314</v>
      </c>
      <c r="FN77">
        <v>15.3775839218592</v>
      </c>
      <c r="FO77">
        <v>16.3069692931158</v>
      </c>
      <c r="FP77">
        <v>20.2141185806389</v>
      </c>
      <c r="FQ77">
        <v>15.9501487335224</v>
      </c>
      <c r="FR77">
        <v>17.8403002433734</v>
      </c>
      <c r="FS77">
        <v>17.8901257409868</v>
      </c>
      <c r="FT77">
        <v>21.3520798474934</v>
      </c>
      <c r="FU77">
        <v>14.9620156678061</v>
      </c>
      <c r="FV77">
        <v>15.5463319097396</v>
      </c>
      <c r="FW77">
        <v>15.6913580406498</v>
      </c>
      <c r="FX77">
        <v>16.7762329280468</v>
      </c>
      <c r="FY77">
        <v>12.5936173928529</v>
      </c>
      <c r="FZ77">
        <v>15.2012208420564</v>
      </c>
      <c r="GA77">
        <v>26.158877324927</v>
      </c>
      <c r="GB77">
        <v>19.5362660929547</v>
      </c>
      <c r="GC77">
        <v>21.7983426709511</v>
      </c>
      <c r="GD77">
        <v>18.9830006451706</v>
      </c>
      <c r="GE77">
        <v>20.3836296069827</v>
      </c>
      <c r="GF77">
        <v>15.7052118654975</v>
      </c>
      <c r="GG77">
        <v>16.992518665949</v>
      </c>
      <c r="GH77">
        <v>15.6853348089685</v>
      </c>
      <c r="GI77">
        <v>16.4047893423286</v>
      </c>
      <c r="GJ77">
        <v>17.7563217610137</v>
      </c>
      <c r="GK77">
        <v>14.964923001197</v>
      </c>
      <c r="GL77">
        <v>15.754895900235</v>
      </c>
      <c r="GM77">
        <v>14.1448828137334</v>
      </c>
      <c r="GN77">
        <v>17.2703897023676</v>
      </c>
      <c r="GO77">
        <v>15.4051938880013</v>
      </c>
      <c r="GP77">
        <v>14.265139568234</v>
      </c>
      <c r="GQ77">
        <v>15.5766798322047</v>
      </c>
      <c r="GR77">
        <v>17.3384554645849</v>
      </c>
      <c r="GS77">
        <v>22.4740603689288</v>
      </c>
      <c r="GT77">
        <v>24.1957612240002</v>
      </c>
      <c r="GU77">
        <v>22.1100180674019</v>
      </c>
      <c r="GV77">
        <v>21.918253863323</v>
      </c>
      <c r="GW77">
        <v>15.9819073559951</v>
      </c>
      <c r="GX77">
        <v>19.3233784072114</v>
      </c>
      <c r="GY77">
        <v>15.4350517423586</v>
      </c>
      <c r="GZ77">
        <v>19.9059343877111</v>
      </c>
      <c r="HA77">
        <v>17.9505080179588</v>
      </c>
      <c r="HB77">
        <v>18.8245371127619</v>
      </c>
      <c r="HC77">
        <v>16.2839331769368</v>
      </c>
      <c r="HD77">
        <v>18.1809410640289</v>
      </c>
      <c r="HE77">
        <v>17.7823431604392</v>
      </c>
      <c r="HF77">
        <v>18.1096590902898</v>
      </c>
      <c r="HG77">
        <v>15.5008077702982</v>
      </c>
      <c r="HH77">
        <v>15.3460520728967</v>
      </c>
      <c r="HI77">
        <v>16.0751818939912</v>
      </c>
      <c r="HJ77">
        <v>16.6082614062189</v>
      </c>
      <c r="HK77">
        <v>15.7136307545493</v>
      </c>
      <c r="HL77">
        <v>14.3711850437318</v>
      </c>
      <c r="HM77">
        <v>17.7273405221214</v>
      </c>
      <c r="HN77">
        <v>15.8152714965471</v>
      </c>
      <c r="HO77">
        <v>14.9941079491151</v>
      </c>
      <c r="HP77">
        <v>22.042018293665</v>
      </c>
      <c r="HQ77">
        <v>18.5090972955689</v>
      </c>
      <c r="HR77">
        <v>18.1860123017601</v>
      </c>
      <c r="HS77">
        <v>17.4496052081404</v>
      </c>
      <c r="HT77">
        <v>17.5761867829665</v>
      </c>
      <c r="HU77">
        <v>18.0120977263313</v>
      </c>
      <c r="HV77">
        <v>16.0091866753103</v>
      </c>
      <c r="HW77">
        <v>16.848664237704</v>
      </c>
      <c r="HX77">
        <v>19.469183742328</v>
      </c>
      <c r="HY77">
        <v>24.6925811672673</v>
      </c>
      <c r="HZ77">
        <v>16.4030927584617</v>
      </c>
      <c r="IA77">
        <v>14.5872590025714</v>
      </c>
      <c r="IB77">
        <v>17.4102337905523</v>
      </c>
      <c r="IC77">
        <v>18.8246228217822</v>
      </c>
      <c r="ID77">
        <v>20.7391855656653</v>
      </c>
      <c r="IE77">
        <v>14.0647093993726</v>
      </c>
      <c r="IF77">
        <v>15.3030869102891</v>
      </c>
      <c r="IG77">
        <v>17.3301148612947</v>
      </c>
      <c r="IH77">
        <v>13.0159134867529</v>
      </c>
      <c r="II77">
        <v>15.8056029654166</v>
      </c>
      <c r="IJ77">
        <v>14.3974394542564</v>
      </c>
      <c r="IK77">
        <v>13.5694358583289</v>
      </c>
      <c r="IL77">
        <v>14.9061550394687</v>
      </c>
      <c r="IM77">
        <v>14.7183353340329</v>
      </c>
      <c r="IN77">
        <v>17.3377569082376</v>
      </c>
      <c r="IO77">
        <v>15.6705401247087</v>
      </c>
      <c r="IP77">
        <v>16.1048596048983</v>
      </c>
      <c r="IQ77">
        <v>16.7990722521098</v>
      </c>
      <c r="IR77">
        <v>16.9696162573005</v>
      </c>
      <c r="IS77">
        <v>19.9977257500076</v>
      </c>
      <c r="IT77">
        <v>17.3512560950775</v>
      </c>
      <c r="IU77">
        <v>27.3043854223986</v>
      </c>
      <c r="IV77">
        <v>21.2359194407669</v>
      </c>
      <c r="IW77">
        <v>26.974118169814</v>
      </c>
      <c r="IX77">
        <v>16.7445547059203</v>
      </c>
      <c r="IY77">
        <v>13.1211319766403</v>
      </c>
      <c r="IZ77">
        <v>13.5174486243538</v>
      </c>
      <c r="JA77">
        <v>23.908657964493</v>
      </c>
      <c r="JB77">
        <v>12.3266748408358</v>
      </c>
      <c r="JC77">
        <v>24.4073818115774</v>
      </c>
      <c r="JD77">
        <v>22.5279487495199</v>
      </c>
      <c r="JE77">
        <v>27.316264277391</v>
      </c>
      <c r="JF77">
        <v>16.2766416858678</v>
      </c>
      <c r="JG77">
        <v>23.7694337412108</v>
      </c>
      <c r="JH77">
        <v>26.2185352336309</v>
      </c>
      <c r="JI77">
        <v>18.2837895433906</v>
      </c>
      <c r="JJ77">
        <v>20.9712035898775</v>
      </c>
      <c r="JK77">
        <v>23.7221491123022</v>
      </c>
      <c r="JL77">
        <v>16.2817240183302</v>
      </c>
      <c r="JM77">
        <v>16.4547945557999</v>
      </c>
      <c r="JN77">
        <v>12.6333083989741</v>
      </c>
      <c r="JO77">
        <v>17.7592727988971</v>
      </c>
      <c r="JP77">
        <v>31.2040040841713</v>
      </c>
      <c r="JQ77">
        <v>17.6639965598524</v>
      </c>
      <c r="JR77">
        <v>16.8837697089471</v>
      </c>
      <c r="JS77">
        <v>20.1414317645736</v>
      </c>
      <c r="JT77">
        <v>17.7682432724019</v>
      </c>
      <c r="JU77">
        <v>16.2783661896476</v>
      </c>
      <c r="JV77">
        <v>18.4579458819723</v>
      </c>
      <c r="JW77">
        <v>26.7108782626276</v>
      </c>
      <c r="JX77">
        <v>21.319376863871</v>
      </c>
      <c r="JY77">
        <v>24.6774743349007</v>
      </c>
      <c r="JZ77">
        <v>19.9676228265969</v>
      </c>
      <c r="KA77">
        <v>14.3327727656508</v>
      </c>
      <c r="KB77">
        <v>12.8430109119465</v>
      </c>
      <c r="KC77">
        <v>14.8884360453578</v>
      </c>
      <c r="KD77">
        <v>19.0272853679783</v>
      </c>
      <c r="KE77">
        <v>17.6287117778217</v>
      </c>
      <c r="KF77">
        <v>16.2946226371459</v>
      </c>
      <c r="KG77">
        <v>15.671627790601</v>
      </c>
      <c r="KH77">
        <v>21.5570684548827</v>
      </c>
      <c r="KI77">
        <v>19.0463872990807</v>
      </c>
      <c r="KJ77">
        <v>16.0949381070774</v>
      </c>
      <c r="KK77">
        <v>15.2701376450025</v>
      </c>
      <c r="KL77">
        <v>15.8233425565372</v>
      </c>
      <c r="KM77">
        <v>16.7002240483606</v>
      </c>
      <c r="KN77">
        <v>22.6684304288274</v>
      </c>
      <c r="KO77">
        <v>19.4220011090813</v>
      </c>
      <c r="KP77">
        <v>25.685735344016</v>
      </c>
      <c r="KQ77">
        <v>17.0903548954039</v>
      </c>
      <c r="KR77">
        <v>17.5699344573559</v>
      </c>
      <c r="KS77">
        <v>24.5981018975771</v>
      </c>
      <c r="KT77">
        <v>15.4309192512578</v>
      </c>
      <c r="KU77">
        <v>15.9604335488258</v>
      </c>
      <c r="KV77">
        <v>15.6522686979739</v>
      </c>
      <c r="KW77">
        <v>18.1760148665388</v>
      </c>
      <c r="KX77">
        <v>14.587850843118</v>
      </c>
      <c r="KY77">
        <v>17.2412697431008</v>
      </c>
      <c r="KZ77">
        <v>17.3705305387172</v>
      </c>
      <c r="LA77">
        <v>16.9104185918318</v>
      </c>
      <c r="LB77">
        <v>24.4401980848929</v>
      </c>
      <c r="LC77">
        <v>16.9087482926178</v>
      </c>
      <c r="LD77">
        <v>18.8831753855087</v>
      </c>
      <c r="LE77">
        <v>23.5351051364164</v>
      </c>
      <c r="LF77">
        <v>16.4211988317255</v>
      </c>
      <c r="LG77">
        <v>20.7237114799084</v>
      </c>
      <c r="LH77">
        <v>16.9317250008961</v>
      </c>
      <c r="LI77">
        <v>15.6983170542881</v>
      </c>
      <c r="LJ77">
        <v>20.7405108683383</v>
      </c>
      <c r="LK77">
        <v>16.3846133050678</v>
      </c>
      <c r="LL77">
        <v>18.3084615064884</v>
      </c>
      <c r="LM77">
        <v>16.4660052048718</v>
      </c>
      <c r="LN77">
        <v>15.0919733949091</v>
      </c>
      <c r="LO77">
        <v>15.7405217184723</v>
      </c>
      <c r="LP77">
        <v>17.4033183784933</v>
      </c>
      <c r="LQ77">
        <v>14.6940582028974</v>
      </c>
      <c r="LR77">
        <v>18.6679663317849</v>
      </c>
      <c r="LS77">
        <v>20.6981653460961</v>
      </c>
      <c r="LT77">
        <v>16.8161889588528</v>
      </c>
      <c r="LU77">
        <v>16.1213208712013</v>
      </c>
      <c r="LV77">
        <v>15.8484864380065</v>
      </c>
      <c r="LW77">
        <v>17.5257530138985</v>
      </c>
      <c r="LX77">
        <v>35.230748859566</v>
      </c>
      <c r="LY77">
        <v>19.269371555709</v>
      </c>
      <c r="LZ77">
        <v>22.5946071742544</v>
      </c>
      <c r="MA77">
        <v>23.7697212470818</v>
      </c>
      <c r="MB77">
        <v>21.6503569968804</v>
      </c>
      <c r="MC77">
        <v>18.8486648415961</v>
      </c>
      <c r="MD77">
        <v>17.5175693832835</v>
      </c>
      <c r="ME77">
        <v>26.5018647049769</v>
      </c>
      <c r="MF77">
        <v>19.1012349570247</v>
      </c>
      <c r="MG77">
        <v>18.3536134469493</v>
      </c>
      <c r="MH77">
        <v>19.0545877506737</v>
      </c>
      <c r="MI77">
        <v>18.7543998679907</v>
      </c>
      <c r="MJ77">
        <v>15.5029031976583</v>
      </c>
      <c r="MK77">
        <v>15.8639472151101</v>
      </c>
      <c r="ML77">
        <v>16.4964614525726</v>
      </c>
      <c r="MM77">
        <v>15.6798123461749</v>
      </c>
      <c r="MN77">
        <v>19.8807010284493</v>
      </c>
      <c r="MO77">
        <v>16.1999804254845</v>
      </c>
      <c r="MP77">
        <v>16.0701974881253</v>
      </c>
      <c r="MQ77">
        <v>17.8090345185577</v>
      </c>
      <c r="MR77">
        <v>14.5401832649322</v>
      </c>
      <c r="MS77">
        <v>17.6558712415476</v>
      </c>
      <c r="MT77">
        <v>15.5906907830116</v>
      </c>
      <c r="MU77">
        <v>17.6838213432154</v>
      </c>
      <c r="MV77">
        <v>17.9002585842001</v>
      </c>
      <c r="MW77">
        <v>20.7799330719499</v>
      </c>
      <c r="MX77">
        <v>18.6928761111975</v>
      </c>
      <c r="MY77">
        <v>18.8329958294929</v>
      </c>
      <c r="MZ77">
        <v>17.560044035947</v>
      </c>
      <c r="NA77">
        <v>19.5878440055142</v>
      </c>
      <c r="NB77">
        <v>19.3099835085202</v>
      </c>
      <c r="NC77">
        <v>15.8579054458123</v>
      </c>
      <c r="ND77">
        <v>17.8695860534765</v>
      </c>
      <c r="NE77">
        <v>17.2227347610426</v>
      </c>
      <c r="NF77">
        <v>15.3346868391861</v>
      </c>
      <c r="NG77">
        <v>15.9470437588068</v>
      </c>
      <c r="NH77">
        <v>21.8045048628772</v>
      </c>
      <c r="NI77">
        <v>15.2192570849862</v>
      </c>
      <c r="NJ77">
        <v>14.3971459386989</v>
      </c>
      <c r="NK77">
        <v>24.5605506491967</v>
      </c>
      <c r="NL77">
        <v>28.1818253960683</v>
      </c>
      <c r="NM77">
        <v>25.2111179691884</v>
      </c>
      <c r="NN77">
        <v>19.3001991777251</v>
      </c>
      <c r="NO77">
        <v>21.9386486112653</v>
      </c>
      <c r="NP77">
        <v>19.2599692035298</v>
      </c>
      <c r="NQ77">
        <v>19.3575874006656</v>
      </c>
      <c r="NR77">
        <v>20.9561865611266</v>
      </c>
      <c r="NS77">
        <v>17.0072227286692</v>
      </c>
      <c r="NT77">
        <v>16.0190638184914</v>
      </c>
      <c r="NU77">
        <v>19.4773277086194</v>
      </c>
      <c r="NV77">
        <v>15.5399429484919</v>
      </c>
      <c r="NW77">
        <v>16.4351764312057</v>
      </c>
      <c r="NX77">
        <v>14.0950882529033</v>
      </c>
      <c r="NY77">
        <v>24.0741819101049</v>
      </c>
      <c r="NZ77">
        <v>17.6550567706111</v>
      </c>
      <c r="OA77">
        <v>15.524879091963</v>
      </c>
      <c r="OB77">
        <v>25.9965762741555</v>
      </c>
      <c r="OC77">
        <v>13.3174935228263</v>
      </c>
      <c r="OD77">
        <v>13.0847223377759</v>
      </c>
      <c r="OE77">
        <v>18.2798894277112</v>
      </c>
      <c r="OF77">
        <v>22.0314968084366</v>
      </c>
      <c r="OG77">
        <v>15.9442642640375</v>
      </c>
      <c r="OH77">
        <v>15.0242626681101</v>
      </c>
      <c r="OI77">
        <v>15.9991735814649</v>
      </c>
      <c r="OJ77">
        <v>15.6930460810817</v>
      </c>
      <c r="OK77">
        <v>25.0246309628913</v>
      </c>
      <c r="OL77">
        <v>22.8042281941203</v>
      </c>
    </row>
    <row r="78" hidden="1" spans="1:402">
      <c r="A78" s="16" t="s">
        <v>77</v>
      </c>
      <c r="B78">
        <v>14.2505587001906</v>
      </c>
      <c r="C78">
        <v>13.4855730015081</v>
      </c>
      <c r="D78">
        <v>25.0360667956075</v>
      </c>
      <c r="E78">
        <v>13.2349287327576</v>
      </c>
      <c r="F78">
        <v>15.8771018985119</v>
      </c>
      <c r="G78">
        <v>13.872631385537</v>
      </c>
      <c r="H78">
        <v>11.7979564059818</v>
      </c>
      <c r="I78">
        <v>23.1193285586821</v>
      </c>
      <c r="J78">
        <v>12.172573037454</v>
      </c>
      <c r="K78">
        <v>13.660045693425</v>
      </c>
      <c r="L78">
        <v>14.9343668202105</v>
      </c>
      <c r="M78">
        <v>12.9993039639048</v>
      </c>
      <c r="N78">
        <v>10.0633970615324</v>
      </c>
      <c r="O78">
        <v>27.8008768309213</v>
      </c>
      <c r="P78">
        <v>38.5266871658669</v>
      </c>
      <c r="Q78">
        <v>25.8603809289443</v>
      </c>
      <c r="R78">
        <v>12.3663274022426</v>
      </c>
      <c r="S78">
        <v>12.6276393910834</v>
      </c>
      <c r="T78">
        <v>13.1838488435242</v>
      </c>
      <c r="U78">
        <v>12.4052780711744</v>
      </c>
      <c r="V78">
        <v>17.3820301342546</v>
      </c>
      <c r="W78">
        <v>27.7559477048103</v>
      </c>
      <c r="X78">
        <v>18.4662511732413</v>
      </c>
      <c r="Y78">
        <v>19.5227858655008</v>
      </c>
      <c r="Z78">
        <v>14.9873093235467</v>
      </c>
      <c r="AA78">
        <v>13.1337871753635</v>
      </c>
      <c r="AB78">
        <v>14.7808962082717</v>
      </c>
      <c r="AC78">
        <v>11.8386189530767</v>
      </c>
      <c r="AD78">
        <v>11.4890324420883</v>
      </c>
      <c r="AE78">
        <v>17.3533512169901</v>
      </c>
      <c r="AF78">
        <v>19.9221818665735</v>
      </c>
      <c r="AG78">
        <v>23.8937200134618</v>
      </c>
      <c r="AH78">
        <v>25.1469699335187</v>
      </c>
      <c r="AI78">
        <v>18.4634564192874</v>
      </c>
      <c r="AJ78">
        <v>20.0779875247804</v>
      </c>
      <c r="AK78">
        <v>12.7401043452999</v>
      </c>
      <c r="AL78">
        <v>14.0031596733272</v>
      </c>
      <c r="AM78">
        <v>13.9585089513712</v>
      </c>
      <c r="AN78">
        <v>15.6626315929347</v>
      </c>
      <c r="AO78">
        <v>23.8697523521374</v>
      </c>
      <c r="AP78">
        <v>20.9107291068465</v>
      </c>
      <c r="AQ78">
        <v>23.4446257419538</v>
      </c>
      <c r="AR78">
        <v>24.5882045764515</v>
      </c>
      <c r="AS78">
        <v>14.4727902919171</v>
      </c>
      <c r="AT78">
        <v>19.6569501256112</v>
      </c>
      <c r="AU78">
        <v>24.6396492605131</v>
      </c>
      <c r="AV78">
        <v>13.7232798754161</v>
      </c>
      <c r="AW78">
        <v>17.5951490629222</v>
      </c>
      <c r="AX78">
        <v>16.7244915951267</v>
      </c>
      <c r="AY78">
        <v>15.0092626181571</v>
      </c>
      <c r="AZ78">
        <v>17.4099371038515</v>
      </c>
      <c r="BA78">
        <v>13.433897186628</v>
      </c>
      <c r="BB78">
        <v>18.025620792486</v>
      </c>
      <c r="BC78">
        <v>20.7594941132063</v>
      </c>
      <c r="BD78">
        <v>20.8729057789495</v>
      </c>
      <c r="BE78">
        <v>18.1206516644701</v>
      </c>
      <c r="BF78">
        <v>28.0254945554795</v>
      </c>
      <c r="BG78">
        <v>24.5919501428776</v>
      </c>
      <c r="BH78">
        <v>21.1987584339291</v>
      </c>
      <c r="BI78">
        <v>13.6578045115678</v>
      </c>
      <c r="BJ78">
        <v>14.7211016171082</v>
      </c>
      <c r="BK78">
        <v>19.9731084102768</v>
      </c>
      <c r="BL78">
        <v>15.7956239919897</v>
      </c>
      <c r="BM78">
        <v>13.2431541696137</v>
      </c>
      <c r="BN78">
        <v>24.8218084534877</v>
      </c>
      <c r="BO78">
        <v>14.4533321859888</v>
      </c>
      <c r="BP78">
        <v>18.379558250471</v>
      </c>
      <c r="BQ78">
        <v>12.5197353441156</v>
      </c>
      <c r="BR78">
        <v>11.7804273124165</v>
      </c>
      <c r="BS78">
        <v>11.8627440350325</v>
      </c>
      <c r="BT78">
        <v>12.3613672880568</v>
      </c>
      <c r="BU78">
        <v>13.3365727342848</v>
      </c>
      <c r="BV78">
        <v>13.5422585234337</v>
      </c>
      <c r="BW78">
        <v>18.9350134443022</v>
      </c>
      <c r="BX78">
        <v>16.0762551756396</v>
      </c>
      <c r="BY78">
        <v>8.66555234939271</v>
      </c>
      <c r="BZ78">
        <v>0</v>
      </c>
      <c r="CA78">
        <v>13.9142137899589</v>
      </c>
      <c r="CB78">
        <v>14.6746341258896</v>
      </c>
      <c r="CC78">
        <v>12.1725712699425</v>
      </c>
      <c r="CD78">
        <v>12.9729500677595</v>
      </c>
      <c r="CE78">
        <v>12.987700086844</v>
      </c>
      <c r="CF78">
        <v>12.2153529470106</v>
      </c>
      <c r="CG78">
        <v>26.3182657918319</v>
      </c>
      <c r="CH78">
        <v>12.2078726101002</v>
      </c>
      <c r="CI78">
        <v>21.014265017314</v>
      </c>
      <c r="CJ78">
        <v>17.6962025985144</v>
      </c>
      <c r="CK78">
        <v>13.6967895134158</v>
      </c>
      <c r="CL78">
        <v>13.5316941407262</v>
      </c>
      <c r="CM78">
        <v>24.8293098670013</v>
      </c>
      <c r="CN78">
        <v>19.8503982962049</v>
      </c>
      <c r="CO78">
        <v>25.8321594243045</v>
      </c>
      <c r="CP78">
        <v>18.8723150616797</v>
      </c>
      <c r="CQ78">
        <v>13.6436262582984</v>
      </c>
      <c r="CR78">
        <v>13.6392771274749</v>
      </c>
      <c r="CS78">
        <v>12.2559488558509</v>
      </c>
      <c r="CT78">
        <v>18.9968448905132</v>
      </c>
      <c r="CU78">
        <v>19.4693687576667</v>
      </c>
      <c r="CV78">
        <v>16.0619235509414</v>
      </c>
      <c r="CW78">
        <v>16.3590999341065</v>
      </c>
      <c r="CX78">
        <v>20.942124021429</v>
      </c>
      <c r="CY78">
        <v>20.0951125193001</v>
      </c>
      <c r="CZ78">
        <v>21.0253931485376</v>
      </c>
      <c r="DA78">
        <v>15.2762009362895</v>
      </c>
      <c r="DB78">
        <v>11.9518525567549</v>
      </c>
      <c r="DC78">
        <v>15.1635099817734</v>
      </c>
      <c r="DD78">
        <v>13.7188721378223</v>
      </c>
      <c r="DE78">
        <v>12.3765678749265</v>
      </c>
      <c r="DF78">
        <v>18.0160450536341</v>
      </c>
      <c r="DG78">
        <v>13.8471338869866</v>
      </c>
      <c r="DH78">
        <v>11.9216736168345</v>
      </c>
      <c r="DI78">
        <v>12.757886700273</v>
      </c>
      <c r="DJ78">
        <v>12.8316814680744</v>
      </c>
      <c r="DK78">
        <v>14.2227882327834</v>
      </c>
      <c r="DL78">
        <v>14.6676345126794</v>
      </c>
      <c r="DM78">
        <v>11.6140291296442</v>
      </c>
      <c r="DN78">
        <v>22.9460495072472</v>
      </c>
      <c r="DO78">
        <v>17.1425170725008</v>
      </c>
      <c r="DP78">
        <v>15.7420495866636</v>
      </c>
      <c r="DQ78">
        <v>16.0111506618431</v>
      </c>
      <c r="DR78">
        <v>15.0411607453216</v>
      </c>
      <c r="DS78">
        <v>15.5720509218282</v>
      </c>
      <c r="DT78">
        <v>21.4531828797493</v>
      </c>
      <c r="DU78">
        <v>17.0884020105924</v>
      </c>
      <c r="DV78">
        <v>13.8368920120355</v>
      </c>
      <c r="DW78">
        <v>23.9617281245033</v>
      </c>
      <c r="DX78">
        <v>33.917352422453</v>
      </c>
      <c r="DY78">
        <v>18.2871881724602</v>
      </c>
      <c r="DZ78">
        <v>17.7484610401641</v>
      </c>
      <c r="EA78">
        <v>17.4594476657964</v>
      </c>
      <c r="EB78">
        <v>27.0841960812187</v>
      </c>
      <c r="EC78">
        <v>20.3229003599369</v>
      </c>
      <c r="ED78">
        <v>18.035662404831</v>
      </c>
      <c r="EE78">
        <v>21.1173135491583</v>
      </c>
      <c r="EF78">
        <v>11.3657496825092</v>
      </c>
      <c r="EG78">
        <v>21.254404147433</v>
      </c>
      <c r="EH78">
        <v>16.8209628294845</v>
      </c>
      <c r="EI78">
        <v>24.774782641246</v>
      </c>
      <c r="EJ78">
        <v>24.7004652019324</v>
      </c>
      <c r="EK78">
        <v>14.9837234847105</v>
      </c>
      <c r="EL78">
        <v>13.8877418548636</v>
      </c>
      <c r="EM78">
        <v>16.417627917106</v>
      </c>
      <c r="EN78">
        <v>10.8911780299326</v>
      </c>
      <c r="EO78">
        <v>14.6334734542055</v>
      </c>
      <c r="EP78">
        <v>15.3380399412583</v>
      </c>
      <c r="EQ78">
        <v>15.8617884626332</v>
      </c>
      <c r="ER78">
        <v>16.8576699613849</v>
      </c>
      <c r="ES78">
        <v>17.6343195752345</v>
      </c>
      <c r="ET78">
        <v>15.6166836972667</v>
      </c>
      <c r="EU78">
        <v>14.2799451474208</v>
      </c>
      <c r="EV78">
        <v>16.3439081629435</v>
      </c>
      <c r="EW78">
        <v>12.1499441040051</v>
      </c>
      <c r="EX78">
        <v>12.8986434932444</v>
      </c>
      <c r="EY78">
        <v>17.9572769190746</v>
      </c>
      <c r="EZ78">
        <v>14.2275166594897</v>
      </c>
      <c r="FA78">
        <v>13.4917505976442</v>
      </c>
      <c r="FB78">
        <v>12.9282338282306</v>
      </c>
      <c r="FC78">
        <v>12.9076116185027</v>
      </c>
      <c r="FD78">
        <v>16.8694746330665</v>
      </c>
      <c r="FE78">
        <v>12.351198715373</v>
      </c>
      <c r="FF78">
        <v>15.6847812050394</v>
      </c>
      <c r="FG78">
        <v>20.9706568020331</v>
      </c>
      <c r="FH78">
        <v>15.1473096433815</v>
      </c>
      <c r="FI78">
        <v>12.1600917199926</v>
      </c>
      <c r="FJ78">
        <v>14.1507152396175</v>
      </c>
      <c r="FK78">
        <v>12.9460461211134</v>
      </c>
      <c r="FL78">
        <v>13.7262283217914</v>
      </c>
      <c r="FM78">
        <v>14.699361070288</v>
      </c>
      <c r="FN78">
        <v>12.4194804913151</v>
      </c>
      <c r="FO78">
        <v>13.5152169288585</v>
      </c>
      <c r="FP78">
        <v>17.995727670651</v>
      </c>
      <c r="FQ78">
        <v>12.9793802043677</v>
      </c>
      <c r="FR78">
        <v>15.2368248953976</v>
      </c>
      <c r="FS78">
        <v>15.3544184349236</v>
      </c>
      <c r="FT78">
        <v>19.3461779531395</v>
      </c>
      <c r="FU78">
        <v>11.9992870634404</v>
      </c>
      <c r="FV78">
        <v>12.5298836615423</v>
      </c>
      <c r="FW78">
        <v>11.2686569030016</v>
      </c>
      <c r="FX78">
        <v>14.0469781596138</v>
      </c>
      <c r="FY78">
        <v>9.50916158853243</v>
      </c>
      <c r="FZ78">
        <v>12.1564539072399</v>
      </c>
      <c r="GA78">
        <v>23.7949610165807</v>
      </c>
      <c r="GB78">
        <v>16.5936404844217</v>
      </c>
      <c r="GC78">
        <v>19.7034374434397</v>
      </c>
      <c r="GD78">
        <v>16.5350704530996</v>
      </c>
      <c r="GE78">
        <v>18.1162298889625</v>
      </c>
      <c r="GF78">
        <v>12.67018910568</v>
      </c>
      <c r="GG78">
        <v>14.2663954026286</v>
      </c>
      <c r="GH78">
        <v>12.6653917666155</v>
      </c>
      <c r="GI78">
        <v>13.5090605632229</v>
      </c>
      <c r="GJ78">
        <v>15.1567253268555</v>
      </c>
      <c r="GK78">
        <v>11.9302747319184</v>
      </c>
      <c r="GL78">
        <v>12.7803006997454</v>
      </c>
      <c r="GM78">
        <v>10.964510344099</v>
      </c>
      <c r="GN78">
        <v>15.1705502339199</v>
      </c>
      <c r="GO78">
        <v>12.5966634846204</v>
      </c>
      <c r="GP78">
        <v>11.0526921931119</v>
      </c>
      <c r="GQ78">
        <v>13.0019019111764</v>
      </c>
      <c r="GR78">
        <v>14.6741674651757</v>
      </c>
      <c r="GS78">
        <v>19.786202190256</v>
      </c>
      <c r="GT78">
        <v>21.8937858426231</v>
      </c>
      <c r="GU78">
        <v>20.0952832748043</v>
      </c>
      <c r="GV78">
        <v>19.8482446584428</v>
      </c>
      <c r="GW78">
        <v>13.1042441233496</v>
      </c>
      <c r="GX78">
        <v>16.9448213645192</v>
      </c>
      <c r="GY78">
        <v>12.3513687565284</v>
      </c>
      <c r="GZ78">
        <v>17.5688051862339</v>
      </c>
      <c r="HA78">
        <v>14.7613721506586</v>
      </c>
      <c r="HB78">
        <v>15.645250460995</v>
      </c>
      <c r="HC78">
        <v>13.4631752740413</v>
      </c>
      <c r="HD78">
        <v>15.6965016736888</v>
      </c>
      <c r="HE78">
        <v>15.14225502463</v>
      </c>
      <c r="HF78">
        <v>15.5479671642395</v>
      </c>
      <c r="HG78">
        <v>12.4348163181372</v>
      </c>
      <c r="HH78">
        <v>12.3140093853449</v>
      </c>
      <c r="HI78">
        <v>13.1487679189386</v>
      </c>
      <c r="HJ78">
        <v>13.779379590143</v>
      </c>
      <c r="HK78">
        <v>12.76095002638</v>
      </c>
      <c r="HL78">
        <v>11.3178564979402</v>
      </c>
      <c r="HM78">
        <v>13.4472517706526</v>
      </c>
      <c r="HN78">
        <v>12.8158960822477</v>
      </c>
      <c r="HO78">
        <v>11.1735065878747</v>
      </c>
      <c r="HP78">
        <v>20.033952210544</v>
      </c>
      <c r="HQ78">
        <v>16.0136131673453</v>
      </c>
      <c r="HR78">
        <v>15.6681830308524</v>
      </c>
      <c r="HS78">
        <v>14.7640456581668</v>
      </c>
      <c r="HT78">
        <v>14.9521056628793</v>
      </c>
      <c r="HU78">
        <v>15.4735333054635</v>
      </c>
      <c r="HV78">
        <v>13.0308991449153</v>
      </c>
      <c r="HW78">
        <v>13.9888873242553</v>
      </c>
      <c r="HX78">
        <v>18.1360883337594</v>
      </c>
      <c r="HY78">
        <v>22.3441839300629</v>
      </c>
      <c r="HZ78">
        <v>15.1761927146062</v>
      </c>
      <c r="IA78">
        <v>12.6171714246144</v>
      </c>
      <c r="IB78">
        <v>14.4267785441145</v>
      </c>
      <c r="IC78">
        <v>15.6249181430062</v>
      </c>
      <c r="ID78">
        <v>18.594430911855</v>
      </c>
      <c r="IE78">
        <v>10.7705627239578</v>
      </c>
      <c r="IF78">
        <v>12.3542822649774</v>
      </c>
      <c r="IG78">
        <v>14.6818412395352</v>
      </c>
      <c r="IH78">
        <v>9.97599645058573</v>
      </c>
      <c r="II78">
        <v>13.0851140991915</v>
      </c>
      <c r="IJ78">
        <v>11.7502497464692</v>
      </c>
      <c r="IK78">
        <v>10.3296130764648</v>
      </c>
      <c r="IL78">
        <v>11.9261119672144</v>
      </c>
      <c r="IM78">
        <v>11.4472054717366</v>
      </c>
      <c r="IN78">
        <v>14.6733694830026</v>
      </c>
      <c r="IO78">
        <v>12.6507570607368</v>
      </c>
      <c r="IP78">
        <v>13.149327994952</v>
      </c>
      <c r="IQ78">
        <v>14.035373056092</v>
      </c>
      <c r="IR78">
        <v>14.4131441189064</v>
      </c>
      <c r="IS78">
        <v>17.7752193171148</v>
      </c>
      <c r="IT78">
        <v>14.7843443427175</v>
      </c>
      <c r="IU78">
        <v>25.7398097227444</v>
      </c>
      <c r="IV78">
        <v>19.2057313528644</v>
      </c>
      <c r="IW78">
        <v>25.4203431922136</v>
      </c>
      <c r="IX78">
        <v>13.9976786429838</v>
      </c>
      <c r="IY78">
        <v>10.4939588316708</v>
      </c>
      <c r="IZ78">
        <v>8.85378573091541</v>
      </c>
      <c r="JA78">
        <v>23.0116504003637</v>
      </c>
      <c r="JB78">
        <v>8.82951048040822</v>
      </c>
      <c r="JC78">
        <v>22.591866608281</v>
      </c>
      <c r="JD78">
        <v>20.5243212313073</v>
      </c>
      <c r="JE78">
        <v>25.6839665508796</v>
      </c>
      <c r="JF78">
        <v>13.5802209519419</v>
      </c>
      <c r="JG78">
        <v>21.8933308083833</v>
      </c>
      <c r="JH78">
        <v>24.5620459253719</v>
      </c>
      <c r="JI78">
        <v>15.8319745458655</v>
      </c>
      <c r="JJ78">
        <v>18.8616605099041</v>
      </c>
      <c r="JK78">
        <v>21.911774818999</v>
      </c>
      <c r="JL78">
        <v>13.4893206588453</v>
      </c>
      <c r="JM78">
        <v>13.6354298754628</v>
      </c>
      <c r="JN78">
        <v>9.56051644933368</v>
      </c>
      <c r="JO78">
        <v>15.263165314784</v>
      </c>
      <c r="JP78">
        <v>29.9020216830356</v>
      </c>
      <c r="JQ78">
        <v>15.1544229042444</v>
      </c>
      <c r="JR78">
        <v>12.5366958300357</v>
      </c>
      <c r="JS78">
        <v>16.3148833629871</v>
      </c>
      <c r="JT78">
        <v>13.6477945989802</v>
      </c>
      <c r="JU78">
        <v>13.3891243077477</v>
      </c>
      <c r="JV78">
        <v>16.0054962131936</v>
      </c>
      <c r="JW78">
        <v>25.0589303798893</v>
      </c>
      <c r="JX78">
        <v>19.2494749408517</v>
      </c>
      <c r="JY78">
        <v>22.9222573214738</v>
      </c>
      <c r="JZ78">
        <v>17.7494303827066</v>
      </c>
      <c r="KA78">
        <v>11.270896544846</v>
      </c>
      <c r="KB78">
        <v>10.0768995832619</v>
      </c>
      <c r="KC78">
        <v>12.0802588205015</v>
      </c>
      <c r="KD78">
        <v>16.7327415366348</v>
      </c>
      <c r="KE78">
        <v>15.0326493343565</v>
      </c>
      <c r="KF78">
        <v>13.4112640503458</v>
      </c>
      <c r="KG78">
        <v>13.923082046193</v>
      </c>
      <c r="KH78">
        <v>19.5763750602142</v>
      </c>
      <c r="KI78">
        <v>16.7731038416896</v>
      </c>
      <c r="KJ78">
        <v>13.2109437872666</v>
      </c>
      <c r="KK78">
        <v>12.1185177518041</v>
      </c>
      <c r="KL78">
        <v>12.8576034931096</v>
      </c>
      <c r="KM78">
        <v>13.9241801825642</v>
      </c>
      <c r="KN78">
        <v>19.7283450547949</v>
      </c>
      <c r="KO78">
        <v>16.1184432733768</v>
      </c>
      <c r="KP78">
        <v>27.1556836989732</v>
      </c>
      <c r="KQ78">
        <v>18.343752285664</v>
      </c>
      <c r="KR78">
        <v>18.2101981751966</v>
      </c>
      <c r="KS78">
        <v>22.8288682529862</v>
      </c>
      <c r="KT78">
        <v>13.1556448306696</v>
      </c>
      <c r="KU78">
        <v>13.0311494820903</v>
      </c>
      <c r="KV78">
        <v>12.6576892231886</v>
      </c>
      <c r="KW78">
        <v>16.7916628313832</v>
      </c>
      <c r="KX78">
        <v>11.7951066646465</v>
      </c>
      <c r="KY78">
        <v>14.5617900522525</v>
      </c>
      <c r="KZ78">
        <v>14.68042444108</v>
      </c>
      <c r="LA78">
        <v>14.1862261514954</v>
      </c>
      <c r="LB78">
        <v>22.6231338373133</v>
      </c>
      <c r="LC78">
        <v>14.1132168940314</v>
      </c>
      <c r="LD78">
        <v>16.4529235250566</v>
      </c>
      <c r="LE78">
        <v>21.6592879582738</v>
      </c>
      <c r="LF78">
        <v>13.6256190653554</v>
      </c>
      <c r="LG78">
        <v>18.6156454168096</v>
      </c>
      <c r="LH78">
        <v>14.2054427586356</v>
      </c>
      <c r="LI78">
        <v>12.8148537117668</v>
      </c>
      <c r="LJ78">
        <v>18.6603858012352</v>
      </c>
      <c r="LK78">
        <v>13.7020228918546</v>
      </c>
      <c r="LL78">
        <v>15.8582655667502</v>
      </c>
      <c r="LM78">
        <v>13.6401708917564</v>
      </c>
      <c r="LN78">
        <v>11.8962382033073</v>
      </c>
      <c r="LO78">
        <v>12.7037787902771</v>
      </c>
      <c r="LP78">
        <v>14.8413410059963</v>
      </c>
      <c r="LQ78">
        <v>11.5138161184043</v>
      </c>
      <c r="LR78">
        <v>16.2060068897521</v>
      </c>
      <c r="LS78">
        <v>18.4994834126445</v>
      </c>
      <c r="LT78">
        <v>14.1299887888286</v>
      </c>
      <c r="LU78">
        <v>13.0823225478889</v>
      </c>
      <c r="LV78">
        <v>12.8681067766947</v>
      </c>
      <c r="LW78">
        <v>14.9406926133744</v>
      </c>
      <c r="LX78">
        <v>34.0107437622641</v>
      </c>
      <c r="LY78">
        <v>16.9886381626222</v>
      </c>
      <c r="LZ78">
        <v>20.6337924223446</v>
      </c>
      <c r="MA78">
        <v>21.9510302537269</v>
      </c>
      <c r="MB78">
        <v>19.6417468126126</v>
      </c>
      <c r="MC78">
        <v>16.5400454041278</v>
      </c>
      <c r="MD78">
        <v>15.1583087990097</v>
      </c>
      <c r="ME78">
        <v>24.9768168953742</v>
      </c>
      <c r="MF78">
        <v>16.8517426371883</v>
      </c>
      <c r="MG78">
        <v>15.9108446623293</v>
      </c>
      <c r="MH78">
        <v>16.6487850299074</v>
      </c>
      <c r="MI78">
        <v>16.3751238553949</v>
      </c>
      <c r="MJ78">
        <v>12.5734427947458</v>
      </c>
      <c r="MK78">
        <v>12.8863490447433</v>
      </c>
      <c r="ML78">
        <v>13.696980917092</v>
      </c>
      <c r="MM78">
        <v>12.7407417753507</v>
      </c>
      <c r="MN78">
        <v>17.7109524608147</v>
      </c>
      <c r="MO78">
        <v>13.3270089720908</v>
      </c>
      <c r="MP78">
        <v>13.184782217478</v>
      </c>
      <c r="MQ78">
        <v>15.3797334281025</v>
      </c>
      <c r="MR78">
        <v>11.3926559323691</v>
      </c>
      <c r="MS78">
        <v>15.2260233193572</v>
      </c>
      <c r="MT78">
        <v>12.8987028058181</v>
      </c>
      <c r="MU78">
        <v>15.1407336361058</v>
      </c>
      <c r="MV78">
        <v>15.4262526770574</v>
      </c>
      <c r="MW78">
        <v>18.7143340753244</v>
      </c>
      <c r="MX78">
        <v>16.313991393681</v>
      </c>
      <c r="MY78">
        <v>16.4981664905497</v>
      </c>
      <c r="MZ78">
        <v>14.9378543879607</v>
      </c>
      <c r="NA78">
        <v>17.2907601988681</v>
      </c>
      <c r="NB78">
        <v>16.9457192816345</v>
      </c>
      <c r="NC78">
        <v>12.8355088486274</v>
      </c>
      <c r="ND78">
        <v>15.2841108539305</v>
      </c>
      <c r="NE78">
        <v>14.5329273204399</v>
      </c>
      <c r="NF78">
        <v>12.2573069434642</v>
      </c>
      <c r="NG78">
        <v>13.0535059275566</v>
      </c>
      <c r="NH78">
        <v>19.8061736171149</v>
      </c>
      <c r="NI78">
        <v>12.0574021849257</v>
      </c>
      <c r="NJ78">
        <v>10.8786932799931</v>
      </c>
      <c r="NK78">
        <v>23.0716269609174</v>
      </c>
      <c r="NL78">
        <v>26.6402673119937</v>
      </c>
      <c r="NM78">
        <v>23.489893320537</v>
      </c>
      <c r="NN78">
        <v>16.9442281689007</v>
      </c>
      <c r="NO78">
        <v>19.9160110921076</v>
      </c>
      <c r="NP78">
        <v>16.8870700683422</v>
      </c>
      <c r="NQ78">
        <v>16.9679497977846</v>
      </c>
      <c r="NR78">
        <v>18.8707239081816</v>
      </c>
      <c r="NS78">
        <v>14.4216706810463</v>
      </c>
      <c r="NT78">
        <v>13.2172821295816</v>
      </c>
      <c r="NU78">
        <v>17.226485767015</v>
      </c>
      <c r="NV78">
        <v>12.4885457166821</v>
      </c>
      <c r="NW78">
        <v>13.6675109547365</v>
      </c>
      <c r="NX78">
        <v>10.9181187252455</v>
      </c>
      <c r="NY78">
        <v>22.2579751184112</v>
      </c>
      <c r="NZ78">
        <v>14.0972355587975</v>
      </c>
      <c r="OA78">
        <v>11.6821840526795</v>
      </c>
      <c r="OB78">
        <v>24.2677714048042</v>
      </c>
      <c r="OC78">
        <v>8.98350368801305</v>
      </c>
      <c r="OD78">
        <v>9.19676419238053</v>
      </c>
      <c r="OE78">
        <v>15.7581519875571</v>
      </c>
      <c r="OF78">
        <v>19.9116882665304</v>
      </c>
      <c r="OG78">
        <v>13.1181323444915</v>
      </c>
      <c r="OH78">
        <v>12.0175451003856</v>
      </c>
      <c r="OI78">
        <v>13.2932185002109</v>
      </c>
      <c r="OJ78">
        <v>12.924374897137</v>
      </c>
      <c r="OK78">
        <v>23.3097146590784</v>
      </c>
      <c r="OL78">
        <v>20.8285593935925</v>
      </c>
    </row>
    <row r="79" hidden="1" spans="1:402">
      <c r="A79" s="16" t="s">
        <v>78</v>
      </c>
      <c r="B79">
        <v>16.781120591051</v>
      </c>
      <c r="C79">
        <v>16.1277050657575</v>
      </c>
      <c r="D79">
        <v>26.5528168946504</v>
      </c>
      <c r="E79">
        <v>16.1390541788147</v>
      </c>
      <c r="F79">
        <v>18.1384763412955</v>
      </c>
      <c r="G79">
        <v>16.4046647229413</v>
      </c>
      <c r="H79">
        <v>14.7000287137374</v>
      </c>
      <c r="I79">
        <v>24.7264676282967</v>
      </c>
      <c r="J79">
        <v>15.0352459425811</v>
      </c>
      <c r="K79">
        <v>16.2147871903189</v>
      </c>
      <c r="L79">
        <v>17.2640069937428</v>
      </c>
      <c r="M79">
        <v>15.8802976577821</v>
      </c>
      <c r="N79">
        <v>13.6835626970694</v>
      </c>
      <c r="O79">
        <v>29.1478848593697</v>
      </c>
      <c r="P79">
        <v>39.5062501639041</v>
      </c>
      <c r="Q79">
        <v>27.2405390813859</v>
      </c>
      <c r="R79">
        <v>15.2207751944649</v>
      </c>
      <c r="S79">
        <v>15.416448047753</v>
      </c>
      <c r="T79">
        <v>15.8437815472019</v>
      </c>
      <c r="U79">
        <v>15.1688918554114</v>
      </c>
      <c r="V79">
        <v>19.5373948894372</v>
      </c>
      <c r="W79">
        <v>29.0397226598339</v>
      </c>
      <c r="X79">
        <v>20.3212987454945</v>
      </c>
      <c r="Y79">
        <v>21.285325716461</v>
      </c>
      <c r="Z79">
        <v>17.3068284318649</v>
      </c>
      <c r="AA79">
        <v>15.7450196404122</v>
      </c>
      <c r="AB79">
        <v>17.1107823424699</v>
      </c>
      <c r="AC79">
        <v>14.6653662558676</v>
      </c>
      <c r="AD79">
        <v>14.3881993197847</v>
      </c>
      <c r="AE79">
        <v>19.4677499205925</v>
      </c>
      <c r="AF79">
        <v>21.7298237048503</v>
      </c>
      <c r="AG79">
        <v>25.4739862085249</v>
      </c>
      <c r="AH79">
        <v>26.6540304028952</v>
      </c>
      <c r="AI79">
        <v>20.479663642635</v>
      </c>
      <c r="AJ79">
        <v>21.899827881549</v>
      </c>
      <c r="AK79">
        <v>15.4293160563458</v>
      </c>
      <c r="AL79">
        <v>16.4657043843903</v>
      </c>
      <c r="AM79">
        <v>16.4224873956959</v>
      </c>
      <c r="AN79">
        <v>17.8959296068335</v>
      </c>
      <c r="AO79">
        <v>25.4850291947944</v>
      </c>
      <c r="AP79">
        <v>22.6864745674956</v>
      </c>
      <c r="AQ79">
        <v>25.0077153743891</v>
      </c>
      <c r="AR79">
        <v>26.1017032072742</v>
      </c>
      <c r="AS79">
        <v>16.9140778909458</v>
      </c>
      <c r="AT79">
        <v>21.4419445844698</v>
      </c>
      <c r="AU79">
        <v>26.1682665564875</v>
      </c>
      <c r="AV79">
        <v>16.3308966898921</v>
      </c>
      <c r="AW79">
        <v>19.6131032737235</v>
      </c>
      <c r="AX79">
        <v>18.83186200584</v>
      </c>
      <c r="AY79">
        <v>17.3809496873601</v>
      </c>
      <c r="AZ79">
        <v>19.5033039201123</v>
      </c>
      <c r="BA79">
        <v>16.004145035328</v>
      </c>
      <c r="BB79">
        <v>19.9868745868477</v>
      </c>
      <c r="BC79">
        <v>22.4920783683356</v>
      </c>
      <c r="BD79">
        <v>22.6334058711735</v>
      </c>
      <c r="BE79">
        <v>20.1352313111187</v>
      </c>
      <c r="BF79">
        <v>29.3447256626101</v>
      </c>
      <c r="BG79">
        <v>26.0753233082346</v>
      </c>
      <c r="BH79">
        <v>22.9195438731775</v>
      </c>
      <c r="BI79">
        <v>16.2306465160091</v>
      </c>
      <c r="BJ79">
        <v>17.0915422641731</v>
      </c>
      <c r="BK79">
        <v>21.7682714454332</v>
      </c>
      <c r="BL79">
        <v>18.0552361839218</v>
      </c>
      <c r="BM79">
        <v>15.8703768061575</v>
      </c>
      <c r="BN79">
        <v>26.2889307440563</v>
      </c>
      <c r="BO79">
        <v>16.9367989143717</v>
      </c>
      <c r="BP79">
        <v>20.3809106737575</v>
      </c>
      <c r="BQ79">
        <v>15.3328809051478</v>
      </c>
      <c r="BR79">
        <v>14.6184051978579</v>
      </c>
      <c r="BS79">
        <v>16.9417931643844</v>
      </c>
      <c r="BT79">
        <v>15.0815471996279</v>
      </c>
      <c r="BU79">
        <v>15.9311724832004</v>
      </c>
      <c r="BV79">
        <v>16.0466751150398</v>
      </c>
      <c r="BW79">
        <v>20.8532410244486</v>
      </c>
      <c r="BX79">
        <v>18.236143427189</v>
      </c>
      <c r="BY79">
        <v>16.6602056935355</v>
      </c>
      <c r="BZ79">
        <v>13.9142137899589</v>
      </c>
      <c r="CA79">
        <v>0</v>
      </c>
      <c r="CB79">
        <v>17.1359487209129</v>
      </c>
      <c r="CC79">
        <v>15.0431234671533</v>
      </c>
      <c r="CD79">
        <v>15.7036325699989</v>
      </c>
      <c r="CE79">
        <v>15.6422688318293</v>
      </c>
      <c r="CF79">
        <v>14.9769886056993</v>
      </c>
      <c r="CG79">
        <v>27.7619378496325</v>
      </c>
      <c r="CH79">
        <v>15.7589681459523</v>
      </c>
      <c r="CI79">
        <v>22.8157408314861</v>
      </c>
      <c r="CJ79">
        <v>19.7863938302921</v>
      </c>
      <c r="CK79">
        <v>16.2226456370165</v>
      </c>
      <c r="CL79">
        <v>16.1410957392474</v>
      </c>
      <c r="CM79">
        <v>26.2970364418873</v>
      </c>
      <c r="CN79">
        <v>21.7140276218243</v>
      </c>
      <c r="CO79">
        <v>27.30054663542</v>
      </c>
      <c r="CP79">
        <v>20.7757255621647</v>
      </c>
      <c r="CQ79">
        <v>16.255023728113</v>
      </c>
      <c r="CR79">
        <v>16.2345716237383</v>
      </c>
      <c r="CS79">
        <v>15.0639269010871</v>
      </c>
      <c r="CT79">
        <v>20.8976858088455</v>
      </c>
      <c r="CU79">
        <v>21.3255732564554</v>
      </c>
      <c r="CV79">
        <v>18.2871576016623</v>
      </c>
      <c r="CW79">
        <v>18.5251685091469</v>
      </c>
      <c r="CX79">
        <v>22.6327342038218</v>
      </c>
      <c r="CY79">
        <v>21.8534234554182</v>
      </c>
      <c r="CZ79">
        <v>22.7511467434355</v>
      </c>
      <c r="DA79">
        <v>17.5561550530019</v>
      </c>
      <c r="DB79">
        <v>14.8589391181319</v>
      </c>
      <c r="DC79">
        <v>17.5552221190202</v>
      </c>
      <c r="DD79">
        <v>16.4282355764931</v>
      </c>
      <c r="DE79">
        <v>15.2230753651833</v>
      </c>
      <c r="DF79">
        <v>20.0883125359613</v>
      </c>
      <c r="DG79">
        <v>16.4703655977337</v>
      </c>
      <c r="DH79">
        <v>14.7863208051124</v>
      </c>
      <c r="DI79">
        <v>15.5476701092037</v>
      </c>
      <c r="DJ79">
        <v>15.6886941107815</v>
      </c>
      <c r="DK79">
        <v>16.6046217449298</v>
      </c>
      <c r="DL79">
        <v>17.1554633988927</v>
      </c>
      <c r="DM79">
        <v>14.6955951317443</v>
      </c>
      <c r="DN79">
        <v>24.5389375567885</v>
      </c>
      <c r="DO79">
        <v>19.4402749506265</v>
      </c>
      <c r="DP79">
        <v>17.9813631869423</v>
      </c>
      <c r="DQ79">
        <v>18.2752118378723</v>
      </c>
      <c r="DR79">
        <v>17.4783294571948</v>
      </c>
      <c r="DS79">
        <v>17.9090590055904</v>
      </c>
      <c r="DT79">
        <v>23.1923638697472</v>
      </c>
      <c r="DU79">
        <v>19.1708309966769</v>
      </c>
      <c r="DV79">
        <v>16.3566675230992</v>
      </c>
      <c r="DW79">
        <v>25.5185329217918</v>
      </c>
      <c r="DX79">
        <v>35.0253898490936</v>
      </c>
      <c r="DY79">
        <v>20.2690531803319</v>
      </c>
      <c r="DZ79">
        <v>19.7561587772932</v>
      </c>
      <c r="EA79">
        <v>19.4775796387567</v>
      </c>
      <c r="EB79">
        <v>28.4430352539097</v>
      </c>
      <c r="EC79">
        <v>22.0822273566971</v>
      </c>
      <c r="ED79">
        <v>20.0311754799024</v>
      </c>
      <c r="EE79">
        <v>22.8830595898314</v>
      </c>
      <c r="EF79">
        <v>14.4753844068661</v>
      </c>
      <c r="EG79">
        <v>22.9923469165497</v>
      </c>
      <c r="EH79">
        <v>19.0323436756407</v>
      </c>
      <c r="EI79">
        <v>28.5554036171556</v>
      </c>
      <c r="EJ79">
        <v>26.2179939505487</v>
      </c>
      <c r="EK79">
        <v>17.3754756264237</v>
      </c>
      <c r="EL79">
        <v>16.392405413881</v>
      </c>
      <c r="EM79">
        <v>18.6305821583284</v>
      </c>
      <c r="EN79">
        <v>14.1134832830892</v>
      </c>
      <c r="EO79">
        <v>19.3226942637132</v>
      </c>
      <c r="EP79">
        <v>20.2233603625693</v>
      </c>
      <c r="EQ79">
        <v>18.0639285155082</v>
      </c>
      <c r="ER79">
        <v>18.8587474931242</v>
      </c>
      <c r="ES79">
        <v>19.6496835383574</v>
      </c>
      <c r="ET79">
        <v>17.8218105891122</v>
      </c>
      <c r="EU79">
        <v>16.7099554219665</v>
      </c>
      <c r="EV79">
        <v>18.5294878965475</v>
      </c>
      <c r="EW79">
        <v>14.9802065614194</v>
      </c>
      <c r="EX79">
        <v>15.5929533699437</v>
      </c>
      <c r="EY79">
        <v>19.9727836134623</v>
      </c>
      <c r="EZ79">
        <v>16.6714724003431</v>
      </c>
      <c r="FA79">
        <v>16.0691817121475</v>
      </c>
      <c r="FB79">
        <v>15.5974854229409</v>
      </c>
      <c r="FC79">
        <v>15.5062529525161</v>
      </c>
      <c r="FD79">
        <v>18.9101019143377</v>
      </c>
      <c r="FE79">
        <v>15.0777611430122</v>
      </c>
      <c r="FF79">
        <v>18.4713718007575</v>
      </c>
      <c r="FG79">
        <v>22.714438310237</v>
      </c>
      <c r="FH79">
        <v>17.5481722762594</v>
      </c>
      <c r="FI79">
        <v>14.9779275507216</v>
      </c>
      <c r="FJ79">
        <v>16.6459407579206</v>
      </c>
      <c r="FK79">
        <v>16.1890962988592</v>
      </c>
      <c r="FL79">
        <v>16.2816598148466</v>
      </c>
      <c r="FM79">
        <v>17.1183343239252</v>
      </c>
      <c r="FN79">
        <v>15.252130850201</v>
      </c>
      <c r="FO79">
        <v>16.1280223479911</v>
      </c>
      <c r="FP79">
        <v>20.0025399475513</v>
      </c>
      <c r="FQ79">
        <v>15.605201140291</v>
      </c>
      <c r="FR79">
        <v>17.5429448607685</v>
      </c>
      <c r="FS79">
        <v>17.663347278706</v>
      </c>
      <c r="FT79">
        <v>21.2896596843605</v>
      </c>
      <c r="FU79">
        <v>14.984005481895</v>
      </c>
      <c r="FV79">
        <v>15.296634570503</v>
      </c>
      <c r="FW79">
        <v>15.3144315769</v>
      </c>
      <c r="FX79">
        <v>16.5476346044025</v>
      </c>
      <c r="FY79">
        <v>13.5167230418601</v>
      </c>
      <c r="FZ79">
        <v>14.9869172354842</v>
      </c>
      <c r="GA79">
        <v>25.2270365345977</v>
      </c>
      <c r="GB79">
        <v>18.6442206590845</v>
      </c>
      <c r="GC79">
        <v>21.5400534912226</v>
      </c>
      <c r="GD79">
        <v>18.6918804755894</v>
      </c>
      <c r="GE79">
        <v>20.0625859147268</v>
      </c>
      <c r="GF79">
        <v>15.3211354006677</v>
      </c>
      <c r="GG79">
        <v>16.6924495121008</v>
      </c>
      <c r="GH79">
        <v>15.33355975932</v>
      </c>
      <c r="GI79">
        <v>16.0061177989493</v>
      </c>
      <c r="GJ79">
        <v>17.4745714508806</v>
      </c>
      <c r="GK79">
        <v>14.8851975187288</v>
      </c>
      <c r="GL79">
        <v>15.4919078582672</v>
      </c>
      <c r="GM79">
        <v>14.1885458810218</v>
      </c>
      <c r="GN79">
        <v>17.9105825223836</v>
      </c>
      <c r="GO79">
        <v>15.5214662578122</v>
      </c>
      <c r="GP79">
        <v>14.2306158517915</v>
      </c>
      <c r="GQ79">
        <v>15.9963984474903</v>
      </c>
      <c r="GR79">
        <v>17.0400654180968</v>
      </c>
      <c r="GS79">
        <v>22.2493754932474</v>
      </c>
      <c r="GT79">
        <v>24.0315291658011</v>
      </c>
      <c r="GU79">
        <v>21.8991714751409</v>
      </c>
      <c r="GV79">
        <v>21.699643368332</v>
      </c>
      <c r="GW79">
        <v>15.8111054069508</v>
      </c>
      <c r="GX79">
        <v>19.0550345328742</v>
      </c>
      <c r="GY79">
        <v>15.1134238342826</v>
      </c>
      <c r="GZ79">
        <v>19.5692462788943</v>
      </c>
      <c r="HA79">
        <v>17.0463321232328</v>
      </c>
      <c r="HB79">
        <v>17.7716258203681</v>
      </c>
      <c r="HC79">
        <v>16.0521395136768</v>
      </c>
      <c r="HD79">
        <v>17.9511998294441</v>
      </c>
      <c r="HE79">
        <v>17.3979174599899</v>
      </c>
      <c r="HF79">
        <v>17.7719526015684</v>
      </c>
      <c r="HG79">
        <v>15.2144430668193</v>
      </c>
      <c r="HH79">
        <v>15.080115015893</v>
      </c>
      <c r="HI79">
        <v>15.7535904029828</v>
      </c>
      <c r="HJ79">
        <v>16.33851737975</v>
      </c>
      <c r="HK79">
        <v>15.4890641374923</v>
      </c>
      <c r="HL79">
        <v>14.5023011850836</v>
      </c>
      <c r="HM79">
        <v>17.5083120482577</v>
      </c>
      <c r="HN79">
        <v>15.4638362931873</v>
      </c>
      <c r="HO79">
        <v>15.0285213736489</v>
      </c>
      <c r="HP79">
        <v>21.8113109965319</v>
      </c>
      <c r="HQ79">
        <v>18.1609756584588</v>
      </c>
      <c r="HR79">
        <v>17.8720416597005</v>
      </c>
      <c r="HS79">
        <v>17.0874738174382</v>
      </c>
      <c r="HT79">
        <v>17.2780153151256</v>
      </c>
      <c r="HU79">
        <v>17.7670479630226</v>
      </c>
      <c r="HV79">
        <v>15.6399218466276</v>
      </c>
      <c r="HW79">
        <v>16.3831026153807</v>
      </c>
      <c r="HX79">
        <v>8.72232460729261</v>
      </c>
      <c r="HY79">
        <v>24.0065192034713</v>
      </c>
      <c r="HZ79">
        <v>11.1048859251416</v>
      </c>
      <c r="IA79">
        <v>15.3419871316259</v>
      </c>
      <c r="IB79">
        <v>18.5213089781843</v>
      </c>
      <c r="IC79">
        <v>18.629566155733</v>
      </c>
      <c r="ID79">
        <v>20.5722437001475</v>
      </c>
      <c r="IE79">
        <v>17.2712862020527</v>
      </c>
      <c r="IF79">
        <v>15.247639245022</v>
      </c>
      <c r="IG79">
        <v>17.0929531152165</v>
      </c>
      <c r="IH79">
        <v>13.7866086796958</v>
      </c>
      <c r="II79">
        <v>15.9583664320304</v>
      </c>
      <c r="IJ79">
        <v>15.1549282733159</v>
      </c>
      <c r="IK79">
        <v>13.8132132851376</v>
      </c>
      <c r="IL79">
        <v>14.928605588798</v>
      </c>
      <c r="IM79">
        <v>14.378501613391</v>
      </c>
      <c r="IN79">
        <v>17.0862699262508</v>
      </c>
      <c r="IO79">
        <v>15.3687379316116</v>
      </c>
      <c r="IP79">
        <v>15.7442532339248</v>
      </c>
      <c r="IQ79">
        <v>16.4835589603676</v>
      </c>
      <c r="IR79">
        <v>17.0111976909153</v>
      </c>
      <c r="IS79">
        <v>19.8537896796626</v>
      </c>
      <c r="IT79">
        <v>17.267137303645</v>
      </c>
      <c r="IU79">
        <v>27.2325648678763</v>
      </c>
      <c r="IV79">
        <v>21.1693812813255</v>
      </c>
      <c r="IW79">
        <v>26.9412609273019</v>
      </c>
      <c r="IX79">
        <v>16.5190125709856</v>
      </c>
      <c r="IY79">
        <v>14.4665205079859</v>
      </c>
      <c r="IZ79">
        <v>12.703647533191</v>
      </c>
      <c r="JA79">
        <v>25.442025253326</v>
      </c>
      <c r="JB79">
        <v>12.9324916551082</v>
      </c>
      <c r="JC79">
        <v>24.1827382330955</v>
      </c>
      <c r="JD79">
        <v>22.2806061071185</v>
      </c>
      <c r="JE79">
        <v>27.1203669815136</v>
      </c>
      <c r="JF79">
        <v>16.2612998994232</v>
      </c>
      <c r="JG79">
        <v>23.5650279863792</v>
      </c>
      <c r="JH79">
        <v>26.0919084134799</v>
      </c>
      <c r="JI79">
        <v>18.1235191257924</v>
      </c>
      <c r="JJ79">
        <v>20.8488465863777</v>
      </c>
      <c r="JK79">
        <v>23.65746013631</v>
      </c>
      <c r="JL79">
        <v>16.1564938381967</v>
      </c>
      <c r="JM79">
        <v>16.2191476300004</v>
      </c>
      <c r="JN79">
        <v>13.5667565458964</v>
      </c>
      <c r="JO79">
        <v>17.6393665392034</v>
      </c>
      <c r="JP79">
        <v>31.1967927908242</v>
      </c>
      <c r="JQ79">
        <v>17.5403711024239</v>
      </c>
      <c r="JR79">
        <v>16.6400504815988</v>
      </c>
      <c r="JS79">
        <v>19.9315162315761</v>
      </c>
      <c r="JT79">
        <v>17.4765645819714</v>
      </c>
      <c r="JU79">
        <v>15.9717352613354</v>
      </c>
      <c r="JV79">
        <v>18.2268907132357</v>
      </c>
      <c r="JW79">
        <v>26.5564386350077</v>
      </c>
      <c r="JX79">
        <v>21.1821750770777</v>
      </c>
      <c r="JY79">
        <v>24.5807206659121</v>
      </c>
      <c r="JZ79">
        <v>19.845257511519</v>
      </c>
      <c r="KA79">
        <v>14.4637939659831</v>
      </c>
      <c r="KB79">
        <v>14.0417215389843</v>
      </c>
      <c r="KC79">
        <v>15.1837696058828</v>
      </c>
      <c r="KD79">
        <v>18.9603649895954</v>
      </c>
      <c r="KE79">
        <v>17.4031350325645</v>
      </c>
      <c r="KF79">
        <v>16.0371396728327</v>
      </c>
      <c r="KG79">
        <v>16.4753546013197</v>
      </c>
      <c r="KH79">
        <v>21.4813953844708</v>
      </c>
      <c r="KI79">
        <v>18.9848174234994</v>
      </c>
      <c r="KJ79">
        <v>15.8727092035952</v>
      </c>
      <c r="KK79">
        <v>14.8940766323822</v>
      </c>
      <c r="KL79">
        <v>15.5721262991573</v>
      </c>
      <c r="KM79">
        <v>16.4070591516566</v>
      </c>
      <c r="KN79">
        <v>21.3299296808004</v>
      </c>
      <c r="KO79">
        <v>18.1098773882681</v>
      </c>
      <c r="KP79">
        <v>28.4927292211563</v>
      </c>
      <c r="KQ79">
        <v>20.2135259431499</v>
      </c>
      <c r="KR79">
        <v>20.1074013904131</v>
      </c>
      <c r="KS79">
        <v>24.4452719399722</v>
      </c>
      <c r="KT79">
        <v>15.6927984950139</v>
      </c>
      <c r="KU79">
        <v>15.6946967103251</v>
      </c>
      <c r="KV79">
        <v>15.3892716035196</v>
      </c>
      <c r="KW79">
        <v>18.9388237932047</v>
      </c>
      <c r="KX79">
        <v>14.6246257165547</v>
      </c>
      <c r="KY79">
        <v>16.9456059925803</v>
      </c>
      <c r="KZ79">
        <v>17.0181631823879</v>
      </c>
      <c r="LA79">
        <v>16.6390881255598</v>
      </c>
      <c r="LB79">
        <v>24.2200861388136</v>
      </c>
      <c r="LC79">
        <v>16.5161587280825</v>
      </c>
      <c r="LD79">
        <v>18.5898287521129</v>
      </c>
      <c r="LE79">
        <v>23.3610217857759</v>
      </c>
      <c r="LF79">
        <v>16.1995940500628</v>
      </c>
      <c r="LG79">
        <v>20.5966716355688</v>
      </c>
      <c r="LH79">
        <v>16.6934913398758</v>
      </c>
      <c r="LI79">
        <v>15.612808046244</v>
      </c>
      <c r="LJ79">
        <v>20.6993589248597</v>
      </c>
      <c r="LK79">
        <v>16.3752984878464</v>
      </c>
      <c r="LL79">
        <v>18.124501492106</v>
      </c>
      <c r="LM79">
        <v>16.1707904071239</v>
      </c>
      <c r="LN79">
        <v>14.7359414070441</v>
      </c>
      <c r="LO79">
        <v>15.3546939977628</v>
      </c>
      <c r="LP79">
        <v>17.2409322763304</v>
      </c>
      <c r="LQ79">
        <v>14.4554771073297</v>
      </c>
      <c r="LR79">
        <v>18.3404139071181</v>
      </c>
      <c r="LS79">
        <v>20.4312683726172</v>
      </c>
      <c r="LT79">
        <v>16.6548173627588</v>
      </c>
      <c r="LU79">
        <v>15.6168196385345</v>
      </c>
      <c r="LV79">
        <v>15.5104936076506</v>
      </c>
      <c r="LW79">
        <v>17.3203862528157</v>
      </c>
      <c r="LX79">
        <v>35.1232788938873</v>
      </c>
      <c r="LY79">
        <v>19.132303395137</v>
      </c>
      <c r="LZ79">
        <v>22.4235548700872</v>
      </c>
      <c r="MA79">
        <v>23.648450400104</v>
      </c>
      <c r="MB79">
        <v>21.5145993689325</v>
      </c>
      <c r="MC79">
        <v>18.7869600890394</v>
      </c>
      <c r="MD79">
        <v>17.6401604786498</v>
      </c>
      <c r="ME79">
        <v>26.545817958366</v>
      </c>
      <c r="MF79">
        <v>19.0636893670003</v>
      </c>
      <c r="MG79">
        <v>18.2050767099218</v>
      </c>
      <c r="MH79">
        <v>18.8065208242134</v>
      </c>
      <c r="MI79">
        <v>18.6336130609961</v>
      </c>
      <c r="MJ79">
        <v>15.3517867993201</v>
      </c>
      <c r="MK79">
        <v>15.5724081450368</v>
      </c>
      <c r="ML79">
        <v>16.2565422993904</v>
      </c>
      <c r="MM79">
        <v>15.4935033699047</v>
      </c>
      <c r="MN79">
        <v>19.8167782757445</v>
      </c>
      <c r="MO79">
        <v>15.9639137761853</v>
      </c>
      <c r="MP79">
        <v>15.8395456407764</v>
      </c>
      <c r="MQ79">
        <v>17.7960252020242</v>
      </c>
      <c r="MR79">
        <v>14.49281971289</v>
      </c>
      <c r="MS79">
        <v>17.7214441513066</v>
      </c>
      <c r="MT79">
        <v>15.8565441232054</v>
      </c>
      <c r="MU79">
        <v>17.5462822660765</v>
      </c>
      <c r="MV79">
        <v>17.8100435910742</v>
      </c>
      <c r="MW79">
        <v>20.711493201502</v>
      </c>
      <c r="MX79">
        <v>18.5583253586637</v>
      </c>
      <c r="MY79">
        <v>18.7123655350221</v>
      </c>
      <c r="MZ79">
        <v>17.2698386398312</v>
      </c>
      <c r="NA79">
        <v>19.3540856018448</v>
      </c>
      <c r="NB79">
        <v>19.0200637907176</v>
      </c>
      <c r="NC79">
        <v>15.4386170182576</v>
      </c>
      <c r="ND79">
        <v>17.5558955689035</v>
      </c>
      <c r="NE79">
        <v>16.9148705614772</v>
      </c>
      <c r="NF79">
        <v>15.07328964686</v>
      </c>
      <c r="NG79">
        <v>15.735798055627</v>
      </c>
      <c r="NH79">
        <v>21.6722400890503</v>
      </c>
      <c r="NI79">
        <v>14.8504278968953</v>
      </c>
      <c r="NJ79">
        <v>14.1837412637919</v>
      </c>
      <c r="NK79">
        <v>25.2605810211914</v>
      </c>
      <c r="NL79">
        <v>28.037399037844</v>
      </c>
      <c r="NM79">
        <v>25.1001450139091</v>
      </c>
      <c r="NN79">
        <v>19.0672722704967</v>
      </c>
      <c r="NO79">
        <v>21.7271379974508</v>
      </c>
      <c r="NP79">
        <v>19.0138602954343</v>
      </c>
      <c r="NQ79">
        <v>19.037829072655</v>
      </c>
      <c r="NR79">
        <v>20.8381962955468</v>
      </c>
      <c r="NS79">
        <v>16.96237641332</v>
      </c>
      <c r="NT79">
        <v>15.9167882743942</v>
      </c>
      <c r="NU79">
        <v>19.3984885046168</v>
      </c>
      <c r="NV79">
        <v>15.23797020265</v>
      </c>
      <c r="NW79">
        <v>16.2791639254675</v>
      </c>
      <c r="NX79">
        <v>14.1504211117648</v>
      </c>
      <c r="NY79">
        <v>23.9282280439459</v>
      </c>
      <c r="NZ79">
        <v>16.4405701685654</v>
      </c>
      <c r="OA79">
        <v>16.0287494610921</v>
      </c>
      <c r="OB79">
        <v>25.7889026979485</v>
      </c>
      <c r="OC79">
        <v>13.1277802616147</v>
      </c>
      <c r="OD79">
        <v>13.8994831611675</v>
      </c>
      <c r="OE79">
        <v>17.9744120922535</v>
      </c>
      <c r="OF79">
        <v>21.6486361399535</v>
      </c>
      <c r="OG79">
        <v>15.8353439315778</v>
      </c>
      <c r="OH79">
        <v>14.9866530390623</v>
      </c>
      <c r="OI79">
        <v>16.1057896053701</v>
      </c>
      <c r="OJ79">
        <v>15.792357945239</v>
      </c>
      <c r="OK79">
        <v>24.9474035416256</v>
      </c>
      <c r="OL79">
        <v>22.5922780665647</v>
      </c>
    </row>
    <row r="80" hidden="1" spans="1:402">
      <c r="A80" s="16" t="s">
        <v>79</v>
      </c>
      <c r="B80">
        <v>14.1914523268736</v>
      </c>
      <c r="C80">
        <v>13.4013888155571</v>
      </c>
      <c r="D80">
        <v>24.9950297205452</v>
      </c>
      <c r="E80">
        <v>14.161339853021</v>
      </c>
      <c r="F80">
        <v>15.0480427877802</v>
      </c>
      <c r="G80">
        <v>12.5205982659283</v>
      </c>
      <c r="H80">
        <v>10.0582184986025</v>
      </c>
      <c r="I80">
        <v>22.3587323790772</v>
      </c>
      <c r="J80">
        <v>10.3892669778915</v>
      </c>
      <c r="K80">
        <v>12.1748447181886</v>
      </c>
      <c r="L80">
        <v>13.6452034900573</v>
      </c>
      <c r="M80">
        <v>12.3597442185371</v>
      </c>
      <c r="N80">
        <v>10.1084870003552</v>
      </c>
      <c r="O80">
        <v>27.5297149105598</v>
      </c>
      <c r="P80">
        <v>38.3307388321543</v>
      </c>
      <c r="Q80">
        <v>25.5089812850383</v>
      </c>
      <c r="R80">
        <v>11.7605464991122</v>
      </c>
      <c r="S80">
        <v>12.013037727276</v>
      </c>
      <c r="T80">
        <v>13.1207841560285</v>
      </c>
      <c r="U80">
        <v>11.7395665879229</v>
      </c>
      <c r="V80">
        <v>16.4913046752266</v>
      </c>
      <c r="W80">
        <v>27.9199164803027</v>
      </c>
      <c r="X80">
        <v>18.8001424800703</v>
      </c>
      <c r="Y80">
        <v>19.6031673973715</v>
      </c>
      <c r="Z80">
        <v>14.9517032985231</v>
      </c>
      <c r="AA80">
        <v>13.123803168798</v>
      </c>
      <c r="AB80">
        <v>14.7120447101429</v>
      </c>
      <c r="AC80">
        <v>11.7376754212707</v>
      </c>
      <c r="AD80">
        <v>11.3652925919779</v>
      </c>
      <c r="AE80">
        <v>16.8950754520508</v>
      </c>
      <c r="AF80">
        <v>19.4454788677677</v>
      </c>
      <c r="AG80">
        <v>23.2468664587179</v>
      </c>
      <c r="AH80">
        <v>24.5843444250224</v>
      </c>
      <c r="AI80">
        <v>18.2812304160891</v>
      </c>
      <c r="AJ80">
        <v>18.5354730446585</v>
      </c>
      <c r="AK80">
        <v>9.03596470453144</v>
      </c>
      <c r="AL80">
        <v>11.2393481412519</v>
      </c>
      <c r="AM80">
        <v>11.6744979148189</v>
      </c>
      <c r="AN80">
        <v>6.07856875928714</v>
      </c>
      <c r="AO80">
        <v>23.2202097399464</v>
      </c>
      <c r="AP80">
        <v>20.0526146914013</v>
      </c>
      <c r="AQ80">
        <v>22.6241599421622</v>
      </c>
      <c r="AR80">
        <v>24.5406102033476</v>
      </c>
      <c r="AS80">
        <v>14.4251279302367</v>
      </c>
      <c r="AT80">
        <v>18.803534112338</v>
      </c>
      <c r="AU80">
        <v>23.8273884608008</v>
      </c>
      <c r="AV80">
        <v>12.2440168173426</v>
      </c>
      <c r="AW80">
        <v>16.5833324070954</v>
      </c>
      <c r="AX80">
        <v>15.4920875530854</v>
      </c>
      <c r="AY80">
        <v>14.3948052157844</v>
      </c>
      <c r="AZ80">
        <v>12.8321371227445</v>
      </c>
      <c r="BA80">
        <v>12.7339661364248</v>
      </c>
      <c r="BB80">
        <v>17.8825365457931</v>
      </c>
      <c r="BC80">
        <v>20.6408595327178</v>
      </c>
      <c r="BD80">
        <v>20.0048740964993</v>
      </c>
      <c r="BE80">
        <v>17.3467347454266</v>
      </c>
      <c r="BF80">
        <v>27.5090964472657</v>
      </c>
      <c r="BG80">
        <v>23.8381410029526</v>
      </c>
      <c r="BH80">
        <v>20.3247605921007</v>
      </c>
      <c r="BI80">
        <v>12.1342304659242</v>
      </c>
      <c r="BJ80">
        <v>14.1094709424786</v>
      </c>
      <c r="BK80">
        <v>19.4913768935485</v>
      </c>
      <c r="BL80">
        <v>15.237155469555</v>
      </c>
      <c r="BM80">
        <v>12.5519133257523</v>
      </c>
      <c r="BN80">
        <v>24.4453310370879</v>
      </c>
      <c r="BO80">
        <v>13.8443565990647</v>
      </c>
      <c r="BP80">
        <v>17.8862573094195</v>
      </c>
      <c r="BQ80">
        <v>11.2193339867134</v>
      </c>
      <c r="BR80">
        <v>11.1205679597517</v>
      </c>
      <c r="BS80">
        <v>13.0002687561837</v>
      </c>
      <c r="BT80">
        <v>11.547733446986</v>
      </c>
      <c r="BU80">
        <v>13.2581348327662</v>
      </c>
      <c r="BV80">
        <v>13.4551325314086</v>
      </c>
      <c r="BW80">
        <v>18.8858433525977</v>
      </c>
      <c r="BX80">
        <v>15.9663842228281</v>
      </c>
      <c r="BY80">
        <v>17.285160053844</v>
      </c>
      <c r="BZ80">
        <v>14.6746341258896</v>
      </c>
      <c r="CA80">
        <v>17.1359487209129</v>
      </c>
      <c r="CB80">
        <v>0</v>
      </c>
      <c r="CC80">
        <v>9.15608757096769</v>
      </c>
      <c r="CD80">
        <v>9.38393671289102</v>
      </c>
      <c r="CE80">
        <v>8.43165087275119</v>
      </c>
      <c r="CF80">
        <v>7.74896580661937</v>
      </c>
      <c r="CG80">
        <v>25.6727261942049</v>
      </c>
      <c r="CH80">
        <v>14.7792263485073</v>
      </c>
      <c r="CI80">
        <v>20.9996926082111</v>
      </c>
      <c r="CJ80">
        <v>17.6654866695291</v>
      </c>
      <c r="CK80">
        <v>13.6050523499033</v>
      </c>
      <c r="CL80">
        <v>13.5283246757753</v>
      </c>
      <c r="CM80">
        <v>24.7807050400919</v>
      </c>
      <c r="CN80">
        <v>18.8843852458475</v>
      </c>
      <c r="CO80">
        <v>25.1545269639385</v>
      </c>
      <c r="CP80">
        <v>17.9113580979986</v>
      </c>
      <c r="CQ80">
        <v>12.3417497400369</v>
      </c>
      <c r="CR80">
        <v>12.4446773910975</v>
      </c>
      <c r="CS80">
        <v>10.5809946961777</v>
      </c>
      <c r="CT80">
        <v>18.5919767473441</v>
      </c>
      <c r="CU80">
        <v>18.8950317938732</v>
      </c>
      <c r="CV80">
        <v>15.6016683492812</v>
      </c>
      <c r="CW80">
        <v>15.8555155218874</v>
      </c>
      <c r="CX80">
        <v>20.4650301381155</v>
      </c>
      <c r="CY80">
        <v>19.6140235347082</v>
      </c>
      <c r="CZ80">
        <v>20.6279770824669</v>
      </c>
      <c r="DA80">
        <v>14.6743470996024</v>
      </c>
      <c r="DB80">
        <v>11.2853455570303</v>
      </c>
      <c r="DC80">
        <v>14.65519464542</v>
      </c>
      <c r="DD80">
        <v>13.2532947204693</v>
      </c>
      <c r="DE80">
        <v>11.7838333679046</v>
      </c>
      <c r="DF80">
        <v>17.6232343933933</v>
      </c>
      <c r="DG80">
        <v>10.9926233508127</v>
      </c>
      <c r="DH80">
        <v>10.3718181701411</v>
      </c>
      <c r="DI80">
        <v>11.0609876366553</v>
      </c>
      <c r="DJ80">
        <v>11.6211933044441</v>
      </c>
      <c r="DK80">
        <v>12.8418565009668</v>
      </c>
      <c r="DL80">
        <v>14.2206377132201</v>
      </c>
      <c r="DM80">
        <v>11.142687664946</v>
      </c>
      <c r="DN80">
        <v>22.3075224613057</v>
      </c>
      <c r="DO80">
        <v>17.0040399552732</v>
      </c>
      <c r="DP80">
        <v>14.7606103429225</v>
      </c>
      <c r="DQ80">
        <v>15.0536240853952</v>
      </c>
      <c r="DR80">
        <v>14.1327061440307</v>
      </c>
      <c r="DS80">
        <v>14.7075909316705</v>
      </c>
      <c r="DT80">
        <v>20.6050499597084</v>
      </c>
      <c r="DU80">
        <v>16.5940879592424</v>
      </c>
      <c r="DV80">
        <v>13.2352103780797</v>
      </c>
      <c r="DW80">
        <v>23.6447834400333</v>
      </c>
      <c r="DX80">
        <v>33.6741456385725</v>
      </c>
      <c r="DY80">
        <v>17.8085681596483</v>
      </c>
      <c r="DZ80">
        <v>17.2281674468018</v>
      </c>
      <c r="EA80">
        <v>16.8975103461288</v>
      </c>
      <c r="EB80">
        <v>26.3585920431615</v>
      </c>
      <c r="EC80">
        <v>19.8996458434589</v>
      </c>
      <c r="ED80">
        <v>17.5832101164174</v>
      </c>
      <c r="EE80">
        <v>20.6035071615625</v>
      </c>
      <c r="EF80">
        <v>10.5614351154321</v>
      </c>
      <c r="EG80">
        <v>20.8580439662601</v>
      </c>
      <c r="EH80">
        <v>16.286933134711</v>
      </c>
      <c r="EI80">
        <v>26.8717037161414</v>
      </c>
      <c r="EJ80">
        <v>24.6396346941571</v>
      </c>
      <c r="EK80">
        <v>14.8766357312238</v>
      </c>
      <c r="EL80">
        <v>13.7681989575154</v>
      </c>
      <c r="EM80">
        <v>15.4717793762181</v>
      </c>
      <c r="EN80">
        <v>9.73727440840639</v>
      </c>
      <c r="EO80">
        <v>16.3219854055466</v>
      </c>
      <c r="EP80">
        <v>17.6516721769538</v>
      </c>
      <c r="EQ80">
        <v>14.8304610857312</v>
      </c>
      <c r="ER80">
        <v>15.8512948323225</v>
      </c>
      <c r="ES80">
        <v>16.7885461528379</v>
      </c>
      <c r="ET80">
        <v>14.605318009466</v>
      </c>
      <c r="EU80">
        <v>12.8124044982219</v>
      </c>
      <c r="EV80">
        <v>15.48153772366</v>
      </c>
      <c r="EW80">
        <v>10.6395564928226</v>
      </c>
      <c r="EX80">
        <v>11.4288047419896</v>
      </c>
      <c r="EY80">
        <v>17.4340260793984</v>
      </c>
      <c r="EZ80">
        <v>13.5592661945992</v>
      </c>
      <c r="FA80">
        <v>12.8110128487846</v>
      </c>
      <c r="FB80">
        <v>12.2380624457738</v>
      </c>
      <c r="FC80">
        <v>11.9826592138042</v>
      </c>
      <c r="FD80">
        <v>16.320732219927</v>
      </c>
      <c r="FE80">
        <v>11.655220032789</v>
      </c>
      <c r="FF80">
        <v>17.2389603327731</v>
      </c>
      <c r="FG80">
        <v>20.1364962711848</v>
      </c>
      <c r="FH80">
        <v>14.2199727854545</v>
      </c>
      <c r="FI80">
        <v>12.1003930736502</v>
      </c>
      <c r="FJ80">
        <v>14.0468352674401</v>
      </c>
      <c r="FK80">
        <v>15.2471696615591</v>
      </c>
      <c r="FL80">
        <v>12.3875711818487</v>
      </c>
      <c r="FM80">
        <v>13.4794005263337</v>
      </c>
      <c r="FN80">
        <v>10.8644177160345</v>
      </c>
      <c r="FO80">
        <v>11.9753675477603</v>
      </c>
      <c r="FP80">
        <v>16.7027134274792</v>
      </c>
      <c r="FQ80">
        <v>11.2651893194986</v>
      </c>
      <c r="FR80">
        <v>14.6873610137887</v>
      </c>
      <c r="FS80">
        <v>14.8089246730877</v>
      </c>
      <c r="FT80">
        <v>18.8803038876496</v>
      </c>
      <c r="FU80">
        <v>11.2363575172203</v>
      </c>
      <c r="FV80">
        <v>10.7450851926005</v>
      </c>
      <c r="FW80">
        <v>10.8661314452961</v>
      </c>
      <c r="FX80">
        <v>13.4520104834834</v>
      </c>
      <c r="FY80">
        <v>11.5779398795669</v>
      </c>
      <c r="FZ80">
        <v>11.4825966761002</v>
      </c>
      <c r="GA80">
        <v>24.1187763618779</v>
      </c>
      <c r="GB80">
        <v>16.746837848391</v>
      </c>
      <c r="GC80">
        <v>19.3117431680642</v>
      </c>
      <c r="GD80">
        <v>16.0673519806093</v>
      </c>
      <c r="GE80">
        <v>18.0094556069088</v>
      </c>
      <c r="GF80">
        <v>12.5834132154829</v>
      </c>
      <c r="GG80">
        <v>14.2402798379395</v>
      </c>
      <c r="GH80">
        <v>12.6104955516413</v>
      </c>
      <c r="GI80">
        <v>13.397740861821</v>
      </c>
      <c r="GJ80">
        <v>13.6515387809733</v>
      </c>
      <c r="GK80">
        <v>10.8373364779828</v>
      </c>
      <c r="GL80">
        <v>11.1103878188088</v>
      </c>
      <c r="GM80">
        <v>9.91578161966553</v>
      </c>
      <c r="GN80">
        <v>15.835994034239</v>
      </c>
      <c r="GO80">
        <v>12.2872976684015</v>
      </c>
      <c r="GP80">
        <v>10.5678862292431</v>
      </c>
      <c r="GQ80">
        <v>13.6600479964244</v>
      </c>
      <c r="GR80">
        <v>14.0149890351434</v>
      </c>
      <c r="GS80">
        <v>20.0369173062156</v>
      </c>
      <c r="GT80">
        <v>22.017709493055</v>
      </c>
      <c r="GU80">
        <v>19.6271604387342</v>
      </c>
      <c r="GV80">
        <v>19.4434843623857</v>
      </c>
      <c r="GW80">
        <v>6.12553252267797</v>
      </c>
      <c r="GX80">
        <v>16.4417000803259</v>
      </c>
      <c r="GY80">
        <v>10.0449478198869</v>
      </c>
      <c r="GZ80">
        <v>17.0944273562643</v>
      </c>
      <c r="HA80">
        <v>14.8680910930692</v>
      </c>
      <c r="HB80">
        <v>15.8584220373889</v>
      </c>
      <c r="HC80">
        <v>13.5130543942365</v>
      </c>
      <c r="HD80">
        <v>15.6925869876938</v>
      </c>
      <c r="HE80">
        <v>15.026986330056</v>
      </c>
      <c r="HF80">
        <v>15.4721397506138</v>
      </c>
      <c r="HG80">
        <v>9.36594577992055</v>
      </c>
      <c r="HH80">
        <v>8.81737480870222</v>
      </c>
      <c r="HI80">
        <v>3.77676233574388</v>
      </c>
      <c r="HJ80">
        <v>12.3553843130486</v>
      </c>
      <c r="HK80">
        <v>10.2502275297303</v>
      </c>
      <c r="HL80">
        <v>11.4569937823988</v>
      </c>
      <c r="HM80">
        <v>14.6473549185758</v>
      </c>
      <c r="HN80">
        <v>12.1584752315567</v>
      </c>
      <c r="HO80">
        <v>12.190410058028</v>
      </c>
      <c r="HP80">
        <v>19.6040447584842</v>
      </c>
      <c r="HQ80">
        <v>15.4651628012526</v>
      </c>
      <c r="HR80">
        <v>15.1099970773647</v>
      </c>
      <c r="HS80">
        <v>14.1776078771777</v>
      </c>
      <c r="HT80">
        <v>14.3663176798501</v>
      </c>
      <c r="HU80">
        <v>14.7709699644481</v>
      </c>
      <c r="HV80">
        <v>12.369168764568</v>
      </c>
      <c r="HW80">
        <v>13.0788409977636</v>
      </c>
      <c r="HX80">
        <v>18.3323505918437</v>
      </c>
      <c r="HY80">
        <v>23.3902894586617</v>
      </c>
      <c r="HZ80">
        <v>15.4531071153546</v>
      </c>
      <c r="IA80">
        <v>12.486478623484</v>
      </c>
      <c r="IB80">
        <v>16.2259094341251</v>
      </c>
      <c r="IC80">
        <v>15.3747110919331</v>
      </c>
      <c r="ID80">
        <v>17.3859253614372</v>
      </c>
      <c r="IE80">
        <v>13.4797639647467</v>
      </c>
      <c r="IF80">
        <v>11.4741703060986</v>
      </c>
      <c r="IG80">
        <v>13.3452285527234</v>
      </c>
      <c r="IH80">
        <v>10.3815058714105</v>
      </c>
      <c r="II80">
        <v>12.3635433065256</v>
      </c>
      <c r="IJ80">
        <v>12.4475761466603</v>
      </c>
      <c r="IK80">
        <v>11.0093250221677</v>
      </c>
      <c r="IL80">
        <v>11.6939009317285</v>
      </c>
      <c r="IM80">
        <v>10.6876384618183</v>
      </c>
      <c r="IN80">
        <v>13.2057409739723</v>
      </c>
      <c r="IO80">
        <v>7.62307796141048</v>
      </c>
      <c r="IP80">
        <v>4.65661649457073</v>
      </c>
      <c r="IQ80">
        <v>8.03385810006065</v>
      </c>
      <c r="IR80">
        <v>13.5549651662804</v>
      </c>
      <c r="IS80">
        <v>16.9613758866569</v>
      </c>
      <c r="IT80">
        <v>13.5953942278149</v>
      </c>
      <c r="IU80">
        <v>25.4444805847244</v>
      </c>
      <c r="IV80">
        <v>18.8160063970649</v>
      </c>
      <c r="IW80">
        <v>25.1381552768167</v>
      </c>
      <c r="IX80">
        <v>13.3936071505339</v>
      </c>
      <c r="IY80">
        <v>13.8147153641669</v>
      </c>
      <c r="IZ80">
        <v>12.7182822462746</v>
      </c>
      <c r="JA80">
        <v>26.1960019556361</v>
      </c>
      <c r="JB80">
        <v>12.7301506189751</v>
      </c>
      <c r="JC80">
        <v>22.2527464183147</v>
      </c>
      <c r="JD80">
        <v>20.1329270245747</v>
      </c>
      <c r="JE80">
        <v>25.3773272967788</v>
      </c>
      <c r="JF80">
        <v>13.3915637175815</v>
      </c>
      <c r="JG80">
        <v>21.5145868838548</v>
      </c>
      <c r="JH80">
        <v>24.2365435264046</v>
      </c>
      <c r="JI80">
        <v>15.1274806053801</v>
      </c>
      <c r="JJ80">
        <v>17.4824624418629</v>
      </c>
      <c r="JK80">
        <v>20.993000333227</v>
      </c>
      <c r="JL80">
        <v>11.8355426358868</v>
      </c>
      <c r="JM80">
        <v>12.8675575639259</v>
      </c>
      <c r="JN80">
        <v>11.5737989941444</v>
      </c>
      <c r="JO80">
        <v>14.7478608929109</v>
      </c>
      <c r="JP80">
        <v>29.6462129656205</v>
      </c>
      <c r="JQ80">
        <v>14.1216326912029</v>
      </c>
      <c r="JR80">
        <v>12.4743969527511</v>
      </c>
      <c r="JS80">
        <v>16.7078510477016</v>
      </c>
      <c r="JT80">
        <v>13.4927878700755</v>
      </c>
      <c r="JU80">
        <v>12.2195874375164</v>
      </c>
      <c r="JV80">
        <v>15.4879590943783</v>
      </c>
      <c r="JW80">
        <v>24.2096481968951</v>
      </c>
      <c r="JX80">
        <v>18.1790628159916</v>
      </c>
      <c r="JY80">
        <v>22.0621449956586</v>
      </c>
      <c r="JZ80">
        <v>16.3689185153803</v>
      </c>
      <c r="KA80">
        <v>11.2101388829934</v>
      </c>
      <c r="KB80">
        <v>12.44191993129</v>
      </c>
      <c r="KC80">
        <v>12.4222276065265</v>
      </c>
      <c r="KD80">
        <v>16.3344094919078</v>
      </c>
      <c r="KE80">
        <v>13.5648879131248</v>
      </c>
      <c r="KF80">
        <v>11.9616054260163</v>
      </c>
      <c r="KG80">
        <v>12.4547030575263</v>
      </c>
      <c r="KH80">
        <v>19.1999850574872</v>
      </c>
      <c r="KI80">
        <v>16.3848761264786</v>
      </c>
      <c r="KJ80">
        <v>12.6161408239512</v>
      </c>
      <c r="KK80">
        <v>10.3301749387331</v>
      </c>
      <c r="KL80">
        <v>12.7522239724616</v>
      </c>
      <c r="KM80">
        <v>13.9089851228075</v>
      </c>
      <c r="KN80">
        <v>20.5272090034497</v>
      </c>
      <c r="KO80">
        <v>16.9740678255486</v>
      </c>
      <c r="KP80">
        <v>27.1212332803629</v>
      </c>
      <c r="KQ80">
        <v>18.1913622449559</v>
      </c>
      <c r="KR80">
        <v>18.083372305054</v>
      </c>
      <c r="KS80">
        <v>22.858319630153</v>
      </c>
      <c r="KT80">
        <v>12.9672741069929</v>
      </c>
      <c r="KU80">
        <v>11.1543990713228</v>
      </c>
      <c r="KV80">
        <v>10.6608117639492</v>
      </c>
      <c r="KW80">
        <v>16.7218924019405</v>
      </c>
      <c r="KX80">
        <v>11.6896384735577</v>
      </c>
      <c r="KY80">
        <v>14.5362051995892</v>
      </c>
      <c r="KZ80">
        <v>14.6000920302755</v>
      </c>
      <c r="LA80">
        <v>14.188319061054</v>
      </c>
      <c r="LB80">
        <v>22.596004176242</v>
      </c>
      <c r="LC80">
        <v>14.0009593722008</v>
      </c>
      <c r="LD80">
        <v>15.6106036110224</v>
      </c>
      <c r="LE80">
        <v>21.1425214894834</v>
      </c>
      <c r="LF80">
        <v>12.9384423977275</v>
      </c>
      <c r="LG80">
        <v>18.1734307849783</v>
      </c>
      <c r="LH80">
        <v>13.6201822913913</v>
      </c>
      <c r="LI80">
        <v>12.2593834037358</v>
      </c>
      <c r="LJ80">
        <v>18.3105143654939</v>
      </c>
      <c r="LK80">
        <v>13.2330114880747</v>
      </c>
      <c r="LL80">
        <v>14.8955515683472</v>
      </c>
      <c r="LM80">
        <v>12.7398484480511</v>
      </c>
      <c r="LN80">
        <v>10.9822121389467</v>
      </c>
      <c r="LO80">
        <v>11.4808339863502</v>
      </c>
      <c r="LP80">
        <v>14.1665673380284</v>
      </c>
      <c r="LQ80">
        <v>10.5047472361662</v>
      </c>
      <c r="LR80">
        <v>15.1441255587379</v>
      </c>
      <c r="LS80">
        <v>17.3706210478875</v>
      </c>
      <c r="LT80">
        <v>13.2189965724568</v>
      </c>
      <c r="LU80">
        <v>11.9978481937055</v>
      </c>
      <c r="LV80">
        <v>11.1432912534992</v>
      </c>
      <c r="LW80">
        <v>13.5369103951045</v>
      </c>
      <c r="LX80">
        <v>33.7150500069227</v>
      </c>
      <c r="LY80">
        <v>16.3559988846962</v>
      </c>
      <c r="LZ80">
        <v>19.9101330581803</v>
      </c>
      <c r="MA80">
        <v>18.9091965407928</v>
      </c>
      <c r="MB80">
        <v>17.8361600987421</v>
      </c>
      <c r="MC80">
        <v>15.5788360408074</v>
      </c>
      <c r="MD80">
        <v>14.2076830849728</v>
      </c>
      <c r="ME80">
        <v>24.4429623517562</v>
      </c>
      <c r="MF80">
        <v>15.6079291592074</v>
      </c>
      <c r="MG80">
        <v>14.6797633371713</v>
      </c>
      <c r="MH80">
        <v>15.4305067316657</v>
      </c>
      <c r="MI80">
        <v>15.4107670230771</v>
      </c>
      <c r="MJ80">
        <v>11.2889729782248</v>
      </c>
      <c r="MK80">
        <v>10.9884432440991</v>
      </c>
      <c r="ML80">
        <v>12.3900374086692</v>
      </c>
      <c r="MM80">
        <v>11.1677147206354</v>
      </c>
      <c r="MN80">
        <v>16.9059757988124</v>
      </c>
      <c r="MO80">
        <v>11.5287482976542</v>
      </c>
      <c r="MP80">
        <v>11.4519156374874</v>
      </c>
      <c r="MQ80">
        <v>14.9774504374122</v>
      </c>
      <c r="MR80">
        <v>10.3589308996028</v>
      </c>
      <c r="MS80">
        <v>14.0446380059907</v>
      </c>
      <c r="MT80">
        <v>12.5580603018438</v>
      </c>
      <c r="MU80">
        <v>13.4543454841321</v>
      </c>
      <c r="MV80">
        <v>14.9551013599496</v>
      </c>
      <c r="MW80">
        <v>18.304686109227</v>
      </c>
      <c r="MX80">
        <v>15.8203676354612</v>
      </c>
      <c r="MY80">
        <v>16.018593076515</v>
      </c>
      <c r="MZ80">
        <v>14.9129147316881</v>
      </c>
      <c r="NA80">
        <v>17.2924773705694</v>
      </c>
      <c r="NB80">
        <v>16.8999728038961</v>
      </c>
      <c r="NC80">
        <v>12.7119730823832</v>
      </c>
      <c r="ND80">
        <v>15.2333753119821</v>
      </c>
      <c r="NE80">
        <v>14.4962052713318</v>
      </c>
      <c r="NF80">
        <v>8.87089637912311</v>
      </c>
      <c r="NG80">
        <v>9.07076915912392</v>
      </c>
      <c r="NH80">
        <v>19.4284979114246</v>
      </c>
      <c r="NI80">
        <v>9.05854942221122</v>
      </c>
      <c r="NJ80">
        <v>12.7460884274048</v>
      </c>
      <c r="NK80">
        <v>25.8381393830019</v>
      </c>
      <c r="NL80">
        <v>26.2268712636831</v>
      </c>
      <c r="NM80">
        <v>22.9092454677258</v>
      </c>
      <c r="NN80">
        <v>16.0976556028952</v>
      </c>
      <c r="NO80">
        <v>19.2932194643348</v>
      </c>
      <c r="NP80">
        <v>16.4271798972014</v>
      </c>
      <c r="NQ80">
        <v>16.8757895248031</v>
      </c>
      <c r="NR80">
        <v>18.4672154868556</v>
      </c>
      <c r="NS80">
        <v>13.9445643353273</v>
      </c>
      <c r="NT80">
        <v>12.6069853242944</v>
      </c>
      <c r="NU80">
        <v>16.8304447734503</v>
      </c>
      <c r="NV80">
        <v>8.82530796840518</v>
      </c>
      <c r="NW80">
        <v>13.626013191509</v>
      </c>
      <c r="NX80">
        <v>10.9518165455878</v>
      </c>
      <c r="NY80">
        <v>21.7306107547807</v>
      </c>
      <c r="NZ80">
        <v>14.5064055314987</v>
      </c>
      <c r="OA80">
        <v>13.7280061655118</v>
      </c>
      <c r="OB80">
        <v>24.2062484337554</v>
      </c>
      <c r="OC80">
        <v>13.6126738487329</v>
      </c>
      <c r="OD80">
        <v>16.3484370999892</v>
      </c>
      <c r="OE80">
        <v>15.4765668469682</v>
      </c>
      <c r="OF80">
        <v>18.7555866030627</v>
      </c>
      <c r="OG80">
        <v>12.7550587304623</v>
      </c>
      <c r="OH80">
        <v>11.8552422585511</v>
      </c>
      <c r="OI80">
        <v>12.7744787185397</v>
      </c>
      <c r="OJ80">
        <v>12.2567373618436</v>
      </c>
      <c r="OK80">
        <v>22.9312987354397</v>
      </c>
      <c r="OL80">
        <v>17.5599170390499</v>
      </c>
    </row>
    <row r="81" hidden="1" spans="1:402">
      <c r="A81" s="16" t="s">
        <v>80</v>
      </c>
      <c r="B81">
        <v>9.54402556788456</v>
      </c>
      <c r="C81">
        <v>8.39364934213038</v>
      </c>
      <c r="D81">
        <v>22.8002279310497</v>
      </c>
      <c r="E81">
        <v>9.09217133413441</v>
      </c>
      <c r="F81">
        <v>11.0705847775595</v>
      </c>
      <c r="G81">
        <v>5.91889519076134</v>
      </c>
      <c r="H81">
        <v>5.95682615972966</v>
      </c>
      <c r="I81">
        <v>20.8082925414652</v>
      </c>
      <c r="J81">
        <v>5.87799902377912</v>
      </c>
      <c r="K81">
        <v>9.16355130283044</v>
      </c>
      <c r="L81">
        <v>10.9659592242023</v>
      </c>
      <c r="M81">
        <v>9.34717940635247</v>
      </c>
      <c r="N81">
        <v>6.16324423710572</v>
      </c>
      <c r="O81">
        <v>26.2813367106321</v>
      </c>
      <c r="P81">
        <v>37.4378446623766</v>
      </c>
      <c r="Q81">
        <v>24.0234899717564</v>
      </c>
      <c r="R81">
        <v>8.33744901379228</v>
      </c>
      <c r="S81">
        <v>8.74214705522113</v>
      </c>
      <c r="T81">
        <v>10.2120491075228</v>
      </c>
      <c r="U81">
        <v>8.39853342816924</v>
      </c>
      <c r="V81">
        <v>14.3851014256289</v>
      </c>
      <c r="W81">
        <v>26.6933970044848</v>
      </c>
      <c r="X81">
        <v>16.9388372751399</v>
      </c>
      <c r="Y81">
        <v>17.8180344861671</v>
      </c>
      <c r="Z81">
        <v>12.3995152908741</v>
      </c>
      <c r="AA81">
        <v>10.1058058835294</v>
      </c>
      <c r="AB81">
        <v>12.1243779819829</v>
      </c>
      <c r="AC81">
        <v>8.33831412803732</v>
      </c>
      <c r="AD81">
        <v>7.84738910902798</v>
      </c>
      <c r="AE81">
        <v>14.7673104170739</v>
      </c>
      <c r="AF81">
        <v>17.6523602427244</v>
      </c>
      <c r="AG81">
        <v>21.8025182257595</v>
      </c>
      <c r="AH81">
        <v>23.2258638473531</v>
      </c>
      <c r="AI81">
        <v>16.3049641692062</v>
      </c>
      <c r="AJ81">
        <v>17.3419119226664</v>
      </c>
      <c r="AK81">
        <v>6.63064702810087</v>
      </c>
      <c r="AL81">
        <v>9.50054730916465</v>
      </c>
      <c r="AM81">
        <v>9.66148915349442</v>
      </c>
      <c r="AN81">
        <v>11.4243274986379</v>
      </c>
      <c r="AO81">
        <v>21.7626360613564</v>
      </c>
      <c r="AP81">
        <v>18.0149050985815</v>
      </c>
      <c r="AQ81">
        <v>20.9072303429119</v>
      </c>
      <c r="AR81">
        <v>23.1570339886334</v>
      </c>
      <c r="AS81">
        <v>11.8676579575479</v>
      </c>
      <c r="AT81">
        <v>16.9055936135825</v>
      </c>
      <c r="AU81">
        <v>22.1101466133233</v>
      </c>
      <c r="AV81">
        <v>8.56211282014988</v>
      </c>
      <c r="AW81">
        <v>14.199281625263</v>
      </c>
      <c r="AX81">
        <v>13.2346809131105</v>
      </c>
      <c r="AY81">
        <v>11.8925383765591</v>
      </c>
      <c r="AZ81">
        <v>14.8114711100375</v>
      </c>
      <c r="BA81">
        <v>9.79964363216006</v>
      </c>
      <c r="BB81">
        <v>15.947038771516</v>
      </c>
      <c r="BC81">
        <v>18.9945885076253</v>
      </c>
      <c r="BD81">
        <v>18.2853090995509</v>
      </c>
      <c r="BE81">
        <v>15.2537281361283</v>
      </c>
      <c r="BF81">
        <v>26.248223679836</v>
      </c>
      <c r="BG81">
        <v>22.4233191886105</v>
      </c>
      <c r="BH81">
        <v>18.6216793075441</v>
      </c>
      <c r="BI81">
        <v>9.10984913469165</v>
      </c>
      <c r="BJ81">
        <v>9.6957713477783</v>
      </c>
      <c r="BK81">
        <v>17.696203916815</v>
      </c>
      <c r="BL81">
        <v>12.9199667124903</v>
      </c>
      <c r="BM81">
        <v>9.58721783028014</v>
      </c>
      <c r="BN81">
        <v>23.0474426602705</v>
      </c>
      <c r="BO81">
        <v>10.5350454248001</v>
      </c>
      <c r="BP81">
        <v>15.6385399064534</v>
      </c>
      <c r="BQ81">
        <v>8.7337892541536</v>
      </c>
      <c r="BR81">
        <v>9.02263840574544</v>
      </c>
      <c r="BS81">
        <v>11.1175011429999</v>
      </c>
      <c r="BT81">
        <v>9.28100630336195</v>
      </c>
      <c r="BU81">
        <v>10.4158349530436</v>
      </c>
      <c r="BV81">
        <v>10.5696476443755</v>
      </c>
      <c r="BW81">
        <v>17.0180179727286</v>
      </c>
      <c r="BX81">
        <v>13.6266288376685</v>
      </c>
      <c r="BY81">
        <v>15.2085363828284</v>
      </c>
      <c r="BZ81">
        <v>12.1725712699425</v>
      </c>
      <c r="CA81">
        <v>15.0431234671533</v>
      </c>
      <c r="CB81">
        <v>9.15608757096769</v>
      </c>
      <c r="CC81">
        <v>0</v>
      </c>
      <c r="CD81">
        <v>1.93870888660656</v>
      </c>
      <c r="CE81">
        <v>6.3854272612238</v>
      </c>
      <c r="CF81">
        <v>5.05389128221507</v>
      </c>
      <c r="CG81">
        <v>24.3502216150176</v>
      </c>
      <c r="CH81">
        <v>12.2992334674809</v>
      </c>
      <c r="CI81">
        <v>19.2939742455605</v>
      </c>
      <c r="CJ81">
        <v>15.6295245257026</v>
      </c>
      <c r="CK81">
        <v>10.8550673325278</v>
      </c>
      <c r="CL81">
        <v>10.7373295637191</v>
      </c>
      <c r="CM81">
        <v>23.0501431558484</v>
      </c>
      <c r="CN81">
        <v>16.7401614544543</v>
      </c>
      <c r="CO81">
        <v>23.4786078729872</v>
      </c>
      <c r="CP81">
        <v>15.9962387188967</v>
      </c>
      <c r="CQ81">
        <v>8.5693449762388</v>
      </c>
      <c r="CR81">
        <v>8.81888867245899</v>
      </c>
      <c r="CS81">
        <v>6.10168702382154</v>
      </c>
      <c r="CT81">
        <v>16.6734905087771</v>
      </c>
      <c r="CU81">
        <v>17.0793197519204</v>
      </c>
      <c r="CV81">
        <v>12.9541669465182</v>
      </c>
      <c r="CW81">
        <v>13.5762062754753</v>
      </c>
      <c r="CX81">
        <v>18.7434123040735</v>
      </c>
      <c r="CY81">
        <v>17.8249321899067</v>
      </c>
      <c r="CZ81">
        <v>18.8990864346093</v>
      </c>
      <c r="DA81">
        <v>12.2203825506516</v>
      </c>
      <c r="DB81">
        <v>7.16544696106448</v>
      </c>
      <c r="DC81">
        <v>12.14407430064</v>
      </c>
      <c r="DD81">
        <v>10.4325205587976</v>
      </c>
      <c r="DE81">
        <v>8.55857871849839</v>
      </c>
      <c r="DF81">
        <v>15.5975538105886</v>
      </c>
      <c r="DG81">
        <v>8.80096975992728</v>
      </c>
      <c r="DH81">
        <v>6.53943786766869</v>
      </c>
      <c r="DI81">
        <v>7.67956580474335</v>
      </c>
      <c r="DJ81">
        <v>8.42358004586196</v>
      </c>
      <c r="DK81">
        <v>9.95577446923536</v>
      </c>
      <c r="DL81">
        <v>11.6371290695183</v>
      </c>
      <c r="DM81">
        <v>7.58226262913225</v>
      </c>
      <c r="DN81">
        <v>20.7627696473248</v>
      </c>
      <c r="DO81">
        <v>14.9296436471314</v>
      </c>
      <c r="DP81">
        <v>12.2927122668866</v>
      </c>
      <c r="DQ81">
        <v>12.6544424174142</v>
      </c>
      <c r="DR81">
        <v>11.546243241135</v>
      </c>
      <c r="DS81">
        <v>12.1900338667023</v>
      </c>
      <c r="DT81">
        <v>18.9655629708859</v>
      </c>
      <c r="DU81">
        <v>14.0616388704863</v>
      </c>
      <c r="DV81">
        <v>9.82004372927915</v>
      </c>
      <c r="DW81">
        <v>22.1961536148184</v>
      </c>
      <c r="DX81">
        <v>32.6710701042318</v>
      </c>
      <c r="DY81">
        <v>15.5286536631681</v>
      </c>
      <c r="DZ81">
        <v>15.1899161996961</v>
      </c>
      <c r="EA81">
        <v>14.7813100341089</v>
      </c>
      <c r="EB81">
        <v>25.0933150712374</v>
      </c>
      <c r="EC81">
        <v>16.9069025368294</v>
      </c>
      <c r="ED81">
        <v>14.6343048567387</v>
      </c>
      <c r="EE81">
        <v>18.9123611554837</v>
      </c>
      <c r="EF81">
        <v>6.83019442635959</v>
      </c>
      <c r="EG81">
        <v>19.2448506738862</v>
      </c>
      <c r="EH81">
        <v>13.4343597846138</v>
      </c>
      <c r="EI81">
        <v>25.6150662651147</v>
      </c>
      <c r="EJ81">
        <v>23.2309689901492</v>
      </c>
      <c r="EK81">
        <v>12.4153541225588</v>
      </c>
      <c r="EL81">
        <v>11.0140779057606</v>
      </c>
      <c r="EM81">
        <v>13.1996772468476</v>
      </c>
      <c r="EN81">
        <v>5.45224723610172</v>
      </c>
      <c r="EO81">
        <v>14.1407170923921</v>
      </c>
      <c r="EP81">
        <v>15.6494054373971</v>
      </c>
      <c r="EQ81">
        <v>12.3783087275992</v>
      </c>
      <c r="ER81">
        <v>13.5744685505005</v>
      </c>
      <c r="ES81">
        <v>14.6387389679255</v>
      </c>
      <c r="ET81">
        <v>12.0457516397952</v>
      </c>
      <c r="EU81">
        <v>9.62401862581679</v>
      </c>
      <c r="EV81">
        <v>13.147717670921</v>
      </c>
      <c r="EW81">
        <v>6.89159043837863</v>
      </c>
      <c r="EX81">
        <v>8.0969649448845</v>
      </c>
      <c r="EY81">
        <v>15.4197071685262</v>
      </c>
      <c r="EZ81">
        <v>10.840500161131</v>
      </c>
      <c r="FA81">
        <v>9.91915905666882</v>
      </c>
      <c r="FB81">
        <v>9.18967495185634</v>
      </c>
      <c r="FC81">
        <v>8.86391903328067</v>
      </c>
      <c r="FD81">
        <v>14.1415600355515</v>
      </c>
      <c r="FE81">
        <v>8.23916837027046</v>
      </c>
      <c r="FF81">
        <v>15.1671476545112</v>
      </c>
      <c r="FG81">
        <v>17.9210900836378</v>
      </c>
      <c r="FH81">
        <v>11.6597560809581</v>
      </c>
      <c r="FI81">
        <v>8.78143764328716</v>
      </c>
      <c r="FJ81">
        <v>11.4400682005593</v>
      </c>
      <c r="FK81">
        <v>12.8292860744272</v>
      </c>
      <c r="FL81">
        <v>6.90576321396507</v>
      </c>
      <c r="FM81">
        <v>10.3212502578355</v>
      </c>
      <c r="FN81">
        <v>7.23498418086084</v>
      </c>
      <c r="FO81">
        <v>8.84752891923634</v>
      </c>
      <c r="FP81">
        <v>14.6589650364702</v>
      </c>
      <c r="FQ81">
        <v>7.41193496512455</v>
      </c>
      <c r="FR81">
        <v>12.209164370109</v>
      </c>
      <c r="FS81">
        <v>11.9128933904506</v>
      </c>
      <c r="FT81">
        <v>17.0129981490462</v>
      </c>
      <c r="FU81">
        <v>7.16119536501904</v>
      </c>
      <c r="FV81">
        <v>7.17790222837008</v>
      </c>
      <c r="FW81">
        <v>7.31924982012952</v>
      </c>
      <c r="FX81">
        <v>10.6531255892257</v>
      </c>
      <c r="FY81">
        <v>8.15527700855192</v>
      </c>
      <c r="FZ81">
        <v>7.98543771793534</v>
      </c>
      <c r="GA81">
        <v>22.7125910798447</v>
      </c>
      <c r="GB81">
        <v>14.616278270648</v>
      </c>
      <c r="GC81">
        <v>17.5105088466055</v>
      </c>
      <c r="GD81">
        <v>13.8596039942041</v>
      </c>
      <c r="GE81">
        <v>16.0327535350314</v>
      </c>
      <c r="GF81">
        <v>9.43180041371774</v>
      </c>
      <c r="GG81">
        <v>11.526471263689</v>
      </c>
      <c r="GH81">
        <v>9.45196931709209</v>
      </c>
      <c r="GI81">
        <v>10.5079720247275</v>
      </c>
      <c r="GJ81">
        <v>11.0511653534882</v>
      </c>
      <c r="GK81">
        <v>7.22419966553178</v>
      </c>
      <c r="GL81">
        <v>7.68851833929217</v>
      </c>
      <c r="GM81">
        <v>5.78554915386962</v>
      </c>
      <c r="GN81">
        <v>13.5308693131374</v>
      </c>
      <c r="GO81">
        <v>9.20334840194394</v>
      </c>
      <c r="GP81">
        <v>6.76310527583941</v>
      </c>
      <c r="GQ81">
        <v>10.9386870600491</v>
      </c>
      <c r="GR81">
        <v>11.3964260939881</v>
      </c>
      <c r="GS81">
        <v>18.3363760834799</v>
      </c>
      <c r="GT81">
        <v>20.4271687294636</v>
      </c>
      <c r="GU81">
        <v>17.8577202129798</v>
      </c>
      <c r="GV81">
        <v>17.6912324764835</v>
      </c>
      <c r="GW81">
        <v>8.20735481945383</v>
      </c>
      <c r="GX81">
        <v>14.2982268746197</v>
      </c>
      <c r="GY81">
        <v>7.3928683164672</v>
      </c>
      <c r="GZ81">
        <v>15.0131833844765</v>
      </c>
      <c r="HA81">
        <v>12.4206072733506</v>
      </c>
      <c r="HB81">
        <v>13.6002064914941</v>
      </c>
      <c r="HC81">
        <v>10.5779417679035</v>
      </c>
      <c r="HD81">
        <v>13.2635007840021</v>
      </c>
      <c r="HE81">
        <v>12.5263402884975</v>
      </c>
      <c r="HF81">
        <v>13.0408576539661</v>
      </c>
      <c r="HG81">
        <v>5.77333314713543</v>
      </c>
      <c r="HH81">
        <v>5.81173773565176</v>
      </c>
      <c r="HI81">
        <v>7.64514567766148</v>
      </c>
      <c r="HJ81">
        <v>9.45118223553577</v>
      </c>
      <c r="HK81">
        <v>3.6530748930622</v>
      </c>
      <c r="HL81">
        <v>7.31056047451446</v>
      </c>
      <c r="HM81">
        <v>12.1178632762717</v>
      </c>
      <c r="HN81">
        <v>8.95022406297631</v>
      </c>
      <c r="HO81">
        <v>9.05915218087542</v>
      </c>
      <c r="HP81">
        <v>17.7496909660921</v>
      </c>
      <c r="HQ81">
        <v>13.0536163177842</v>
      </c>
      <c r="HR81">
        <v>12.6204162545626</v>
      </c>
      <c r="HS81">
        <v>11.538388788898</v>
      </c>
      <c r="HT81">
        <v>11.7764979549384</v>
      </c>
      <c r="HU81">
        <v>11.8158416069777</v>
      </c>
      <c r="HV81">
        <v>8.49804227311122</v>
      </c>
      <c r="HW81">
        <v>9.81736021916729</v>
      </c>
      <c r="HX81">
        <v>16.3700688423305</v>
      </c>
      <c r="HY81">
        <v>21.8765106752294</v>
      </c>
      <c r="HZ81">
        <v>13.085300742073</v>
      </c>
      <c r="IA81">
        <v>9.41893601686808</v>
      </c>
      <c r="IB81">
        <v>14.030185558858</v>
      </c>
      <c r="IC81">
        <v>12.9599143479036</v>
      </c>
      <c r="ID81">
        <v>15.4420505687277</v>
      </c>
      <c r="IE81">
        <v>10.7914335986036</v>
      </c>
      <c r="IF81">
        <v>8.14733634028449</v>
      </c>
      <c r="IG81">
        <v>10.6213666945739</v>
      </c>
      <c r="IH81">
        <v>6.49851715833802</v>
      </c>
      <c r="II81">
        <v>9.45181964547724</v>
      </c>
      <c r="IJ81">
        <v>9.46650677443864</v>
      </c>
      <c r="IK81">
        <v>7.40688088127787</v>
      </c>
      <c r="IL81">
        <v>8.35667447747016</v>
      </c>
      <c r="IM81">
        <v>6.95610908574247</v>
      </c>
      <c r="IN81">
        <v>10.502346538586</v>
      </c>
      <c r="IO81">
        <v>5.25773912070449</v>
      </c>
      <c r="IP81">
        <v>6.788872471282</v>
      </c>
      <c r="IQ81">
        <v>9.44345586648869</v>
      </c>
      <c r="IR81">
        <v>10.1214588805807</v>
      </c>
      <c r="IS81">
        <v>14.8821387862801</v>
      </c>
      <c r="IT81">
        <v>10.9510660631225</v>
      </c>
      <c r="IU81">
        <v>24.1092764810806</v>
      </c>
      <c r="IV81">
        <v>16.9453095715995</v>
      </c>
      <c r="IW81">
        <v>23.7594286071599</v>
      </c>
      <c r="IX81">
        <v>10.6219886513466</v>
      </c>
      <c r="IY81">
        <v>11.1600587823613</v>
      </c>
      <c r="IZ81">
        <v>9.72483774086383</v>
      </c>
      <c r="JA81">
        <v>24.8702815946818</v>
      </c>
      <c r="JB81">
        <v>9.72039580681055</v>
      </c>
      <c r="JC81">
        <v>20.6340360690492</v>
      </c>
      <c r="JD81">
        <v>18.3860136215123</v>
      </c>
      <c r="JE81">
        <v>24.0333482396769</v>
      </c>
      <c r="JF81">
        <v>10.5628862128665</v>
      </c>
      <c r="JG81">
        <v>19.906666671001</v>
      </c>
      <c r="JH81">
        <v>22.4644064290884</v>
      </c>
      <c r="JI81">
        <v>12.7586043318116</v>
      </c>
      <c r="JJ81">
        <v>14.8125164841516</v>
      </c>
      <c r="JK81">
        <v>19.4068126963774</v>
      </c>
      <c r="JL81">
        <v>8.73588132548706</v>
      </c>
      <c r="JM81">
        <v>9.98454228050146</v>
      </c>
      <c r="JN81">
        <v>8.25406047932505</v>
      </c>
      <c r="JO81">
        <v>12.2455716981219</v>
      </c>
      <c r="JP81">
        <v>28.4546209079876</v>
      </c>
      <c r="JQ81">
        <v>11.5012196045079</v>
      </c>
      <c r="JR81">
        <v>9.52312417641428</v>
      </c>
      <c r="JS81">
        <v>14.6548830282733</v>
      </c>
      <c r="JT81">
        <v>10.8768678342231</v>
      </c>
      <c r="JU81">
        <v>9.21166100818134</v>
      </c>
      <c r="JV81">
        <v>13.1224715438077</v>
      </c>
      <c r="JW81">
        <v>22.8743952475006</v>
      </c>
      <c r="JX81">
        <v>16.3320658573011</v>
      </c>
      <c r="JY81">
        <v>20.5547296058511</v>
      </c>
      <c r="JZ81">
        <v>14.3334286387056</v>
      </c>
      <c r="KA81">
        <v>7.67990304497298</v>
      </c>
      <c r="KB81">
        <v>9.35693727086118</v>
      </c>
      <c r="KC81">
        <v>9.39959170031563</v>
      </c>
      <c r="KD81">
        <v>14.1974214642387</v>
      </c>
      <c r="KE81">
        <v>10.9622452493614</v>
      </c>
      <c r="KF81">
        <v>7.92489705366758</v>
      </c>
      <c r="KG81">
        <v>9.54689707520726</v>
      </c>
      <c r="KH81">
        <v>17.3144358257987</v>
      </c>
      <c r="KI81">
        <v>14.1308116926892</v>
      </c>
      <c r="KJ81">
        <v>9.09858179466038</v>
      </c>
      <c r="KK81">
        <v>7.78128476451962</v>
      </c>
      <c r="KL81">
        <v>9.54460173245852</v>
      </c>
      <c r="KM81">
        <v>11.1091520416534</v>
      </c>
      <c r="KN81">
        <v>18.7868971439612</v>
      </c>
      <c r="KO81">
        <v>14.7958242902022</v>
      </c>
      <c r="KP81">
        <v>25.8080857009727</v>
      </c>
      <c r="KQ81">
        <v>16.2113633027272</v>
      </c>
      <c r="KR81">
        <v>16.0788451001245</v>
      </c>
      <c r="KS81">
        <v>21.2554225857263</v>
      </c>
      <c r="KT81">
        <v>10.0339240587843</v>
      </c>
      <c r="KU81">
        <v>6.784177552297</v>
      </c>
      <c r="KV81">
        <v>6.08964682289646</v>
      </c>
      <c r="KW81">
        <v>14.6160309078815</v>
      </c>
      <c r="KX81">
        <v>8.26468914589899</v>
      </c>
      <c r="KY81">
        <v>11.8901316870077</v>
      </c>
      <c r="KZ81">
        <v>11.993312602488</v>
      </c>
      <c r="LA81">
        <v>11.4490577223089</v>
      </c>
      <c r="LB81">
        <v>20.9960530016993</v>
      </c>
      <c r="LC81">
        <v>11.2696569694836</v>
      </c>
      <c r="LD81">
        <v>13.3316833803019</v>
      </c>
      <c r="LE81">
        <v>19.5128531991958</v>
      </c>
      <c r="LF81">
        <v>9.99239240411583</v>
      </c>
      <c r="LG81">
        <v>16.2181890719316</v>
      </c>
      <c r="LH81">
        <v>9.72687803060607</v>
      </c>
      <c r="LI81">
        <v>9.12835050342955</v>
      </c>
      <c r="LJ81">
        <v>16.3823526616989</v>
      </c>
      <c r="LK81">
        <v>10.3481060968887</v>
      </c>
      <c r="LL81">
        <v>12.5106294593426</v>
      </c>
      <c r="LM81">
        <v>9.78857718928955</v>
      </c>
      <c r="LN81">
        <v>6.88891744403395</v>
      </c>
      <c r="LO81">
        <v>8.15156252662388</v>
      </c>
      <c r="LP81">
        <v>11.5345805150824</v>
      </c>
      <c r="LQ81">
        <v>6.56311703366011</v>
      </c>
      <c r="LR81">
        <v>12.7089963988999</v>
      </c>
      <c r="LS81">
        <v>13.7168811159947</v>
      </c>
      <c r="LT81">
        <v>10.427149462982</v>
      </c>
      <c r="LU81">
        <v>8.88114787465639</v>
      </c>
      <c r="LV81">
        <v>7.69252865179791</v>
      </c>
      <c r="LW81">
        <v>10.8586631221493</v>
      </c>
      <c r="LX81">
        <v>32.7088803747744</v>
      </c>
      <c r="LY81">
        <v>14.1403651624878</v>
      </c>
      <c r="LZ81">
        <v>17.7533875648352</v>
      </c>
      <c r="MA81">
        <v>19.5642853312061</v>
      </c>
      <c r="MB81">
        <v>16.5799754977807</v>
      </c>
      <c r="MC81">
        <v>13.296743387547</v>
      </c>
      <c r="MD81">
        <v>11.5378803538893</v>
      </c>
      <c r="ME81">
        <v>23.0076357386737</v>
      </c>
      <c r="MF81">
        <v>13.3486808617003</v>
      </c>
      <c r="MG81">
        <v>11.2577127177702</v>
      </c>
      <c r="MH81">
        <v>12.65414267897</v>
      </c>
      <c r="MI81">
        <v>12.1606639179386</v>
      </c>
      <c r="MJ81">
        <v>7.74082534819605</v>
      </c>
      <c r="MK81">
        <v>6.36886395700879</v>
      </c>
      <c r="ML81">
        <v>9.38372331050901</v>
      </c>
      <c r="MM81">
        <v>6.94524907912354</v>
      </c>
      <c r="MN81">
        <v>14.7783425828059</v>
      </c>
      <c r="MO81">
        <v>7.26212602783097</v>
      </c>
      <c r="MP81">
        <v>6.91087734717962</v>
      </c>
      <c r="MQ81">
        <v>12.5365069129412</v>
      </c>
      <c r="MR81">
        <v>5.72373414531488</v>
      </c>
      <c r="MS81">
        <v>11.4160292115803</v>
      </c>
      <c r="MT81">
        <v>9.56401916791099</v>
      </c>
      <c r="MU81">
        <v>10.8837830751647</v>
      </c>
      <c r="MV81">
        <v>12.5197945952476</v>
      </c>
      <c r="MW81">
        <v>16.3470466322611</v>
      </c>
      <c r="MX81">
        <v>13.5584026347602</v>
      </c>
      <c r="MY81">
        <v>13.7448386879954</v>
      </c>
      <c r="MZ81">
        <v>12.347833644993</v>
      </c>
      <c r="NA81">
        <v>15.1262123005777</v>
      </c>
      <c r="NB81">
        <v>14.6964109796093</v>
      </c>
      <c r="NC81">
        <v>9.62146374077499</v>
      </c>
      <c r="ND81">
        <v>12.7448475198748</v>
      </c>
      <c r="NE81">
        <v>11.8462869790556</v>
      </c>
      <c r="NF81">
        <v>5.5591435116805</v>
      </c>
      <c r="NG81">
        <v>7.31503716199307</v>
      </c>
      <c r="NH81">
        <v>17.5878213677266</v>
      </c>
      <c r="NI81">
        <v>5.59502741243435</v>
      </c>
      <c r="NJ81">
        <v>9.73947604534112</v>
      </c>
      <c r="NK81">
        <v>24.4685368817059</v>
      </c>
      <c r="NL81">
        <v>24.9227352193072</v>
      </c>
      <c r="NM81">
        <v>21.103033030785</v>
      </c>
      <c r="NN81">
        <v>13.9456801179056</v>
      </c>
      <c r="NO81">
        <v>17.4818322036945</v>
      </c>
      <c r="NP81">
        <v>14.2540160184239</v>
      </c>
      <c r="NQ81">
        <v>14.7279616618216</v>
      </c>
      <c r="NR81">
        <v>16.54679840625</v>
      </c>
      <c r="NS81">
        <v>11.2528221821682</v>
      </c>
      <c r="NT81">
        <v>9.57169609919532</v>
      </c>
      <c r="NU81">
        <v>14.7120447656481</v>
      </c>
      <c r="NV81">
        <v>5.91784923585969</v>
      </c>
      <c r="NW81">
        <v>10.8548196440931</v>
      </c>
      <c r="NX81">
        <v>7.19669066307321</v>
      </c>
      <c r="NY81">
        <v>20.1542425742281</v>
      </c>
      <c r="NZ81">
        <v>12.0116933373663</v>
      </c>
      <c r="OA81">
        <v>10.9478343798685</v>
      </c>
      <c r="OB81">
        <v>22.8028135459403</v>
      </c>
      <c r="OC81">
        <v>10.8614162559022</v>
      </c>
      <c r="OD81">
        <v>14.1314322659672</v>
      </c>
      <c r="OE81">
        <v>13.1417903934015</v>
      </c>
      <c r="OF81">
        <v>17.2161949096089</v>
      </c>
      <c r="OG81">
        <v>9.80179330622963</v>
      </c>
      <c r="OH81">
        <v>8.56326276105917</v>
      </c>
      <c r="OI81">
        <v>9.61933464586422</v>
      </c>
      <c r="OJ81">
        <v>9.16885886668599</v>
      </c>
      <c r="OK81">
        <v>21.4661621396804</v>
      </c>
      <c r="OL81">
        <v>18.7525256371613</v>
      </c>
    </row>
    <row r="82" hidden="1" spans="1:402">
      <c r="A82" s="16" t="s">
        <v>81</v>
      </c>
      <c r="B82">
        <v>10.1613496762589</v>
      </c>
      <c r="C82">
        <v>8.91278972062725</v>
      </c>
      <c r="D82">
        <v>23.0681689116124</v>
      </c>
      <c r="E82">
        <v>9.7276225034585</v>
      </c>
      <c r="F82">
        <v>11.6247305517879</v>
      </c>
      <c r="G82">
        <v>6.13918631905998</v>
      </c>
      <c r="H82">
        <v>7.31198201684986</v>
      </c>
      <c r="I82">
        <v>21.2890967587411</v>
      </c>
      <c r="J82">
        <v>6.72138046882608</v>
      </c>
      <c r="K82">
        <v>9.93782985906773</v>
      </c>
      <c r="L82">
        <v>11.7597707328484</v>
      </c>
      <c r="M82">
        <v>10.2164958018305</v>
      </c>
      <c r="N82">
        <v>7.2493768867402</v>
      </c>
      <c r="O82">
        <v>26.656789423378</v>
      </c>
      <c r="P82">
        <v>37.7144366738955</v>
      </c>
      <c r="Q82">
        <v>24.340166572701</v>
      </c>
      <c r="R82">
        <v>9.64306486215539</v>
      </c>
      <c r="S82">
        <v>9.90137288417801</v>
      </c>
      <c r="T82">
        <v>11.1849924244757</v>
      </c>
      <c r="U82">
        <v>9.52140113639703</v>
      </c>
      <c r="V82">
        <v>14.952949682407</v>
      </c>
      <c r="W82">
        <v>27.0533473550322</v>
      </c>
      <c r="X82">
        <v>17.4750227538453</v>
      </c>
      <c r="Y82">
        <v>18.3406510791589</v>
      </c>
      <c r="Z82">
        <v>13.3539873192089</v>
      </c>
      <c r="AA82">
        <v>11.2832265060668</v>
      </c>
      <c r="AB82">
        <v>13.0712689274061</v>
      </c>
      <c r="AC82">
        <v>9.54693094535822</v>
      </c>
      <c r="AD82">
        <v>9.0528839242608</v>
      </c>
      <c r="AE82">
        <v>15.4481632670441</v>
      </c>
      <c r="AF82">
        <v>18.1757125587454</v>
      </c>
      <c r="AG82">
        <v>22.1748484828534</v>
      </c>
      <c r="AH82">
        <v>23.5581176998937</v>
      </c>
      <c r="AI82">
        <v>16.974098705524</v>
      </c>
      <c r="AJ82">
        <v>17.7629700063946</v>
      </c>
      <c r="AK82">
        <v>6.8918368147648</v>
      </c>
      <c r="AL82">
        <v>9.97582525100591</v>
      </c>
      <c r="AM82">
        <v>10.2429380813946</v>
      </c>
      <c r="AN82">
        <v>11.7740098768352</v>
      </c>
      <c r="AO82">
        <v>22.1641429679117</v>
      </c>
      <c r="AP82">
        <v>18.3056686371119</v>
      </c>
      <c r="AQ82">
        <v>21.2168727774999</v>
      </c>
      <c r="AR82">
        <v>23.5306197263262</v>
      </c>
      <c r="AS82">
        <v>12.6749026375467</v>
      </c>
      <c r="AT82">
        <v>17.535922711722</v>
      </c>
      <c r="AU82">
        <v>22.3312503259202</v>
      </c>
      <c r="AV82">
        <v>9.19407775650543</v>
      </c>
      <c r="AW82">
        <v>14.7417767103739</v>
      </c>
      <c r="AX82">
        <v>13.821805748418</v>
      </c>
      <c r="AY82">
        <v>12.6056677588121</v>
      </c>
      <c r="AZ82">
        <v>15.3871097021858</v>
      </c>
      <c r="BA82">
        <v>10.6769597619722</v>
      </c>
      <c r="BB82">
        <v>16.4511323397488</v>
      </c>
      <c r="BC82">
        <v>19.4092406279296</v>
      </c>
      <c r="BD82">
        <v>18.7611154187283</v>
      </c>
      <c r="BE82">
        <v>15.9779305803286</v>
      </c>
      <c r="BF82">
        <v>26.656402177143</v>
      </c>
      <c r="BG82">
        <v>22.7978083536604</v>
      </c>
      <c r="BH82">
        <v>19.1141978426226</v>
      </c>
      <c r="BI82">
        <v>9.88096315754262</v>
      </c>
      <c r="BJ82">
        <v>10.0624753453387</v>
      </c>
      <c r="BK82">
        <v>18.2302764831138</v>
      </c>
      <c r="BL82">
        <v>13.5341016773287</v>
      </c>
      <c r="BM82">
        <v>10.440595177714</v>
      </c>
      <c r="BN82">
        <v>23.443237225156</v>
      </c>
      <c r="BO82">
        <v>11.0430536583654</v>
      </c>
      <c r="BP82">
        <v>16.079352885894</v>
      </c>
      <c r="BQ82">
        <v>9.47972084098723</v>
      </c>
      <c r="BR82">
        <v>9.76169237630852</v>
      </c>
      <c r="BS82">
        <v>11.7425242874794</v>
      </c>
      <c r="BT82">
        <v>10.0242335735685</v>
      </c>
      <c r="BU82">
        <v>11.3290430208653</v>
      </c>
      <c r="BV82">
        <v>11.6333067210216</v>
      </c>
      <c r="BW82">
        <v>17.5801892259115</v>
      </c>
      <c r="BX82">
        <v>14.4665732488585</v>
      </c>
      <c r="BY82">
        <v>15.8800121720058</v>
      </c>
      <c r="BZ82">
        <v>12.9729500677595</v>
      </c>
      <c r="CA82">
        <v>15.7036325699989</v>
      </c>
      <c r="CB82">
        <v>9.38393671289102</v>
      </c>
      <c r="CC82">
        <v>1.93870888660656</v>
      </c>
      <c r="CD82">
        <v>0</v>
      </c>
      <c r="CE82">
        <v>6.87391297865446</v>
      </c>
      <c r="CF82">
        <v>5.76664234518301</v>
      </c>
      <c r="CG82">
        <v>24.7281661558732</v>
      </c>
      <c r="CH82">
        <v>13.1215308163324</v>
      </c>
      <c r="CI82">
        <v>19.8849492921456</v>
      </c>
      <c r="CJ82">
        <v>16.2937019251297</v>
      </c>
      <c r="CK82">
        <v>11.7313069736571</v>
      </c>
      <c r="CL82">
        <v>11.6647641025317</v>
      </c>
      <c r="CM82">
        <v>23.4064566274602</v>
      </c>
      <c r="CN82">
        <v>17.0537725489576</v>
      </c>
      <c r="CO82">
        <v>23.6751260684364</v>
      </c>
      <c r="CP82">
        <v>16.4828550173036</v>
      </c>
      <c r="CQ82">
        <v>9.25971557519676</v>
      </c>
      <c r="CR82">
        <v>9.4641821631871</v>
      </c>
      <c r="CS82">
        <v>7.09765493859927</v>
      </c>
      <c r="CT82">
        <v>17.2829345330335</v>
      </c>
      <c r="CU82">
        <v>17.5440655876893</v>
      </c>
      <c r="CV82">
        <v>13.5202597098366</v>
      </c>
      <c r="CW82">
        <v>14.2804499592685</v>
      </c>
      <c r="CX82">
        <v>19.2831977868945</v>
      </c>
      <c r="CY82">
        <v>18.3615735972571</v>
      </c>
      <c r="CZ82">
        <v>19.4768511022597</v>
      </c>
      <c r="DA82">
        <v>12.9175972768137</v>
      </c>
      <c r="DB82">
        <v>8.1501928217917</v>
      </c>
      <c r="DC82">
        <v>12.9581419909525</v>
      </c>
      <c r="DD82">
        <v>11.3421885026099</v>
      </c>
      <c r="DE82">
        <v>9.50031837748863</v>
      </c>
      <c r="DF82">
        <v>16.2391459791968</v>
      </c>
      <c r="DG82">
        <v>9.41914633476337</v>
      </c>
      <c r="DH82">
        <v>7.64233649489647</v>
      </c>
      <c r="DI82">
        <v>8.5108617121367</v>
      </c>
      <c r="DJ82">
        <v>9.26339180034288</v>
      </c>
      <c r="DK82">
        <v>10.7987804721309</v>
      </c>
      <c r="DL82">
        <v>12.4390447361027</v>
      </c>
      <c r="DM82">
        <v>8.76285418075831</v>
      </c>
      <c r="DN82">
        <v>21.2182495995976</v>
      </c>
      <c r="DO82">
        <v>15.5467744283294</v>
      </c>
      <c r="DP82">
        <v>13.0691647265419</v>
      </c>
      <c r="DQ82">
        <v>13.4038185235383</v>
      </c>
      <c r="DR82">
        <v>12.3530962992795</v>
      </c>
      <c r="DS82">
        <v>13.0474339965052</v>
      </c>
      <c r="DT82">
        <v>19.3868838963142</v>
      </c>
      <c r="DU82">
        <v>14.6877660889294</v>
      </c>
      <c r="DV82">
        <v>10.5360272139152</v>
      </c>
      <c r="DW82">
        <v>22.6069207338749</v>
      </c>
      <c r="DX82">
        <v>32.9565128001478</v>
      </c>
      <c r="DY82">
        <v>15.9324844411654</v>
      </c>
      <c r="DZ82">
        <v>15.7646062286119</v>
      </c>
      <c r="EA82">
        <v>15.433680388071</v>
      </c>
      <c r="EB82">
        <v>25.4221282906536</v>
      </c>
      <c r="EC82">
        <v>17.1900037634786</v>
      </c>
      <c r="ED82">
        <v>15.1115409913106</v>
      </c>
      <c r="EE82">
        <v>19.4272706018837</v>
      </c>
      <c r="EF82">
        <v>7.91977437645017</v>
      </c>
      <c r="EG82">
        <v>19.6342545021785</v>
      </c>
      <c r="EH82">
        <v>13.8151883861216</v>
      </c>
      <c r="EI82">
        <v>25.9549348126563</v>
      </c>
      <c r="EJ82">
        <v>23.6685272243925</v>
      </c>
      <c r="EK82">
        <v>13.1980449183002</v>
      </c>
      <c r="EL82">
        <v>11.9681240927241</v>
      </c>
      <c r="EM82">
        <v>13.814907608001</v>
      </c>
      <c r="EN82">
        <v>6.78366191574996</v>
      </c>
      <c r="EO82">
        <v>14.8099569331502</v>
      </c>
      <c r="EP82">
        <v>16.2567910856107</v>
      </c>
      <c r="EQ82">
        <v>13.1499523166628</v>
      </c>
      <c r="ER82">
        <v>14.2836097498791</v>
      </c>
      <c r="ES82">
        <v>15.343095083317</v>
      </c>
      <c r="ET82">
        <v>12.9406845832535</v>
      </c>
      <c r="EU82">
        <v>10.2899557356839</v>
      </c>
      <c r="EV82">
        <v>13.8724000525179</v>
      </c>
      <c r="EW82">
        <v>8.06661443502161</v>
      </c>
      <c r="EX82">
        <v>9.05110689686284</v>
      </c>
      <c r="EY82">
        <v>16.0007503014234</v>
      </c>
      <c r="EZ82">
        <v>11.6583775334156</v>
      </c>
      <c r="FA82">
        <v>10.7529697161272</v>
      </c>
      <c r="FB82">
        <v>10.0391000122285</v>
      </c>
      <c r="FC82">
        <v>9.68982321710448</v>
      </c>
      <c r="FD82">
        <v>14.7629723268086</v>
      </c>
      <c r="FE82">
        <v>9.44296047652054</v>
      </c>
      <c r="FF82">
        <v>15.818664853481</v>
      </c>
      <c r="FG82">
        <v>18.173761209285</v>
      </c>
      <c r="FH82">
        <v>12.4446336010383</v>
      </c>
      <c r="FI82">
        <v>10.0520419385905</v>
      </c>
      <c r="FJ82">
        <v>12.2191540866413</v>
      </c>
      <c r="FK82">
        <v>13.6402439662233</v>
      </c>
      <c r="FL82">
        <v>7.61445828630096</v>
      </c>
      <c r="FM82">
        <v>10.970146414219</v>
      </c>
      <c r="FN82">
        <v>8.38306708203758</v>
      </c>
      <c r="FO82">
        <v>9.75597887642846</v>
      </c>
      <c r="FP82">
        <v>15.1532594889331</v>
      </c>
      <c r="FQ82">
        <v>8.24772141055782</v>
      </c>
      <c r="FR82">
        <v>12.9558492556364</v>
      </c>
      <c r="FS82">
        <v>12.6309078979614</v>
      </c>
      <c r="FT82">
        <v>17.5955068892773</v>
      </c>
      <c r="FU82">
        <v>8.33290196868036</v>
      </c>
      <c r="FV82">
        <v>8.12451355065555</v>
      </c>
      <c r="FW82">
        <v>8.30778057543963</v>
      </c>
      <c r="FX82">
        <v>11.579174540926</v>
      </c>
      <c r="FY82">
        <v>9.33942581551815</v>
      </c>
      <c r="FZ82">
        <v>9.25197718748543</v>
      </c>
      <c r="GA82">
        <v>23.0866152273655</v>
      </c>
      <c r="GB82">
        <v>15.251340794069</v>
      </c>
      <c r="GC82">
        <v>18.0175904781825</v>
      </c>
      <c r="GD82">
        <v>14.4787576282</v>
      </c>
      <c r="GE82">
        <v>16.6377682542628</v>
      </c>
      <c r="GF82">
        <v>10.6158283226064</v>
      </c>
      <c r="GG82">
        <v>12.5571371597622</v>
      </c>
      <c r="GH82">
        <v>10.6620619891631</v>
      </c>
      <c r="GI82">
        <v>11.5564500623955</v>
      </c>
      <c r="GJ82">
        <v>11.7028375417697</v>
      </c>
      <c r="GK82">
        <v>8.30476418049048</v>
      </c>
      <c r="GL82">
        <v>8.60723464624356</v>
      </c>
      <c r="GM82">
        <v>7.0546096482943</v>
      </c>
      <c r="GN82">
        <v>14.3290995508458</v>
      </c>
      <c r="GO82">
        <v>10.1954253863664</v>
      </c>
      <c r="GP82">
        <v>7.98990687920265</v>
      </c>
      <c r="GQ82">
        <v>11.8222345207983</v>
      </c>
      <c r="GR82">
        <v>12.202642402644</v>
      </c>
      <c r="GS82">
        <v>18.7733765798624</v>
      </c>
      <c r="GT82">
        <v>20.9264311128575</v>
      </c>
      <c r="GU82">
        <v>18.3665152437565</v>
      </c>
      <c r="GV82">
        <v>18.1322924295456</v>
      </c>
      <c r="GW82">
        <v>8.81720666400014</v>
      </c>
      <c r="GX82">
        <v>14.8933504970021</v>
      </c>
      <c r="GY82">
        <v>8.19419709384124</v>
      </c>
      <c r="GZ82">
        <v>15.6292043762841</v>
      </c>
      <c r="HA82">
        <v>13.1598282310411</v>
      </c>
      <c r="HB82">
        <v>14.2592558428881</v>
      </c>
      <c r="HC82">
        <v>11.7593588173042</v>
      </c>
      <c r="HD82">
        <v>14.1998985529685</v>
      </c>
      <c r="HE82">
        <v>13.4045338979103</v>
      </c>
      <c r="HF82">
        <v>13.9169085033322</v>
      </c>
      <c r="HG82">
        <v>6.31614528401311</v>
      </c>
      <c r="HH82">
        <v>6.92461370684498</v>
      </c>
      <c r="HI82">
        <v>8.4177989500536</v>
      </c>
      <c r="HJ82">
        <v>10.091902371569</v>
      </c>
      <c r="HK82">
        <v>4.25694814610964</v>
      </c>
      <c r="HL82">
        <v>8.48594192112495</v>
      </c>
      <c r="HM82">
        <v>12.9537706907291</v>
      </c>
      <c r="HN82">
        <v>10.0447461375466</v>
      </c>
      <c r="HO82">
        <v>10.0370670569717</v>
      </c>
      <c r="HP82">
        <v>18.4097863560379</v>
      </c>
      <c r="HQ82">
        <v>13.8964945424355</v>
      </c>
      <c r="HR82">
        <v>13.5133575652342</v>
      </c>
      <c r="HS82">
        <v>12.4145067572427</v>
      </c>
      <c r="HT82">
        <v>12.63139016008</v>
      </c>
      <c r="HU82">
        <v>12.4033132774759</v>
      </c>
      <c r="HV82">
        <v>9.34240014584219</v>
      </c>
      <c r="HW82">
        <v>10.5569404780094</v>
      </c>
      <c r="HX82">
        <v>17.033636040267</v>
      </c>
      <c r="HY82">
        <v>22.3921282471946</v>
      </c>
      <c r="HZ82">
        <v>13.8585060060274</v>
      </c>
      <c r="IA82">
        <v>10.4203500834294</v>
      </c>
      <c r="IB82">
        <v>14.6725194825947</v>
      </c>
      <c r="IC82">
        <v>13.8480524870485</v>
      </c>
      <c r="ID82">
        <v>15.9088612853299</v>
      </c>
      <c r="IE82">
        <v>11.5600984569141</v>
      </c>
      <c r="IF82">
        <v>9.1196981370063</v>
      </c>
      <c r="IG82">
        <v>11.395705663209</v>
      </c>
      <c r="IH82">
        <v>7.75966923422127</v>
      </c>
      <c r="II82">
        <v>10.1458515982115</v>
      </c>
      <c r="IJ82">
        <v>10.3134988563037</v>
      </c>
      <c r="IK82">
        <v>8.55323430890618</v>
      </c>
      <c r="IL82">
        <v>9.44768709633482</v>
      </c>
      <c r="IM82">
        <v>8.07437740608187</v>
      </c>
      <c r="IN82">
        <v>11.1715175750579</v>
      </c>
      <c r="IO82">
        <v>5.67992389949135</v>
      </c>
      <c r="IP82">
        <v>7.3107083080237</v>
      </c>
      <c r="IQ82">
        <v>10.3572863619266</v>
      </c>
      <c r="IR82">
        <v>10.8384974263508</v>
      </c>
      <c r="IS82">
        <v>15.5053483584416</v>
      </c>
      <c r="IT82">
        <v>11.7170905420222</v>
      </c>
      <c r="IU82">
        <v>24.4862331485945</v>
      </c>
      <c r="IV82">
        <v>17.5196616649868</v>
      </c>
      <c r="IW82">
        <v>24.1939090393096</v>
      </c>
      <c r="IX82">
        <v>11.4763156007275</v>
      </c>
      <c r="IY82">
        <v>11.9534260651213</v>
      </c>
      <c r="IZ82">
        <v>10.693170706039</v>
      </c>
      <c r="JA82">
        <v>25.2899174130012</v>
      </c>
      <c r="JB82">
        <v>10.742934388785</v>
      </c>
      <c r="JC82">
        <v>21.2066476973385</v>
      </c>
      <c r="JD82">
        <v>18.9198883196295</v>
      </c>
      <c r="JE82">
        <v>24.4099719324437</v>
      </c>
      <c r="JF82">
        <v>11.5249432309017</v>
      </c>
      <c r="JG82">
        <v>20.3724569628923</v>
      </c>
      <c r="JH82">
        <v>22.7681661215335</v>
      </c>
      <c r="JI82">
        <v>13.4389360986019</v>
      </c>
      <c r="JJ82">
        <v>14.8894391455976</v>
      </c>
      <c r="JK82">
        <v>19.7900283932558</v>
      </c>
      <c r="JL82">
        <v>9.52410820980458</v>
      </c>
      <c r="JM82">
        <v>10.8197142945554</v>
      </c>
      <c r="JN82">
        <v>9.24611290206588</v>
      </c>
      <c r="JO82">
        <v>13.0733807637688</v>
      </c>
      <c r="JP82">
        <v>28.8818491015849</v>
      </c>
      <c r="JQ82">
        <v>12.3815760066874</v>
      </c>
      <c r="JR82">
        <v>10.3683410305758</v>
      </c>
      <c r="JS82">
        <v>15.184847615077</v>
      </c>
      <c r="JT82">
        <v>11.5126595565748</v>
      </c>
      <c r="JU82">
        <v>9.96594275583439</v>
      </c>
      <c r="JV82">
        <v>13.896452090495</v>
      </c>
      <c r="JW82">
        <v>23.1396593497305</v>
      </c>
      <c r="JX82">
        <v>16.7604191748385</v>
      </c>
      <c r="JY82">
        <v>20.9185350680985</v>
      </c>
      <c r="JZ82">
        <v>14.7383982009169</v>
      </c>
      <c r="KA82">
        <v>8.8266869818191</v>
      </c>
      <c r="KB82">
        <v>10.3732433138614</v>
      </c>
      <c r="KC82">
        <v>10.2862470138455</v>
      </c>
      <c r="KD82">
        <v>14.7504617173281</v>
      </c>
      <c r="KE82">
        <v>11.5972738063011</v>
      </c>
      <c r="KF82">
        <v>8.43298852708804</v>
      </c>
      <c r="KG82">
        <v>10.2784089767722</v>
      </c>
      <c r="KH82">
        <v>17.9795652698325</v>
      </c>
      <c r="KI82">
        <v>14.9324953133503</v>
      </c>
      <c r="KJ82">
        <v>9.92397798781999</v>
      </c>
      <c r="KK82">
        <v>8.70671303120975</v>
      </c>
      <c r="KL82">
        <v>10.4090824854088</v>
      </c>
      <c r="KM82">
        <v>12.1850961803537</v>
      </c>
      <c r="KN82">
        <v>19.3585952062879</v>
      </c>
      <c r="KO82">
        <v>15.5657198478641</v>
      </c>
      <c r="KP82">
        <v>26.2685248056121</v>
      </c>
      <c r="KQ82">
        <v>16.8526886352737</v>
      </c>
      <c r="KR82">
        <v>16.7468666265862</v>
      </c>
      <c r="KS82">
        <v>21.8673879795177</v>
      </c>
      <c r="KT82">
        <v>10.987275190854</v>
      </c>
      <c r="KU82">
        <v>7.43257322277276</v>
      </c>
      <c r="KV82">
        <v>6.88516774767247</v>
      </c>
      <c r="KW82">
        <v>15.2009934232733</v>
      </c>
      <c r="KX82">
        <v>9.49189807974714</v>
      </c>
      <c r="KY82">
        <v>12.8917564897426</v>
      </c>
      <c r="KZ82">
        <v>12.9404760777999</v>
      </c>
      <c r="LA82">
        <v>12.5102344719775</v>
      </c>
      <c r="LB82">
        <v>21.5706898714762</v>
      </c>
      <c r="LC82">
        <v>12.2482101627252</v>
      </c>
      <c r="LD82">
        <v>13.9640432640691</v>
      </c>
      <c r="LE82">
        <v>19.9693063818286</v>
      </c>
      <c r="LF82">
        <v>10.9756334598436</v>
      </c>
      <c r="LG82">
        <v>16.8340733393584</v>
      </c>
      <c r="LH82">
        <v>10.2569221831319</v>
      </c>
      <c r="LI82">
        <v>10.1585470519234</v>
      </c>
      <c r="LJ82">
        <v>16.9741445429451</v>
      </c>
      <c r="LK82">
        <v>11.3619751164813</v>
      </c>
      <c r="LL82">
        <v>13.1485415996226</v>
      </c>
      <c r="LM82">
        <v>10.6901509527376</v>
      </c>
      <c r="LN82">
        <v>7.88410682201778</v>
      </c>
      <c r="LO82">
        <v>9.08391557926933</v>
      </c>
      <c r="LP82">
        <v>12.4361073685022</v>
      </c>
      <c r="LQ82">
        <v>8.00644371432759</v>
      </c>
      <c r="LR82">
        <v>13.5458680882563</v>
      </c>
      <c r="LS82">
        <v>13.8251245758649</v>
      </c>
      <c r="LT82">
        <v>11.24655973287</v>
      </c>
      <c r="LU82">
        <v>9.70495064576312</v>
      </c>
      <c r="LV82">
        <v>8.70701395077266</v>
      </c>
      <c r="LW82">
        <v>11.6384763952528</v>
      </c>
      <c r="LX82">
        <v>33.012558372267</v>
      </c>
      <c r="LY82">
        <v>14.8872256966549</v>
      </c>
      <c r="LZ82">
        <v>18.0433738855161</v>
      </c>
      <c r="MA82">
        <v>19.9895124444283</v>
      </c>
      <c r="MB82">
        <v>16.9658881626422</v>
      </c>
      <c r="MC82">
        <v>13.9652915674035</v>
      </c>
      <c r="MD82">
        <v>12.5574537268205</v>
      </c>
      <c r="ME82">
        <v>23.5014346622912</v>
      </c>
      <c r="MF82">
        <v>13.9909793529656</v>
      </c>
      <c r="MG82">
        <v>11.5831341103285</v>
      </c>
      <c r="MH82">
        <v>13.0089388035722</v>
      </c>
      <c r="MI82">
        <v>12.5380346038674</v>
      </c>
      <c r="MJ82">
        <v>9.03734889870128</v>
      </c>
      <c r="MK82">
        <v>6.92667628865045</v>
      </c>
      <c r="ML82">
        <v>10.2936627660927</v>
      </c>
      <c r="MM82">
        <v>7.86740084627549</v>
      </c>
      <c r="MN82">
        <v>15.486900340147</v>
      </c>
      <c r="MO82">
        <v>7.76898062352013</v>
      </c>
      <c r="MP82">
        <v>7.48576893929987</v>
      </c>
      <c r="MQ82">
        <v>13.3340250190748</v>
      </c>
      <c r="MR82">
        <v>6.80887560269082</v>
      </c>
      <c r="MS82">
        <v>11.8310488624117</v>
      </c>
      <c r="MT82">
        <v>10.534826268443</v>
      </c>
      <c r="MU82">
        <v>11.4450614189526</v>
      </c>
      <c r="MV82">
        <v>13.2849470836976</v>
      </c>
      <c r="MW82">
        <v>16.9952507485306</v>
      </c>
      <c r="MX82">
        <v>14.2360243678082</v>
      </c>
      <c r="MY82">
        <v>14.4952645695111</v>
      </c>
      <c r="MZ82">
        <v>13.3150722709588</v>
      </c>
      <c r="NA82">
        <v>15.9445082199873</v>
      </c>
      <c r="NB82">
        <v>15.4985083017481</v>
      </c>
      <c r="NC82">
        <v>10.7510952230692</v>
      </c>
      <c r="ND82">
        <v>13.662005789877</v>
      </c>
      <c r="NE82">
        <v>12.8419435080175</v>
      </c>
      <c r="NF82">
        <v>5.93699349914957</v>
      </c>
      <c r="NG82">
        <v>7.7319201501563</v>
      </c>
      <c r="NH82">
        <v>18.2000511430609</v>
      </c>
      <c r="NI82">
        <v>6.24213715581379</v>
      </c>
      <c r="NJ82">
        <v>10.7536191053522</v>
      </c>
      <c r="NK82">
        <v>24.9482046034844</v>
      </c>
      <c r="NL82">
        <v>25.3176493238874</v>
      </c>
      <c r="NM82">
        <v>21.3707220086616</v>
      </c>
      <c r="NN82">
        <v>14.5113529547625</v>
      </c>
      <c r="NO82">
        <v>18.0391992557848</v>
      </c>
      <c r="NP82">
        <v>14.9002317567081</v>
      </c>
      <c r="NQ82">
        <v>15.4210878257924</v>
      </c>
      <c r="NR82">
        <v>17.1489250307172</v>
      </c>
      <c r="NS82">
        <v>12.1741090171013</v>
      </c>
      <c r="NT82">
        <v>10.5947521145707</v>
      </c>
      <c r="NU82">
        <v>15.3612459754478</v>
      </c>
      <c r="NV82">
        <v>6.65336869311375</v>
      </c>
      <c r="NW82">
        <v>11.7947893506512</v>
      </c>
      <c r="NX82">
        <v>8.58478245182162</v>
      </c>
      <c r="NY82">
        <v>20.5879296318081</v>
      </c>
      <c r="NZ82">
        <v>12.7284592895516</v>
      </c>
      <c r="OA82">
        <v>11.9608143853382</v>
      </c>
      <c r="OB82">
        <v>23.1805839160829</v>
      </c>
      <c r="OC82">
        <v>11.7705827923432</v>
      </c>
      <c r="OD82">
        <v>14.8665682352987</v>
      </c>
      <c r="OE82">
        <v>13.8331831955098</v>
      </c>
      <c r="OF82">
        <v>17.5905441842308</v>
      </c>
      <c r="OG82">
        <v>10.7108861784795</v>
      </c>
      <c r="OH82">
        <v>9.66508465243545</v>
      </c>
      <c r="OI82">
        <v>10.4526764220504</v>
      </c>
      <c r="OJ82">
        <v>10.1640217852352</v>
      </c>
      <c r="OK82">
        <v>21.8440319338288</v>
      </c>
      <c r="OL82">
        <v>19.1709397032642</v>
      </c>
    </row>
    <row r="83" hidden="1" spans="1:402">
      <c r="A83" s="16" t="s">
        <v>82</v>
      </c>
      <c r="B83">
        <v>12.3969608837243</v>
      </c>
      <c r="C83">
        <v>11.4529563354089</v>
      </c>
      <c r="D83">
        <v>24.0104934472245</v>
      </c>
      <c r="E83">
        <v>12.3741473614247</v>
      </c>
      <c r="F83">
        <v>13.2781293973774</v>
      </c>
      <c r="G83">
        <v>10.3556950257119</v>
      </c>
      <c r="H83">
        <v>7.20670403815234</v>
      </c>
      <c r="I83">
        <v>21.2283356338779</v>
      </c>
      <c r="J83">
        <v>7.77713549596939</v>
      </c>
      <c r="K83">
        <v>9.91818319499006</v>
      </c>
      <c r="L83">
        <v>11.5765614803515</v>
      </c>
      <c r="M83">
        <v>10.2848295572209</v>
      </c>
      <c r="N83">
        <v>7.24032549284759</v>
      </c>
      <c r="O83">
        <v>26.5929264812084</v>
      </c>
      <c r="P83">
        <v>37.6600316961964</v>
      </c>
      <c r="Q83">
        <v>24.3883230738291</v>
      </c>
      <c r="R83">
        <v>9.57164161598129</v>
      </c>
      <c r="S83">
        <v>9.82473975769609</v>
      </c>
      <c r="T83">
        <v>10.8032808872886</v>
      </c>
      <c r="U83">
        <v>9.30895810041965</v>
      </c>
      <c r="V83">
        <v>15.1093529522936</v>
      </c>
      <c r="W83">
        <v>26.9955025969154</v>
      </c>
      <c r="X83">
        <v>17.3877297767898</v>
      </c>
      <c r="Y83">
        <v>18.198569639069</v>
      </c>
      <c r="Z83">
        <v>13.0435936926474</v>
      </c>
      <c r="AA83">
        <v>10.9324967927548</v>
      </c>
      <c r="AB83">
        <v>12.7350743422613</v>
      </c>
      <c r="AC83">
        <v>9.1778919320167</v>
      </c>
      <c r="AD83">
        <v>8.70113793609071</v>
      </c>
      <c r="AE83">
        <v>15.3959403757195</v>
      </c>
      <c r="AF83">
        <v>17.3228393338351</v>
      </c>
      <c r="AG83">
        <v>22.2319306949718</v>
      </c>
      <c r="AH83">
        <v>23.6426702887362</v>
      </c>
      <c r="AI83">
        <v>16.8343377261091</v>
      </c>
      <c r="AJ83">
        <v>17.2923044061646</v>
      </c>
      <c r="AK83">
        <v>6.16560118351678</v>
      </c>
      <c r="AL83">
        <v>8.96176450955976</v>
      </c>
      <c r="AM83">
        <v>9.4138168991057</v>
      </c>
      <c r="AN83">
        <v>10.6844422369011</v>
      </c>
      <c r="AO83">
        <v>22.2285805656191</v>
      </c>
      <c r="AP83">
        <v>18.806261999424</v>
      </c>
      <c r="AQ83">
        <v>21.4670794774768</v>
      </c>
      <c r="AR83">
        <v>23.4717702523088</v>
      </c>
      <c r="AS83">
        <v>12.5200064250948</v>
      </c>
      <c r="AT83">
        <v>17.2506980817831</v>
      </c>
      <c r="AU83">
        <v>22.824016056705</v>
      </c>
      <c r="AV83">
        <v>10.1760482550269</v>
      </c>
      <c r="AW83">
        <v>14.92829652332</v>
      </c>
      <c r="AX83">
        <v>13.7164571620535</v>
      </c>
      <c r="AY83">
        <v>12.5390405319594</v>
      </c>
      <c r="AZ83">
        <v>15.3566952152386</v>
      </c>
      <c r="BA83">
        <v>10.506806091169</v>
      </c>
      <c r="BB83">
        <v>16.294283642199</v>
      </c>
      <c r="BC83">
        <v>19.2940840693055</v>
      </c>
      <c r="BD83">
        <v>18.7430869193226</v>
      </c>
      <c r="BE83">
        <v>15.8466407590013</v>
      </c>
      <c r="BF83">
        <v>26.5484448359848</v>
      </c>
      <c r="BG83">
        <v>22.7286223845391</v>
      </c>
      <c r="BH83">
        <v>19.0581133454327</v>
      </c>
      <c r="BI83">
        <v>9.94236246451895</v>
      </c>
      <c r="BJ83">
        <v>12.101541401972</v>
      </c>
      <c r="BK83">
        <v>18.0936668849909</v>
      </c>
      <c r="BL83">
        <v>12.4578808982863</v>
      </c>
      <c r="BM83">
        <v>10.3371572323593</v>
      </c>
      <c r="BN83">
        <v>22.4920886272315</v>
      </c>
      <c r="BO83">
        <v>11.960197497432</v>
      </c>
      <c r="BP83">
        <v>16.4646356707115</v>
      </c>
      <c r="BQ83">
        <v>9.01548108038976</v>
      </c>
      <c r="BR83">
        <v>9.16044546262884</v>
      </c>
      <c r="BS83">
        <v>11.1787746591844</v>
      </c>
      <c r="BT83">
        <v>9.40926019520675</v>
      </c>
      <c r="BU83">
        <v>11.1141499733551</v>
      </c>
      <c r="BV83">
        <v>10.027006293109</v>
      </c>
      <c r="BW83">
        <v>17.4619386451939</v>
      </c>
      <c r="BX83">
        <v>14.1694088278547</v>
      </c>
      <c r="BY83">
        <v>15.9371114223917</v>
      </c>
      <c r="BZ83">
        <v>12.987700086844</v>
      </c>
      <c r="CA83">
        <v>15.6422688318293</v>
      </c>
      <c r="CB83">
        <v>8.43165087275119</v>
      </c>
      <c r="CC83">
        <v>6.3854272612238</v>
      </c>
      <c r="CD83">
        <v>6.87391297865446</v>
      </c>
      <c r="CE83">
        <v>0</v>
      </c>
      <c r="CF83">
        <v>3.89927093316035</v>
      </c>
      <c r="CG83">
        <v>24.7325906573727</v>
      </c>
      <c r="CH83">
        <v>13.1781330445711</v>
      </c>
      <c r="CI83">
        <v>19.8492579728633</v>
      </c>
      <c r="CJ83">
        <v>16.2424721302921</v>
      </c>
      <c r="CK83">
        <v>11.5042969805006</v>
      </c>
      <c r="CL83">
        <v>11.5242009789576</v>
      </c>
      <c r="CM83">
        <v>23.6788499200691</v>
      </c>
      <c r="CN83">
        <v>17.5671867535004</v>
      </c>
      <c r="CO83">
        <v>24.1953058925395</v>
      </c>
      <c r="CP83">
        <v>15.1802861723933</v>
      </c>
      <c r="CQ83">
        <v>8.09091565431952</v>
      </c>
      <c r="CR83">
        <v>8.57047129994619</v>
      </c>
      <c r="CS83">
        <v>7.90130144735823</v>
      </c>
      <c r="CT83">
        <v>17.1378389486951</v>
      </c>
      <c r="CU83">
        <v>17.4941428324011</v>
      </c>
      <c r="CV83">
        <v>13.8469183396861</v>
      </c>
      <c r="CW83">
        <v>14.1103571014356</v>
      </c>
      <c r="CX83">
        <v>19.0957607008692</v>
      </c>
      <c r="CY83">
        <v>18.1732712210782</v>
      </c>
      <c r="CZ83">
        <v>19.3337657583511</v>
      </c>
      <c r="DA83">
        <v>12.72923147</v>
      </c>
      <c r="DB83">
        <v>8.86433434218239</v>
      </c>
      <c r="DC83">
        <v>12.9166243192834</v>
      </c>
      <c r="DD83">
        <v>11.5124040682455</v>
      </c>
      <c r="DE83">
        <v>9.51375899823134</v>
      </c>
      <c r="DF83">
        <v>16.2314969609366</v>
      </c>
      <c r="DG83">
        <v>8.94763452971539</v>
      </c>
      <c r="DH83">
        <v>7.60950622856495</v>
      </c>
      <c r="DI83">
        <v>8.75711487639882</v>
      </c>
      <c r="DJ83">
        <v>9.47929608497585</v>
      </c>
      <c r="DK83">
        <v>10.5085089777638</v>
      </c>
      <c r="DL83">
        <v>12.2572440651236</v>
      </c>
      <c r="DM83">
        <v>8.52269184877853</v>
      </c>
      <c r="DN83">
        <v>21.0929028977436</v>
      </c>
      <c r="DO83">
        <v>15.4516101136663</v>
      </c>
      <c r="DP83">
        <v>12.8609986928835</v>
      </c>
      <c r="DQ83">
        <v>13.3045281536793</v>
      </c>
      <c r="DR83">
        <v>12.3565051320928</v>
      </c>
      <c r="DS83">
        <v>12.9693616359748</v>
      </c>
      <c r="DT83">
        <v>19.408352365743</v>
      </c>
      <c r="DU83">
        <v>14.9468798510148</v>
      </c>
      <c r="DV83">
        <v>11.1157094943268</v>
      </c>
      <c r="DW83">
        <v>22.5534945564069</v>
      </c>
      <c r="DX83">
        <v>32.9082698882072</v>
      </c>
      <c r="DY83">
        <v>16.3084394931874</v>
      </c>
      <c r="DZ83">
        <v>15.6320103672805</v>
      </c>
      <c r="EA83">
        <v>15.249034172482</v>
      </c>
      <c r="EB83">
        <v>25.3649687460472</v>
      </c>
      <c r="EC83">
        <v>18.5036944213927</v>
      </c>
      <c r="ED83">
        <v>16.0508901830917</v>
      </c>
      <c r="EE83">
        <v>19.293526429153</v>
      </c>
      <c r="EF83">
        <v>7.74637383618494</v>
      </c>
      <c r="EG83">
        <v>19.603849130943</v>
      </c>
      <c r="EH83">
        <v>14.8042380817445</v>
      </c>
      <c r="EI83">
        <v>25.8748401784411</v>
      </c>
      <c r="EJ83">
        <v>23.6121797466878</v>
      </c>
      <c r="EK83">
        <v>13.1118828463079</v>
      </c>
      <c r="EL83">
        <v>10.7042976299894</v>
      </c>
      <c r="EM83">
        <v>13.7213885594343</v>
      </c>
      <c r="EN83">
        <v>6.86752642569432</v>
      </c>
      <c r="EO83">
        <v>14.6716676196446</v>
      </c>
      <c r="EP83">
        <v>16.0733831352189</v>
      </c>
      <c r="EQ83">
        <v>12.8750134733879</v>
      </c>
      <c r="ER83">
        <v>13.8794401640583</v>
      </c>
      <c r="ES83">
        <v>15.124670895296</v>
      </c>
      <c r="ET83">
        <v>12.5679590768053</v>
      </c>
      <c r="EU83">
        <v>10.6364903547577</v>
      </c>
      <c r="EV83">
        <v>13.728113874248</v>
      </c>
      <c r="EW83">
        <v>8.00295298748493</v>
      </c>
      <c r="EX83">
        <v>9.01727968394685</v>
      </c>
      <c r="EY83">
        <v>15.9258803729078</v>
      </c>
      <c r="EZ83">
        <v>11.4895795892912</v>
      </c>
      <c r="FA83">
        <v>10.6291916325044</v>
      </c>
      <c r="FB83">
        <v>8.72545207136649</v>
      </c>
      <c r="FC83">
        <v>9.46642297593284</v>
      </c>
      <c r="FD83">
        <v>14.4945762063755</v>
      </c>
      <c r="FE83">
        <v>9.09499678390445</v>
      </c>
      <c r="FF83">
        <v>15.6277580109535</v>
      </c>
      <c r="FG83">
        <v>18.8370804330519</v>
      </c>
      <c r="FH83">
        <v>12.3993369106773</v>
      </c>
      <c r="FI83">
        <v>9.77970941706966</v>
      </c>
      <c r="FJ83">
        <v>12.107501048025</v>
      </c>
      <c r="FK83">
        <v>13.5466857419321</v>
      </c>
      <c r="FL83">
        <v>10.1823750557123</v>
      </c>
      <c r="FM83">
        <v>11.5074872951634</v>
      </c>
      <c r="FN83">
        <v>8.46131331288179</v>
      </c>
      <c r="FO83">
        <v>9.77521945244242</v>
      </c>
      <c r="FP83">
        <v>15.1685810475966</v>
      </c>
      <c r="FQ83">
        <v>8.70207468163313</v>
      </c>
      <c r="FR83">
        <v>12.782410926627</v>
      </c>
      <c r="FS83">
        <v>12.978595451309</v>
      </c>
      <c r="FT83">
        <v>17.471729148415</v>
      </c>
      <c r="FU83">
        <v>8.80126666881419</v>
      </c>
      <c r="FV83">
        <v>8.17742473853288</v>
      </c>
      <c r="FW83">
        <v>8.10209313385141</v>
      </c>
      <c r="FX83">
        <v>11.4232317576524</v>
      </c>
      <c r="FY83">
        <v>9.22670107617051</v>
      </c>
      <c r="FZ83">
        <v>9.05684476740638</v>
      </c>
      <c r="GA83">
        <v>23.0073621750776</v>
      </c>
      <c r="GB83">
        <v>15.1042412167977</v>
      </c>
      <c r="GC83">
        <v>17.8982809710862</v>
      </c>
      <c r="GD83">
        <v>14.3475101397412</v>
      </c>
      <c r="GE83">
        <v>16.4284532509496</v>
      </c>
      <c r="GF83">
        <v>10.195071004048</v>
      </c>
      <c r="GG83">
        <v>12.2331035882969</v>
      </c>
      <c r="GH83">
        <v>10.2628044072949</v>
      </c>
      <c r="GI83">
        <v>11.1531732349168</v>
      </c>
      <c r="GJ83">
        <v>10.5034340650174</v>
      </c>
      <c r="GK83">
        <v>8.17523364983907</v>
      </c>
      <c r="GL83">
        <v>8.6395626454509</v>
      </c>
      <c r="GM83">
        <v>6.98376385629431</v>
      </c>
      <c r="GN83">
        <v>14.1889374799872</v>
      </c>
      <c r="GO83">
        <v>9.91430925150772</v>
      </c>
      <c r="GP83">
        <v>7.62861265851435</v>
      </c>
      <c r="GQ83">
        <v>11.4980539469805</v>
      </c>
      <c r="GR83">
        <v>11.6911555438627</v>
      </c>
      <c r="GS83">
        <v>18.7095296812765</v>
      </c>
      <c r="GT83">
        <v>20.8341430352723</v>
      </c>
      <c r="GU83">
        <v>18.2701356520018</v>
      </c>
      <c r="GV83">
        <v>18.0890073911069</v>
      </c>
      <c r="GW83">
        <v>9.13339284222522</v>
      </c>
      <c r="GX83">
        <v>14.7808712383897</v>
      </c>
      <c r="GY83">
        <v>7.33272844678522</v>
      </c>
      <c r="GZ83">
        <v>15.4177938119726</v>
      </c>
      <c r="HA83">
        <v>12.9927981957601</v>
      </c>
      <c r="HB83">
        <v>14.0778099721035</v>
      </c>
      <c r="HC83">
        <v>11.4583881418246</v>
      </c>
      <c r="HD83">
        <v>13.9416893837143</v>
      </c>
      <c r="HE83">
        <v>13.0492186815987</v>
      </c>
      <c r="HF83">
        <v>13.5957206048384</v>
      </c>
      <c r="HG83">
        <v>6.52742187618161</v>
      </c>
      <c r="HH83">
        <v>2.48058361640039</v>
      </c>
      <c r="HI83">
        <v>7.597517855044</v>
      </c>
      <c r="HJ83">
        <v>10.2314003923616</v>
      </c>
      <c r="HK83">
        <v>7.73102218959995</v>
      </c>
      <c r="HL83">
        <v>9.0873850517955</v>
      </c>
      <c r="HM83">
        <v>12.805607017036</v>
      </c>
      <c r="HN83">
        <v>9.73017550943645</v>
      </c>
      <c r="HO83">
        <v>9.86521038812251</v>
      </c>
      <c r="HP83">
        <v>18.196216494046</v>
      </c>
      <c r="HQ83">
        <v>13.5696229453728</v>
      </c>
      <c r="HR83">
        <v>13.201045242257</v>
      </c>
      <c r="HS83">
        <v>12.1072764235127</v>
      </c>
      <c r="HT83">
        <v>12.3950410736473</v>
      </c>
      <c r="HU83">
        <v>12.9705235202407</v>
      </c>
      <c r="HV83">
        <v>9.97891968162449</v>
      </c>
      <c r="HW83">
        <v>10.7764631166159</v>
      </c>
      <c r="HX83">
        <v>17.0449552535623</v>
      </c>
      <c r="HY83">
        <v>22.3733934760757</v>
      </c>
      <c r="HZ83">
        <v>13.7942401969303</v>
      </c>
      <c r="IA83">
        <v>10.2207749378817</v>
      </c>
      <c r="IB83">
        <v>14.5890749077353</v>
      </c>
      <c r="IC83">
        <v>13.5485080756928</v>
      </c>
      <c r="ID83">
        <v>15.095365799854</v>
      </c>
      <c r="IE83">
        <v>11.593256101718</v>
      </c>
      <c r="IF83">
        <v>8.98461378380404</v>
      </c>
      <c r="IG83">
        <v>11.3144484987928</v>
      </c>
      <c r="IH83">
        <v>7.86179849064925</v>
      </c>
      <c r="II83">
        <v>10.291350513255</v>
      </c>
      <c r="IJ83">
        <v>10.4668423322719</v>
      </c>
      <c r="IK83">
        <v>8.37336345822515</v>
      </c>
      <c r="IL83">
        <v>9.37009998982485</v>
      </c>
      <c r="IM83">
        <v>7.79142549523696</v>
      </c>
      <c r="IN83">
        <v>11.200619826481</v>
      </c>
      <c r="IO83">
        <v>4.06054576616268</v>
      </c>
      <c r="IP83">
        <v>4.80621882554215</v>
      </c>
      <c r="IQ83">
        <v>10.1039997948425</v>
      </c>
      <c r="IR83">
        <v>11.8445526944029</v>
      </c>
      <c r="IS83">
        <v>15.4332864180732</v>
      </c>
      <c r="IT83">
        <v>11.7051952526459</v>
      </c>
      <c r="IU83">
        <v>24.5041221180146</v>
      </c>
      <c r="IV83">
        <v>17.5388481480018</v>
      </c>
      <c r="IW83">
        <v>23.5302288667231</v>
      </c>
      <c r="IX83">
        <v>11.3749845432285</v>
      </c>
      <c r="IY83">
        <v>11.9408554873722</v>
      </c>
      <c r="IZ83">
        <v>10.459269283533</v>
      </c>
      <c r="JA83">
        <v>25.25592383677</v>
      </c>
      <c r="JB83">
        <v>10.7578754082199</v>
      </c>
      <c r="JC83">
        <v>21.0107940713528</v>
      </c>
      <c r="JD83">
        <v>18.7709144318337</v>
      </c>
      <c r="JE83">
        <v>24.3258863742682</v>
      </c>
      <c r="JF83">
        <v>11.4114794574276</v>
      </c>
      <c r="JG83">
        <v>19.6280411985621</v>
      </c>
      <c r="JH83">
        <v>23.1977301420761</v>
      </c>
      <c r="JI83">
        <v>13.4766890174406</v>
      </c>
      <c r="JJ83">
        <v>16.1814418859451</v>
      </c>
      <c r="JK83">
        <v>19.8931744663866</v>
      </c>
      <c r="JL83">
        <v>9.72798623315773</v>
      </c>
      <c r="JM83">
        <v>10.8028759211751</v>
      </c>
      <c r="JN83">
        <v>9.21239778659122</v>
      </c>
      <c r="JO83">
        <v>13.0248052100696</v>
      </c>
      <c r="JP83">
        <v>28.8654647268119</v>
      </c>
      <c r="JQ83">
        <v>12.2601827664542</v>
      </c>
      <c r="JR83">
        <v>9.27430591043195</v>
      </c>
      <c r="JS83">
        <v>15.1166506605232</v>
      </c>
      <c r="JT83">
        <v>11.4697259482835</v>
      </c>
      <c r="JU83">
        <v>8.93355118267783</v>
      </c>
      <c r="JV83">
        <v>13.7357345383224</v>
      </c>
      <c r="JW83">
        <v>23.1975519956959</v>
      </c>
      <c r="JX83">
        <v>16.8371531123416</v>
      </c>
      <c r="JY83">
        <v>20.9892748434297</v>
      </c>
      <c r="JZ83">
        <v>14.9455962476658</v>
      </c>
      <c r="KA83">
        <v>8.7862992195186</v>
      </c>
      <c r="KB83">
        <v>10.3136383456227</v>
      </c>
      <c r="KC83">
        <v>10.2697608697082</v>
      </c>
      <c r="KD83">
        <v>14.7625180932333</v>
      </c>
      <c r="KE83">
        <v>11.6292736711386</v>
      </c>
      <c r="KF83">
        <v>9.69146954322885</v>
      </c>
      <c r="KG83">
        <v>10.3367644962996</v>
      </c>
      <c r="KH83">
        <v>17.917666343069</v>
      </c>
      <c r="KI83">
        <v>14.8910548245575</v>
      </c>
      <c r="KJ83">
        <v>10.4676420024571</v>
      </c>
      <c r="KK83">
        <v>6.53531786194699</v>
      </c>
      <c r="KL83">
        <v>10.6043369034814</v>
      </c>
      <c r="KM83">
        <v>11.8576755451072</v>
      </c>
      <c r="KN83">
        <v>19.0974528384887</v>
      </c>
      <c r="KO83">
        <v>15.2739693662536</v>
      </c>
      <c r="KP83">
        <v>26.1044024624436</v>
      </c>
      <c r="KQ83">
        <v>16.5399118545343</v>
      </c>
      <c r="KR83">
        <v>16.446745079008</v>
      </c>
      <c r="KS83">
        <v>21.7070218146422</v>
      </c>
      <c r="KT83">
        <v>10.5932133639948</v>
      </c>
      <c r="KU83">
        <v>8.71181537837394</v>
      </c>
      <c r="KV83">
        <v>8.05790248931185</v>
      </c>
      <c r="KW83">
        <v>15.1097364347163</v>
      </c>
      <c r="KX83">
        <v>9.10466262395561</v>
      </c>
      <c r="KY83">
        <v>12.5763474484343</v>
      </c>
      <c r="KZ83">
        <v>12.5944113635699</v>
      </c>
      <c r="LA83">
        <v>12.201435281797</v>
      </c>
      <c r="LB83">
        <v>21.3780409603139</v>
      </c>
      <c r="LC83">
        <v>11.8650748849674</v>
      </c>
      <c r="LD83">
        <v>13.8927867885458</v>
      </c>
      <c r="LE83">
        <v>19.9474538459614</v>
      </c>
      <c r="LF83">
        <v>10.8583482983447</v>
      </c>
      <c r="LG83">
        <v>16.784408381637</v>
      </c>
      <c r="LH83">
        <v>11.6289404702435</v>
      </c>
      <c r="LI83">
        <v>10.1990087650156</v>
      </c>
      <c r="LJ83">
        <v>17.0252963384207</v>
      </c>
      <c r="LK83">
        <v>11.4146298144035</v>
      </c>
      <c r="LL83">
        <v>13.2427577901688</v>
      </c>
      <c r="LM83">
        <v>8.5381264482413</v>
      </c>
      <c r="LN83">
        <v>8.32642597539812</v>
      </c>
      <c r="LO83">
        <v>8.99091510447104</v>
      </c>
      <c r="LP83">
        <v>12.021591252909</v>
      </c>
      <c r="LQ83">
        <v>7.30940354777763</v>
      </c>
      <c r="LR83">
        <v>13.1754919459961</v>
      </c>
      <c r="LS83">
        <v>15.8316598823639</v>
      </c>
      <c r="LT83">
        <v>11.3269373674282</v>
      </c>
      <c r="LU83">
        <v>9.45399652764841</v>
      </c>
      <c r="LV83">
        <v>8.48208595138374</v>
      </c>
      <c r="LW83">
        <v>10.6763412322117</v>
      </c>
      <c r="LX83">
        <v>32.3721965393845</v>
      </c>
      <c r="LY83">
        <v>14.7534193971005</v>
      </c>
      <c r="LZ83">
        <v>18.6271912266164</v>
      </c>
      <c r="MA83">
        <v>20.0142911810812</v>
      </c>
      <c r="MB83">
        <v>15.7761528787649</v>
      </c>
      <c r="MC83">
        <v>14.0444227125951</v>
      </c>
      <c r="MD83">
        <v>12.6099630462547</v>
      </c>
      <c r="ME83">
        <v>23.5320022410073</v>
      </c>
      <c r="MF83">
        <v>14.1354608822818</v>
      </c>
      <c r="MG83">
        <v>10.466143004031</v>
      </c>
      <c r="MH83">
        <v>13.7409517868437</v>
      </c>
      <c r="MI83">
        <v>13.7464264939951</v>
      </c>
      <c r="MJ83">
        <v>8.82578066169646</v>
      </c>
      <c r="MK83">
        <v>8.43257622188441</v>
      </c>
      <c r="ML83">
        <v>10.0942481896376</v>
      </c>
      <c r="MM83">
        <v>8.71975630128555</v>
      </c>
      <c r="MN83">
        <v>15.4380955271682</v>
      </c>
      <c r="MO83">
        <v>9.17533391532924</v>
      </c>
      <c r="MP83">
        <v>9.06003365446496</v>
      </c>
      <c r="MQ83">
        <v>13.0816198510783</v>
      </c>
      <c r="MR83">
        <v>7.45392697589783</v>
      </c>
      <c r="MS83">
        <v>12.3087881428829</v>
      </c>
      <c r="MT83">
        <v>10.514301748119</v>
      </c>
      <c r="MU83">
        <v>11.6182600077035</v>
      </c>
      <c r="MV83">
        <v>13.3025828924309</v>
      </c>
      <c r="MW83">
        <v>16.975762065958</v>
      </c>
      <c r="MX83">
        <v>14.2228225617537</v>
      </c>
      <c r="MY83">
        <v>14.4380360312074</v>
      </c>
      <c r="MZ83">
        <v>13.0099300280123</v>
      </c>
      <c r="NA83">
        <v>15.7033881302498</v>
      </c>
      <c r="NB83">
        <v>15.2239601514576</v>
      </c>
      <c r="NC83">
        <v>10.3124874948338</v>
      </c>
      <c r="ND83">
        <v>13.3497417696541</v>
      </c>
      <c r="NE83">
        <v>12.5188606574396</v>
      </c>
      <c r="NF83">
        <v>6.0692545585508</v>
      </c>
      <c r="NG83">
        <v>4.161989470044</v>
      </c>
      <c r="NH83">
        <v>17.1993985104652</v>
      </c>
      <c r="NI83">
        <v>6.02149239624353</v>
      </c>
      <c r="NJ83">
        <v>10.5884265748202</v>
      </c>
      <c r="NK83">
        <v>24.9659255435548</v>
      </c>
      <c r="NL83">
        <v>25.2216220797155</v>
      </c>
      <c r="NM83">
        <v>21.8466299401306</v>
      </c>
      <c r="NN83">
        <v>14.4149673066042</v>
      </c>
      <c r="NO83">
        <v>17.8716471502143</v>
      </c>
      <c r="NP83">
        <v>14.7801117245598</v>
      </c>
      <c r="NQ83">
        <v>15.1885440798571</v>
      </c>
      <c r="NR83">
        <v>17.1122501698141</v>
      </c>
      <c r="NS83">
        <v>12.1948858737135</v>
      </c>
      <c r="NT83">
        <v>10.5782977065908</v>
      </c>
      <c r="NU83">
        <v>15.3882583408259</v>
      </c>
      <c r="NV83">
        <v>2.4162533294499</v>
      </c>
      <c r="NW83">
        <v>11.7140831145384</v>
      </c>
      <c r="NX83">
        <v>8.38313169930637</v>
      </c>
      <c r="NY83">
        <v>20.5976637143348</v>
      </c>
      <c r="NZ83">
        <v>12.6000997664164</v>
      </c>
      <c r="OA83">
        <v>11.9377983194971</v>
      </c>
      <c r="OB83">
        <v>23.1051326104174</v>
      </c>
      <c r="OC83">
        <v>11.7866391670735</v>
      </c>
      <c r="OD83">
        <v>14.9890742906506</v>
      </c>
      <c r="OE83">
        <v>13.4876724997503</v>
      </c>
      <c r="OF83">
        <v>16.9057071511052</v>
      </c>
      <c r="OG83">
        <v>10.573154503106</v>
      </c>
      <c r="OH83">
        <v>9.54214571301836</v>
      </c>
      <c r="OI83">
        <v>10.6975739359401</v>
      </c>
      <c r="OJ83">
        <v>10.1085419481745</v>
      </c>
      <c r="OK83">
        <v>21.8906131616359</v>
      </c>
      <c r="OL83">
        <v>19.1236470578343</v>
      </c>
    </row>
    <row r="84" hidden="1" spans="1:402">
      <c r="A84" s="16" t="s">
        <v>83</v>
      </c>
      <c r="B84">
        <v>11.5720996030798</v>
      </c>
      <c r="C84">
        <v>10.5175585090614</v>
      </c>
      <c r="D84">
        <v>23.5860596549578</v>
      </c>
      <c r="E84">
        <v>11.5643595606098</v>
      </c>
      <c r="F84">
        <v>12.4789356323845</v>
      </c>
      <c r="G84">
        <v>9.35844591969666</v>
      </c>
      <c r="H84">
        <v>5.81129339250227</v>
      </c>
      <c r="I84">
        <v>20.792517719555</v>
      </c>
      <c r="J84">
        <v>6.49849412098614</v>
      </c>
      <c r="K84">
        <v>8.87033272634128</v>
      </c>
      <c r="L84">
        <v>10.6885715144249</v>
      </c>
      <c r="M84">
        <v>9.36935367107983</v>
      </c>
      <c r="N84">
        <v>5.7004002024018</v>
      </c>
      <c r="O84">
        <v>26.1910623153313</v>
      </c>
      <c r="P84">
        <v>37.378602670138</v>
      </c>
      <c r="Q84">
        <v>23.8942356449823</v>
      </c>
      <c r="R84">
        <v>8.50911623971672</v>
      </c>
      <c r="S84">
        <v>8.74638088478158</v>
      </c>
      <c r="T84">
        <v>9.69486414162003</v>
      </c>
      <c r="U84">
        <v>8.07032104564676</v>
      </c>
      <c r="V84">
        <v>14.5340495691807</v>
      </c>
      <c r="W84">
        <v>26.6042346904637</v>
      </c>
      <c r="X84">
        <v>16.7612568383969</v>
      </c>
      <c r="Y84">
        <v>17.5784258430786</v>
      </c>
      <c r="Z84">
        <v>12.2250169631416</v>
      </c>
      <c r="AA84">
        <v>9.96682485813343</v>
      </c>
      <c r="AB84">
        <v>11.8699170963614</v>
      </c>
      <c r="AC84">
        <v>7.91398880062177</v>
      </c>
      <c r="AD84">
        <v>7.33367438445199</v>
      </c>
      <c r="AE84">
        <v>14.7138015632748</v>
      </c>
      <c r="AF84">
        <v>17.4178588236629</v>
      </c>
      <c r="AG84">
        <v>21.8267300412979</v>
      </c>
      <c r="AH84">
        <v>23.23975346284</v>
      </c>
      <c r="AI84">
        <v>16.1984414920071</v>
      </c>
      <c r="AJ84">
        <v>16.80738586371</v>
      </c>
      <c r="AK84">
        <v>4.63971010449344</v>
      </c>
      <c r="AL84">
        <v>7.9063547761541</v>
      </c>
      <c r="AM84">
        <v>8.34648553374369</v>
      </c>
      <c r="AN84">
        <v>9.91759324880093</v>
      </c>
      <c r="AO84">
        <v>21.8055676265066</v>
      </c>
      <c r="AP84">
        <v>18.2784500104972</v>
      </c>
      <c r="AQ84">
        <v>21.0011190476007</v>
      </c>
      <c r="AR84">
        <v>23.0030729146854</v>
      </c>
      <c r="AS84">
        <v>11.6468598772574</v>
      </c>
      <c r="AT84">
        <v>16.6458451694226</v>
      </c>
      <c r="AU84">
        <v>22.410058349327</v>
      </c>
      <c r="AV84">
        <v>9.24733140229469</v>
      </c>
      <c r="AW84">
        <v>14.2291104963261</v>
      </c>
      <c r="AX84">
        <v>12.9686244153586</v>
      </c>
      <c r="AY84">
        <v>11.6226476818961</v>
      </c>
      <c r="AZ84">
        <v>14.6251469586697</v>
      </c>
      <c r="BA84">
        <v>9.36866506382602</v>
      </c>
      <c r="BB84">
        <v>15.5569849560647</v>
      </c>
      <c r="BC84">
        <v>18.678623359665</v>
      </c>
      <c r="BD84">
        <v>18.2188892843142</v>
      </c>
      <c r="BE84">
        <v>15.2261994041383</v>
      </c>
      <c r="BF84">
        <v>26.1617589056226</v>
      </c>
      <c r="BG84">
        <v>22.2768982243204</v>
      </c>
      <c r="BH84">
        <v>18.5459667443154</v>
      </c>
      <c r="BI84">
        <v>8.9366109439398</v>
      </c>
      <c r="BJ84">
        <v>11.1123240015622</v>
      </c>
      <c r="BK84">
        <v>17.4536705472641</v>
      </c>
      <c r="BL84">
        <v>12.5942961345919</v>
      </c>
      <c r="BM84">
        <v>9.19120658044444</v>
      </c>
      <c r="BN84">
        <v>22.8463235764581</v>
      </c>
      <c r="BO84">
        <v>11.0084286239189</v>
      </c>
      <c r="BP84">
        <v>15.787657808624</v>
      </c>
      <c r="BQ84">
        <v>7.96420164828284</v>
      </c>
      <c r="BR84">
        <v>8.33385464523758</v>
      </c>
      <c r="BS84">
        <v>10.4024459131847</v>
      </c>
      <c r="BT84">
        <v>8.4530586301384</v>
      </c>
      <c r="BU84">
        <v>10.0999247392714</v>
      </c>
      <c r="BV84">
        <v>10.2473875593778</v>
      </c>
      <c r="BW84">
        <v>16.8379523810124</v>
      </c>
      <c r="BX84">
        <v>13.3845476520265</v>
      </c>
      <c r="BY84">
        <v>15.3421858886723</v>
      </c>
      <c r="BZ84">
        <v>12.2153529470106</v>
      </c>
      <c r="CA84">
        <v>14.9769886056993</v>
      </c>
      <c r="CB84">
        <v>7.74896580661937</v>
      </c>
      <c r="CC84">
        <v>5.05389128221507</v>
      </c>
      <c r="CD84">
        <v>5.76664234518301</v>
      </c>
      <c r="CE84">
        <v>3.89927093316035</v>
      </c>
      <c r="CF84">
        <v>0</v>
      </c>
      <c r="CG84">
        <v>24.3638069978872</v>
      </c>
      <c r="CH84">
        <v>12.5078743333607</v>
      </c>
      <c r="CI84">
        <v>19.3654126629317</v>
      </c>
      <c r="CJ84">
        <v>15.6196772892357</v>
      </c>
      <c r="CK84">
        <v>10.5158702075142</v>
      </c>
      <c r="CL84">
        <v>10.6070658335694</v>
      </c>
      <c r="CM84">
        <v>23.2174427907672</v>
      </c>
      <c r="CN84">
        <v>17.0130866423657</v>
      </c>
      <c r="CO84">
        <v>23.7931832688727</v>
      </c>
      <c r="CP84">
        <v>15.771549417138</v>
      </c>
      <c r="CQ84">
        <v>9.2606676064277</v>
      </c>
      <c r="CR84">
        <v>9.26414051000363</v>
      </c>
      <c r="CS84">
        <v>6.61262370428377</v>
      </c>
      <c r="CT84">
        <v>16.4997607762972</v>
      </c>
      <c r="CU84">
        <v>16.8628121161807</v>
      </c>
      <c r="CV84">
        <v>13.0361729383616</v>
      </c>
      <c r="CW84">
        <v>13.3080919907836</v>
      </c>
      <c r="CX84">
        <v>18.4804221858151</v>
      </c>
      <c r="CY84">
        <v>17.5208258395146</v>
      </c>
      <c r="CZ84">
        <v>18.7727497712896</v>
      </c>
      <c r="DA84">
        <v>11.7867874551483</v>
      </c>
      <c r="DB84">
        <v>7.5824706448071</v>
      </c>
      <c r="DC84">
        <v>12.1048458762056</v>
      </c>
      <c r="DD84">
        <v>10.6808132438715</v>
      </c>
      <c r="DE84">
        <v>8.34030301097265</v>
      </c>
      <c r="DF84">
        <v>15.6088954174568</v>
      </c>
      <c r="DG84">
        <v>8.14389351568524</v>
      </c>
      <c r="DH84">
        <v>6.12729270767463</v>
      </c>
      <c r="DI84">
        <v>7.69378308558389</v>
      </c>
      <c r="DJ84">
        <v>8.51273423310126</v>
      </c>
      <c r="DK84">
        <v>9.45309034336341</v>
      </c>
      <c r="DL84">
        <v>11.3476862863409</v>
      </c>
      <c r="DM84">
        <v>7.23879885222133</v>
      </c>
      <c r="DN84">
        <v>20.5945639198519</v>
      </c>
      <c r="DO84">
        <v>14.8241040049585</v>
      </c>
      <c r="DP84">
        <v>12.0248434997188</v>
      </c>
      <c r="DQ84">
        <v>12.5633101014574</v>
      </c>
      <c r="DR84">
        <v>11.5646927312595</v>
      </c>
      <c r="DS84">
        <v>12.2110166035798</v>
      </c>
      <c r="DT84">
        <v>18.9075587837553</v>
      </c>
      <c r="DU84">
        <v>14.2032102751206</v>
      </c>
      <c r="DV84">
        <v>10.0758879658624</v>
      </c>
      <c r="DW84">
        <v>22.0729662447409</v>
      </c>
      <c r="DX84">
        <v>32.5747936511844</v>
      </c>
      <c r="DY84">
        <v>15.6003772928745</v>
      </c>
      <c r="DZ84">
        <v>14.883684203131</v>
      </c>
      <c r="EA84">
        <v>14.4806757883852</v>
      </c>
      <c r="EB84">
        <v>24.9749368766253</v>
      </c>
      <c r="EC84">
        <v>17.8850237891078</v>
      </c>
      <c r="ED84">
        <v>15.3623327595739</v>
      </c>
      <c r="EE84">
        <v>18.7548849863614</v>
      </c>
      <c r="EF84">
        <v>6.32259483326956</v>
      </c>
      <c r="EG84">
        <v>19.020085292036</v>
      </c>
      <c r="EH84">
        <v>14.0745233239075</v>
      </c>
      <c r="EI84">
        <v>25.4285837086257</v>
      </c>
      <c r="EJ84">
        <v>23.1679001040037</v>
      </c>
      <c r="EK84">
        <v>12.2904179488416</v>
      </c>
      <c r="EL84">
        <v>10.8061845941619</v>
      </c>
      <c r="EM84">
        <v>12.980688985712</v>
      </c>
      <c r="EN84">
        <v>5.28173354743495</v>
      </c>
      <c r="EO84">
        <v>13.9964818143812</v>
      </c>
      <c r="EP84">
        <v>15.4077863873559</v>
      </c>
      <c r="EQ84">
        <v>12.0520779881001</v>
      </c>
      <c r="ER84">
        <v>13.029657233209</v>
      </c>
      <c r="ES84">
        <v>14.4300313036387</v>
      </c>
      <c r="ET84">
        <v>11.7248973019348</v>
      </c>
      <c r="EU84">
        <v>9.65771996235045</v>
      </c>
      <c r="EV84">
        <v>12.937057981195</v>
      </c>
      <c r="EW84">
        <v>6.66548032961791</v>
      </c>
      <c r="EX84">
        <v>7.85648324493369</v>
      </c>
      <c r="EY84">
        <v>15.213742253764</v>
      </c>
      <c r="EZ84">
        <v>10.4594279272339</v>
      </c>
      <c r="FA84">
        <v>9.51219296161564</v>
      </c>
      <c r="FB84">
        <v>8.68917511522285</v>
      </c>
      <c r="FC84">
        <v>8.15159561217934</v>
      </c>
      <c r="FD84">
        <v>13.6439028434383</v>
      </c>
      <c r="FE84">
        <v>7.79173166168829</v>
      </c>
      <c r="FF84">
        <v>14.9444132961686</v>
      </c>
      <c r="FG84">
        <v>18.2855628689062</v>
      </c>
      <c r="FH84">
        <v>11.5992389462931</v>
      </c>
      <c r="FI84">
        <v>8.69063652468121</v>
      </c>
      <c r="FJ84">
        <v>11.1830355854944</v>
      </c>
      <c r="FK84">
        <v>12.7723183833693</v>
      </c>
      <c r="FL84">
        <v>9.21220009193827</v>
      </c>
      <c r="FM84">
        <v>10.6268684238322</v>
      </c>
      <c r="FN84">
        <v>7.32712102261792</v>
      </c>
      <c r="FO84">
        <v>8.8021518951642</v>
      </c>
      <c r="FP84">
        <v>14.5562058257722</v>
      </c>
      <c r="FQ84">
        <v>7.48583611811983</v>
      </c>
      <c r="FR84">
        <v>11.8814332171847</v>
      </c>
      <c r="FS84">
        <v>12.1266313536228</v>
      </c>
      <c r="FT84">
        <v>16.8783289324469</v>
      </c>
      <c r="FU84">
        <v>7.63558862346359</v>
      </c>
      <c r="FV84">
        <v>6.95566351704474</v>
      </c>
      <c r="FW84">
        <v>6.79563474475339</v>
      </c>
      <c r="FX84">
        <v>10.4500049802896</v>
      </c>
      <c r="FY84">
        <v>8.05023633578944</v>
      </c>
      <c r="FZ84">
        <v>7.82776134900334</v>
      </c>
      <c r="GA84">
        <v>22.5160569681229</v>
      </c>
      <c r="GB84">
        <v>14.3643139492572</v>
      </c>
      <c r="GC84">
        <v>17.2666871485397</v>
      </c>
      <c r="GD84">
        <v>13.5512954392804</v>
      </c>
      <c r="GE84">
        <v>15.7267868661077</v>
      </c>
      <c r="GF84">
        <v>9.08580235804051</v>
      </c>
      <c r="GG84">
        <v>11.3650996498837</v>
      </c>
      <c r="GH84">
        <v>9.18911825547309</v>
      </c>
      <c r="GI84">
        <v>10.1243862342847</v>
      </c>
      <c r="GJ84">
        <v>10.8325162010584</v>
      </c>
      <c r="GK84">
        <v>6.89660347266706</v>
      </c>
      <c r="GL84">
        <v>7.45182652082231</v>
      </c>
      <c r="GM84">
        <v>5.49862222222732</v>
      </c>
      <c r="GN84">
        <v>13.5462253272611</v>
      </c>
      <c r="GO84">
        <v>8.88940111615224</v>
      </c>
      <c r="GP84">
        <v>6.11783434283804</v>
      </c>
      <c r="GQ84">
        <v>10.5693655823354</v>
      </c>
      <c r="GR84">
        <v>10.683008883347</v>
      </c>
      <c r="GS84">
        <v>18.093763604978</v>
      </c>
      <c r="GT84">
        <v>20.3151446914463</v>
      </c>
      <c r="GU84">
        <v>17.6439939294514</v>
      </c>
      <c r="GV84">
        <v>17.4625507910526</v>
      </c>
      <c r="GW84">
        <v>8.09270750152909</v>
      </c>
      <c r="GX84">
        <v>14.0010418590165</v>
      </c>
      <c r="GY84">
        <v>5.90489029502319</v>
      </c>
      <c r="GZ84">
        <v>14.6580140991454</v>
      </c>
      <c r="HA84">
        <v>12.1253613271732</v>
      </c>
      <c r="HB84">
        <v>13.2568818516017</v>
      </c>
      <c r="HC84">
        <v>10.5885592521167</v>
      </c>
      <c r="HD84">
        <v>13.2125713471418</v>
      </c>
      <c r="HE84">
        <v>12.1692475787849</v>
      </c>
      <c r="HF84">
        <v>12.7810589865177</v>
      </c>
      <c r="HG84">
        <v>5.07911204876864</v>
      </c>
      <c r="HH84">
        <v>4.12102320120744</v>
      </c>
      <c r="HI84">
        <v>6.37884537034322</v>
      </c>
      <c r="HJ84">
        <v>9.18018538240168</v>
      </c>
      <c r="HK84">
        <v>6.53187649015159</v>
      </c>
      <c r="HL84">
        <v>7.89942736498267</v>
      </c>
      <c r="HM84">
        <v>11.9560571850083</v>
      </c>
      <c r="HN84">
        <v>8.52183641539832</v>
      </c>
      <c r="HO84">
        <v>8.68310169293602</v>
      </c>
      <c r="HP84">
        <v>17.5931988866668</v>
      </c>
      <c r="HQ84">
        <v>12.7173851835962</v>
      </c>
      <c r="HR84">
        <v>12.3410988470844</v>
      </c>
      <c r="HS84">
        <v>11.139018314887</v>
      </c>
      <c r="HT84">
        <v>11.4697155308428</v>
      </c>
      <c r="HU84">
        <v>12.1332178580276</v>
      </c>
      <c r="HV84">
        <v>8.78022647087787</v>
      </c>
      <c r="HW84">
        <v>9.6634309171377</v>
      </c>
      <c r="HX84">
        <v>16.4788197661031</v>
      </c>
      <c r="HY84">
        <v>21.9454407976169</v>
      </c>
      <c r="HZ84">
        <v>13.0415061651029</v>
      </c>
      <c r="IA84">
        <v>9.10680961257214</v>
      </c>
      <c r="IB84">
        <v>13.8362795333169</v>
      </c>
      <c r="IC84">
        <v>12.895013019483</v>
      </c>
      <c r="ID84">
        <v>15.3852319938726</v>
      </c>
      <c r="IE84">
        <v>10.8208494657567</v>
      </c>
      <c r="IF84">
        <v>7.82987237417506</v>
      </c>
      <c r="IG84">
        <v>10.4657136219128</v>
      </c>
      <c r="IH84">
        <v>6.73539072258579</v>
      </c>
      <c r="II84">
        <v>9.35750737799706</v>
      </c>
      <c r="IJ84">
        <v>9.54949285905132</v>
      </c>
      <c r="IK84">
        <v>6.94357723240739</v>
      </c>
      <c r="IL84">
        <v>8.21223039895553</v>
      </c>
      <c r="IM84">
        <v>6.20444981835111</v>
      </c>
      <c r="IN84">
        <v>10.3298871804126</v>
      </c>
      <c r="IO84">
        <v>2.01300616060273</v>
      </c>
      <c r="IP84">
        <v>4.68452552317639</v>
      </c>
      <c r="IQ84">
        <v>9.1421251645648</v>
      </c>
      <c r="IR84">
        <v>11.0751451094405</v>
      </c>
      <c r="IS84">
        <v>14.8197839922338</v>
      </c>
      <c r="IT84">
        <v>10.9627257788965</v>
      </c>
      <c r="IU84">
        <v>24.0833032644806</v>
      </c>
      <c r="IV84">
        <v>16.9613579404231</v>
      </c>
      <c r="IW84">
        <v>23.8055904863099</v>
      </c>
      <c r="IX84">
        <v>10.3853189697237</v>
      </c>
      <c r="IY84">
        <v>11.0459174707138</v>
      </c>
      <c r="IZ84">
        <v>9.3537751960186</v>
      </c>
      <c r="JA84">
        <v>24.8570276256138</v>
      </c>
      <c r="JB84">
        <v>9.82741598478276</v>
      </c>
      <c r="JC84">
        <v>20.4970456848445</v>
      </c>
      <c r="JD84">
        <v>18.1733883434642</v>
      </c>
      <c r="JE84">
        <v>23.8663860590823</v>
      </c>
      <c r="JF84">
        <v>10.4704810116244</v>
      </c>
      <c r="JG84">
        <v>19.7278214235681</v>
      </c>
      <c r="JH84">
        <v>22.7368275798447</v>
      </c>
      <c r="JI84">
        <v>12.7190207403461</v>
      </c>
      <c r="JJ84">
        <v>15.6688426842142</v>
      </c>
      <c r="JK84">
        <v>19.4689151547958</v>
      </c>
      <c r="JL84">
        <v>8.83619960262934</v>
      </c>
      <c r="JM84">
        <v>9.79974503315892</v>
      </c>
      <c r="JN84">
        <v>7.98657421748613</v>
      </c>
      <c r="JO84">
        <v>12.2228729176845</v>
      </c>
      <c r="JP84">
        <v>28.5373194256575</v>
      </c>
      <c r="JQ84">
        <v>11.5004735318481</v>
      </c>
      <c r="JR84">
        <v>9.39781407055409</v>
      </c>
      <c r="JS84">
        <v>14.5144823252711</v>
      </c>
      <c r="JT84">
        <v>10.6727702733932</v>
      </c>
      <c r="JU84">
        <v>8.93514395529393</v>
      </c>
      <c r="JV84">
        <v>12.9322268612254</v>
      </c>
      <c r="JW84">
        <v>22.7863712323091</v>
      </c>
      <c r="JX84">
        <v>16.2905887282293</v>
      </c>
      <c r="JY84">
        <v>20.5734956836784</v>
      </c>
      <c r="JZ84">
        <v>14.3768000752477</v>
      </c>
      <c r="KA84">
        <v>7.56213338276923</v>
      </c>
      <c r="KB84">
        <v>9.30298627780324</v>
      </c>
      <c r="KC84">
        <v>9.22337020537957</v>
      </c>
      <c r="KD84">
        <v>14.0485876279132</v>
      </c>
      <c r="KE84">
        <v>10.804089526199</v>
      </c>
      <c r="KF84">
        <v>8.63136032185611</v>
      </c>
      <c r="KG84">
        <v>9.40120217663788</v>
      </c>
      <c r="KH84">
        <v>17.3657245759968</v>
      </c>
      <c r="KI84">
        <v>14.2429214423051</v>
      </c>
      <c r="KJ84">
        <v>9.40216182062465</v>
      </c>
      <c r="KK84">
        <v>6.36220544425857</v>
      </c>
      <c r="KL84">
        <v>9.55053713944595</v>
      </c>
      <c r="KM84">
        <v>10.969143052325</v>
      </c>
      <c r="KN84">
        <v>18.4855979095529</v>
      </c>
      <c r="KO84">
        <v>14.5466500244461</v>
      </c>
      <c r="KP84">
        <v>25.6953910838613</v>
      </c>
      <c r="KQ84">
        <v>15.8136302287694</v>
      </c>
      <c r="KR84">
        <v>15.7353274674859</v>
      </c>
      <c r="KS84">
        <v>21.2607084615784</v>
      </c>
      <c r="KT84">
        <v>9.43619539085972</v>
      </c>
      <c r="KU84">
        <v>7.60424739296181</v>
      </c>
      <c r="KV84">
        <v>6.90897936177147</v>
      </c>
      <c r="KW84">
        <v>14.3708559198038</v>
      </c>
      <c r="KX84">
        <v>7.8258475792218</v>
      </c>
      <c r="KY84">
        <v>11.7337624738838</v>
      </c>
      <c r="KZ84">
        <v>11.7102966506761</v>
      </c>
      <c r="LA84">
        <v>11.3531536537012</v>
      </c>
      <c r="LB84">
        <v>20.886260004398</v>
      </c>
      <c r="LC84">
        <v>10.8990570132933</v>
      </c>
      <c r="LD84">
        <v>13.1154036421681</v>
      </c>
      <c r="LE84">
        <v>19.4285658536253</v>
      </c>
      <c r="LF84">
        <v>9.87955138189132</v>
      </c>
      <c r="LG84">
        <v>16.1544739321431</v>
      </c>
      <c r="LH84">
        <v>10.6574530439363</v>
      </c>
      <c r="LI84">
        <v>9.18413039933962</v>
      </c>
      <c r="LJ84">
        <v>16.4508157989557</v>
      </c>
      <c r="LK84">
        <v>10.5718625839064</v>
      </c>
      <c r="LL84">
        <v>12.4890758767992</v>
      </c>
      <c r="LM84">
        <v>9.52570496876445</v>
      </c>
      <c r="LN84">
        <v>6.89523866335383</v>
      </c>
      <c r="LO84">
        <v>7.71459128178733</v>
      </c>
      <c r="LP84">
        <v>11.1586422513771</v>
      </c>
      <c r="LQ84">
        <v>5.78974591618738</v>
      </c>
      <c r="LR84">
        <v>12.4053082847843</v>
      </c>
      <c r="LS84">
        <v>15.1805024730195</v>
      </c>
      <c r="LT84">
        <v>10.4349227947532</v>
      </c>
      <c r="LU84">
        <v>8.13897839740039</v>
      </c>
      <c r="LV84">
        <v>7.26520298525679</v>
      </c>
      <c r="LW84">
        <v>10.7600516307625</v>
      </c>
      <c r="LX84">
        <v>32.6544998059564</v>
      </c>
      <c r="LY84">
        <v>14.1161336418441</v>
      </c>
      <c r="LZ84">
        <v>18.1195458355502</v>
      </c>
      <c r="MA84">
        <v>19.581579643367</v>
      </c>
      <c r="MB84">
        <v>16.1502262777034</v>
      </c>
      <c r="MC84">
        <v>13.3668647637109</v>
      </c>
      <c r="MD84">
        <v>11.9687898151466</v>
      </c>
      <c r="ME84">
        <v>23.1641694831716</v>
      </c>
      <c r="MF84">
        <v>13.5478310770409</v>
      </c>
      <c r="MG84">
        <v>12.2394173054206</v>
      </c>
      <c r="MH84">
        <v>13.002901496233</v>
      </c>
      <c r="MI84">
        <v>13.0763530907251</v>
      </c>
      <c r="MJ84">
        <v>7.73127722683328</v>
      </c>
      <c r="MK84">
        <v>7.26877266101879</v>
      </c>
      <c r="ML84">
        <v>9.09986718157518</v>
      </c>
      <c r="MM84">
        <v>7.64343922501288</v>
      </c>
      <c r="MN84">
        <v>14.8519634291313</v>
      </c>
      <c r="MO84">
        <v>8.14949669356525</v>
      </c>
      <c r="MP84">
        <v>7.99959736311011</v>
      </c>
      <c r="MQ84">
        <v>12.3168772100249</v>
      </c>
      <c r="MR84">
        <v>6.08588913608687</v>
      </c>
      <c r="MS84">
        <v>11.6238606871975</v>
      </c>
      <c r="MT84">
        <v>9.67788633881653</v>
      </c>
      <c r="MU84">
        <v>10.909471303608</v>
      </c>
      <c r="MV84">
        <v>12.5321139466318</v>
      </c>
      <c r="MW84">
        <v>16.3833231697244</v>
      </c>
      <c r="MX84">
        <v>13.4715859526915</v>
      </c>
      <c r="MY84">
        <v>13.7166058700932</v>
      </c>
      <c r="MZ84">
        <v>12.1973335603959</v>
      </c>
      <c r="NA84">
        <v>15.0537528117721</v>
      </c>
      <c r="NB84">
        <v>14.5183752894071</v>
      </c>
      <c r="NC84">
        <v>9.18459798163406</v>
      </c>
      <c r="ND84">
        <v>12.5391332901181</v>
      </c>
      <c r="NE84">
        <v>11.6635147142969</v>
      </c>
      <c r="NF84">
        <v>4.55342255978243</v>
      </c>
      <c r="NG84">
        <v>5.42387762297811</v>
      </c>
      <c r="NH84">
        <v>17.5484892360808</v>
      </c>
      <c r="NI84">
        <v>4.30925785436172</v>
      </c>
      <c r="NJ84">
        <v>9.54604731028588</v>
      </c>
      <c r="NK84">
        <v>24.6058652942725</v>
      </c>
      <c r="NL84">
        <v>24.832328402343</v>
      </c>
      <c r="NM84">
        <v>21.4239803658869</v>
      </c>
      <c r="NN84">
        <v>13.7338342344663</v>
      </c>
      <c r="NO84">
        <v>17.3035414079071</v>
      </c>
      <c r="NP84">
        <v>14.0269239045235</v>
      </c>
      <c r="NQ84">
        <v>14.4436602393492</v>
      </c>
      <c r="NR84">
        <v>16.5053350121758</v>
      </c>
      <c r="NS84">
        <v>11.3857291502878</v>
      </c>
      <c r="NT84">
        <v>9.57946605193986</v>
      </c>
      <c r="NU84">
        <v>14.7340996884012</v>
      </c>
      <c r="NV84">
        <v>4.15841147048197</v>
      </c>
      <c r="NW84">
        <v>10.8316939963382</v>
      </c>
      <c r="NX84">
        <v>7.0552328283828</v>
      </c>
      <c r="NY84">
        <v>20.1047509439678</v>
      </c>
      <c r="NZ84">
        <v>11.7003858722306</v>
      </c>
      <c r="OA84">
        <v>11.1083892028262</v>
      </c>
      <c r="OB84">
        <v>22.6203939709522</v>
      </c>
      <c r="OC84">
        <v>10.9260039038105</v>
      </c>
      <c r="OD84">
        <v>14.3800364466033</v>
      </c>
      <c r="OE84">
        <v>12.5622559311699</v>
      </c>
      <c r="OF84">
        <v>16.6493960282602</v>
      </c>
      <c r="OG84">
        <v>9.52075542953053</v>
      </c>
      <c r="OH84">
        <v>8.38205374965237</v>
      </c>
      <c r="OI84">
        <v>9.79935699356784</v>
      </c>
      <c r="OJ84">
        <v>9.19412090696443</v>
      </c>
      <c r="OK84">
        <v>21.3996126699516</v>
      </c>
      <c r="OL84">
        <v>18.5242726296538</v>
      </c>
    </row>
    <row r="85" hidden="1" spans="1:402">
      <c r="A85" s="16" t="s">
        <v>84</v>
      </c>
      <c r="B85">
        <v>25.6250458032168</v>
      </c>
      <c r="C85">
        <v>25.3574297938406</v>
      </c>
      <c r="D85">
        <v>32.923457825535</v>
      </c>
      <c r="E85">
        <v>25.4374697793158</v>
      </c>
      <c r="F85">
        <v>26.5317938285501</v>
      </c>
      <c r="G85">
        <v>25.2604081249836</v>
      </c>
      <c r="H85">
        <v>24.1103326292781</v>
      </c>
      <c r="I85">
        <v>31.2743567602157</v>
      </c>
      <c r="J85">
        <v>24.3198937025483</v>
      </c>
      <c r="K85">
        <v>25.114588077744</v>
      </c>
      <c r="L85">
        <v>25.8026602462684</v>
      </c>
      <c r="M85">
        <v>25.1730732364983</v>
      </c>
      <c r="N85">
        <v>24.1810831713123</v>
      </c>
      <c r="O85">
        <v>35.1469066767011</v>
      </c>
      <c r="P85">
        <v>44.1128001093228</v>
      </c>
      <c r="Q85">
        <v>33.6108808301107</v>
      </c>
      <c r="R85">
        <v>24.7773857801513</v>
      </c>
      <c r="S85">
        <v>24.924899385034</v>
      </c>
      <c r="T85">
        <v>25.4600426266265</v>
      </c>
      <c r="U85">
        <v>24.8068541826491</v>
      </c>
      <c r="V85">
        <v>27.4581623520057</v>
      </c>
      <c r="W85">
        <v>35.4486415941173</v>
      </c>
      <c r="X85">
        <v>28.833578510963</v>
      </c>
      <c r="Y85">
        <v>29.3588790988889</v>
      </c>
      <c r="Z85">
        <v>26.3820823378185</v>
      </c>
      <c r="AA85">
        <v>25.3789707554712</v>
      </c>
      <c r="AB85">
        <v>26.2607799666347</v>
      </c>
      <c r="AC85">
        <v>24.7581421989283</v>
      </c>
      <c r="AD85">
        <v>24.6068883023623</v>
      </c>
      <c r="AE85">
        <v>27.6265550933051</v>
      </c>
      <c r="AF85">
        <v>29.2847217539553</v>
      </c>
      <c r="AG85">
        <v>31.9675085892691</v>
      </c>
      <c r="AH85">
        <v>32.9587275258855</v>
      </c>
      <c r="AI85">
        <v>28.4655917527222</v>
      </c>
      <c r="AJ85">
        <v>29.3839802378678</v>
      </c>
      <c r="AK85">
        <v>25.0016899865184</v>
      </c>
      <c r="AL85">
        <v>25.6432657668767</v>
      </c>
      <c r="AM85">
        <v>25.609596218172</v>
      </c>
      <c r="AN85">
        <v>26.5530661546724</v>
      </c>
      <c r="AO85">
        <v>31.9385657113147</v>
      </c>
      <c r="AP85">
        <v>29.7386943178242</v>
      </c>
      <c r="AQ85">
        <v>31.515816743226</v>
      </c>
      <c r="AR85">
        <v>32.880296511319</v>
      </c>
      <c r="AS85">
        <v>26.1683146904294</v>
      </c>
      <c r="AT85">
        <v>28.8059040158809</v>
      </c>
      <c r="AU85">
        <v>32.4150829126614</v>
      </c>
      <c r="AV85">
        <v>25.1474900388423</v>
      </c>
      <c r="AW85">
        <v>27.4686863518936</v>
      </c>
      <c r="AX85">
        <v>26.8607902855797</v>
      </c>
      <c r="AY85">
        <v>26.2276845450749</v>
      </c>
      <c r="AZ85">
        <v>27.6766335397921</v>
      </c>
      <c r="BA85">
        <v>25.3398356191929</v>
      </c>
      <c r="BB85">
        <v>28.2822208764805</v>
      </c>
      <c r="BC85">
        <v>30.1078653133664</v>
      </c>
      <c r="BD85">
        <v>29.6705207489121</v>
      </c>
      <c r="BE85">
        <v>27.8742964752645</v>
      </c>
      <c r="BF85">
        <v>35.1217832836605</v>
      </c>
      <c r="BG85">
        <v>32.3859656100516</v>
      </c>
      <c r="BH85">
        <v>29.8725495282159</v>
      </c>
      <c r="BI85">
        <v>24.8620142355295</v>
      </c>
      <c r="BJ85">
        <v>26.0647292908401</v>
      </c>
      <c r="BK85">
        <v>29.3094265711924</v>
      </c>
      <c r="BL85">
        <v>26.7056453448143</v>
      </c>
      <c r="BM85">
        <v>25.263244992138</v>
      </c>
      <c r="BN85">
        <v>32.8183255106442</v>
      </c>
      <c r="BO85">
        <v>25.9511647032766</v>
      </c>
      <c r="BP85">
        <v>25.5369688680637</v>
      </c>
      <c r="BQ85">
        <v>25.1675846410349</v>
      </c>
      <c r="BR85">
        <v>25.373190725433</v>
      </c>
      <c r="BS85">
        <v>26.153566715256</v>
      </c>
      <c r="BT85">
        <v>25.3928494970412</v>
      </c>
      <c r="BU85">
        <v>25.5440146427422</v>
      </c>
      <c r="BV85">
        <v>24.9687476619922</v>
      </c>
      <c r="BW85">
        <v>28.8744383676584</v>
      </c>
      <c r="BX85">
        <v>26.9991439863537</v>
      </c>
      <c r="BY85">
        <v>27.8517978523163</v>
      </c>
      <c r="BZ85">
        <v>26.3182657918319</v>
      </c>
      <c r="CA85">
        <v>27.7619378496325</v>
      </c>
      <c r="CB85">
        <v>25.6727261942049</v>
      </c>
      <c r="CC85">
        <v>24.3502216150176</v>
      </c>
      <c r="CD85">
        <v>24.7281661558732</v>
      </c>
      <c r="CE85">
        <v>24.7325906573727</v>
      </c>
      <c r="CF85">
        <v>24.3638069978872</v>
      </c>
      <c r="CG85">
        <v>0</v>
      </c>
      <c r="CH85">
        <v>24.2148111118726</v>
      </c>
      <c r="CI85">
        <v>29.9648877263741</v>
      </c>
      <c r="CJ85">
        <v>27.6960993022281</v>
      </c>
      <c r="CK85">
        <v>25.2457527436456</v>
      </c>
      <c r="CL85">
        <v>25.6660733758201</v>
      </c>
      <c r="CM85">
        <v>32.5355628035077</v>
      </c>
      <c r="CN85">
        <v>28.971943398717</v>
      </c>
      <c r="CO85">
        <v>33.3923887920065</v>
      </c>
      <c r="CP85">
        <v>28.320742318666</v>
      </c>
      <c r="CQ85">
        <v>25.1619560501987</v>
      </c>
      <c r="CR85">
        <v>25.2218534679301</v>
      </c>
      <c r="CS85">
        <v>24.3557040513195</v>
      </c>
      <c r="CT85">
        <v>28.3116247356236</v>
      </c>
      <c r="CU85">
        <v>28.5167738518663</v>
      </c>
      <c r="CV85">
        <v>26.6008126565417</v>
      </c>
      <c r="CW85">
        <v>26.8579071582172</v>
      </c>
      <c r="CX85">
        <v>29.9471275894835</v>
      </c>
      <c r="CY85">
        <v>29.3804017562938</v>
      </c>
      <c r="CZ85">
        <v>30.0266310945399</v>
      </c>
      <c r="DA85">
        <v>24.7760305361463</v>
      </c>
      <c r="DB85">
        <v>24.6315869923522</v>
      </c>
      <c r="DC85">
        <v>26.3165175093851</v>
      </c>
      <c r="DD85">
        <v>25.5748268601636</v>
      </c>
      <c r="DE85">
        <v>24.8746814977443</v>
      </c>
      <c r="DF85">
        <v>28.0731086867214</v>
      </c>
      <c r="DG85">
        <v>25.2802021205805</v>
      </c>
      <c r="DH85">
        <v>24.2756486152602</v>
      </c>
      <c r="DI85">
        <v>24.6215670073451</v>
      </c>
      <c r="DJ85">
        <v>24.8570651753184</v>
      </c>
      <c r="DK85">
        <v>25.3921369319108</v>
      </c>
      <c r="DL85">
        <v>26.0829814044933</v>
      </c>
      <c r="DM85">
        <v>24.5551372199892</v>
      </c>
      <c r="DN85">
        <v>28.4585775977405</v>
      </c>
      <c r="DO85">
        <v>27.7235757272054</v>
      </c>
      <c r="DP85">
        <v>26.3863008004416</v>
      </c>
      <c r="DQ85">
        <v>26.557364555353</v>
      </c>
      <c r="DR85">
        <v>26.0501699147614</v>
      </c>
      <c r="DS85">
        <v>26.3297039921671</v>
      </c>
      <c r="DT85">
        <v>30.1060794089894</v>
      </c>
      <c r="DU85">
        <v>27.4262411244147</v>
      </c>
      <c r="DV85">
        <v>25.571828043353</v>
      </c>
      <c r="DW85">
        <v>32.2134379650561</v>
      </c>
      <c r="DX85">
        <v>40.1589864139772</v>
      </c>
      <c r="DY85">
        <v>28.251826248518</v>
      </c>
      <c r="DZ85">
        <v>27.8687299684123</v>
      </c>
      <c r="EA85">
        <v>27.6453701721615</v>
      </c>
      <c r="EB85">
        <v>34.2917950441132</v>
      </c>
      <c r="EC85">
        <v>29.5555538069595</v>
      </c>
      <c r="ED85">
        <v>28.0461466161526</v>
      </c>
      <c r="EE85">
        <v>30.0401131553126</v>
      </c>
      <c r="EF85">
        <v>24.3456346387553</v>
      </c>
      <c r="EG85">
        <v>30.2772060990222</v>
      </c>
      <c r="EH85">
        <v>24.2780937799994</v>
      </c>
      <c r="EI85">
        <v>34.5303588504525</v>
      </c>
      <c r="EJ85">
        <v>32.9303942544546</v>
      </c>
      <c r="EK85">
        <v>26.4404474711086</v>
      </c>
      <c r="EL85">
        <v>25.7955165650306</v>
      </c>
      <c r="EM85">
        <v>26.8426433320802</v>
      </c>
      <c r="EN85">
        <v>24.0132379019595</v>
      </c>
      <c r="EO85">
        <v>27.2896754204636</v>
      </c>
      <c r="EP85">
        <v>28.1016303245021</v>
      </c>
      <c r="EQ85">
        <v>26.4172197727585</v>
      </c>
      <c r="ER85">
        <v>26.9997686046873</v>
      </c>
      <c r="ES85">
        <v>27.5435082091617</v>
      </c>
      <c r="ET85">
        <v>26.2435710069731</v>
      </c>
      <c r="EU85">
        <v>25.4171717171977</v>
      </c>
      <c r="EV85">
        <v>26.7976091522857</v>
      </c>
      <c r="EW85">
        <v>24.3641058976801</v>
      </c>
      <c r="EX85">
        <v>24.7374294447604</v>
      </c>
      <c r="EY85">
        <v>28.0025211168282</v>
      </c>
      <c r="EZ85">
        <v>25.7597462616181</v>
      </c>
      <c r="FA85">
        <v>25.3891518423437</v>
      </c>
      <c r="FB85">
        <v>25.1116849409303</v>
      </c>
      <c r="FC85">
        <v>24.9963446822731</v>
      </c>
      <c r="FD85">
        <v>27.2966469782072</v>
      </c>
      <c r="FE85">
        <v>24.7445150358768</v>
      </c>
      <c r="FF85">
        <v>27.8316413401238</v>
      </c>
      <c r="FG85">
        <v>29.7837704273432</v>
      </c>
      <c r="FH85">
        <v>26.0971441686186</v>
      </c>
      <c r="FI85">
        <v>24.44561138542</v>
      </c>
      <c r="FJ85">
        <v>25.9970452833814</v>
      </c>
      <c r="FK85">
        <v>26.2882422650786</v>
      </c>
      <c r="FL85">
        <v>25.1528104425922</v>
      </c>
      <c r="FM85">
        <v>25.7375785788722</v>
      </c>
      <c r="FN85">
        <v>24.4664224784489</v>
      </c>
      <c r="FO85">
        <v>24.9953402410252</v>
      </c>
      <c r="FP85">
        <v>27.6041165349575</v>
      </c>
      <c r="FQ85">
        <v>24.6777237678287</v>
      </c>
      <c r="FR85">
        <v>26.3462825118103</v>
      </c>
      <c r="FS85">
        <v>26.3936411437105</v>
      </c>
      <c r="FT85">
        <v>28.8854544200829</v>
      </c>
      <c r="FU85">
        <v>24.579236080984</v>
      </c>
      <c r="FV85">
        <v>24.4652634200274</v>
      </c>
      <c r="FW85">
        <v>24.4920806525029</v>
      </c>
      <c r="FX85">
        <v>25.6606832962659</v>
      </c>
      <c r="FY85">
        <v>24.71718244708</v>
      </c>
      <c r="FZ85">
        <v>24.6662046242792</v>
      </c>
      <c r="GA85">
        <v>32.572197726825</v>
      </c>
      <c r="GB85">
        <v>27.5317453459833</v>
      </c>
      <c r="GC85">
        <v>29.1783789050094</v>
      </c>
      <c r="GD85">
        <v>27.1478508633029</v>
      </c>
      <c r="GE85">
        <v>27.9625411656749</v>
      </c>
      <c r="GF85">
        <v>25.1325918091645</v>
      </c>
      <c r="GG85">
        <v>25.9808631656404</v>
      </c>
      <c r="GH85">
        <v>25.1341717785527</v>
      </c>
      <c r="GI85">
        <v>25.5618315668823</v>
      </c>
      <c r="GJ85">
        <v>25.8653527901861</v>
      </c>
      <c r="GK85">
        <v>24.4610353417795</v>
      </c>
      <c r="GL85">
        <v>24.6178274245573</v>
      </c>
      <c r="GM85">
        <v>24.0810470095717</v>
      </c>
      <c r="GN85">
        <v>26.9736034234055</v>
      </c>
      <c r="GO85">
        <v>25.0891495112326</v>
      </c>
      <c r="GP85">
        <v>24.3047563963015</v>
      </c>
      <c r="GQ85">
        <v>25.7713156408935</v>
      </c>
      <c r="GR85">
        <v>25.9699017824376</v>
      </c>
      <c r="GS85">
        <v>29.7052457059165</v>
      </c>
      <c r="GT85">
        <v>31.0192938884368</v>
      </c>
      <c r="GU85">
        <v>29.4114480055237</v>
      </c>
      <c r="GV85">
        <v>29.3062255730543</v>
      </c>
      <c r="GW85">
        <v>25.2106875293839</v>
      </c>
      <c r="GX85">
        <v>27.3873705178919</v>
      </c>
      <c r="GY85">
        <v>24.7914030584261</v>
      </c>
      <c r="GZ85">
        <v>27.5148804373533</v>
      </c>
      <c r="HA85">
        <v>26.4319705321228</v>
      </c>
      <c r="HB85">
        <v>27.012153231004</v>
      </c>
      <c r="HC85">
        <v>25.5588498594515</v>
      </c>
      <c r="HD85">
        <v>26.7931722156332</v>
      </c>
      <c r="HE85">
        <v>26.4590216181936</v>
      </c>
      <c r="HF85">
        <v>26.6985499484288</v>
      </c>
      <c r="HG85">
        <v>24.4889684600908</v>
      </c>
      <c r="HH85">
        <v>24.3984778902265</v>
      </c>
      <c r="HI85">
        <v>24.8670806587558</v>
      </c>
      <c r="HJ85">
        <v>25.2375571263683</v>
      </c>
      <c r="HK85">
        <v>24.6700436323789</v>
      </c>
      <c r="HL85">
        <v>24.6519073612248</v>
      </c>
      <c r="HM85">
        <v>26.2937098593697</v>
      </c>
      <c r="HN85">
        <v>24.9903569046451</v>
      </c>
      <c r="HO85">
        <v>25.0470296264778</v>
      </c>
      <c r="HP85">
        <v>29.3078455655853</v>
      </c>
      <c r="HQ85">
        <v>26.7261073342101</v>
      </c>
      <c r="HR85">
        <v>26.5176244875928</v>
      </c>
      <c r="HS85">
        <v>26.027870514764</v>
      </c>
      <c r="HT85">
        <v>26.1427281651846</v>
      </c>
      <c r="HU85">
        <v>26.4122321937296</v>
      </c>
      <c r="HV85">
        <v>25.1152093358688</v>
      </c>
      <c r="HW85">
        <v>25.4993143059833</v>
      </c>
      <c r="HX85">
        <v>28.507080910391</v>
      </c>
      <c r="HY85">
        <v>31.9780587118153</v>
      </c>
      <c r="HZ85">
        <v>26.7532698070615</v>
      </c>
      <c r="IA85">
        <v>25.1660605253398</v>
      </c>
      <c r="IB85">
        <v>27.2358102610358</v>
      </c>
      <c r="IC85">
        <v>26.6714103586662</v>
      </c>
      <c r="ID85">
        <v>28.0190532757343</v>
      </c>
      <c r="IE85">
        <v>25.7383067283713</v>
      </c>
      <c r="IF85">
        <v>24.7423054588034</v>
      </c>
      <c r="IG85">
        <v>25.6608272113427</v>
      </c>
      <c r="IH85">
        <v>24.2479806842117</v>
      </c>
      <c r="II85">
        <v>25.2294035669738</v>
      </c>
      <c r="IJ85">
        <v>25.2186508153597</v>
      </c>
      <c r="IK85">
        <v>24.4988853029617</v>
      </c>
      <c r="IL85">
        <v>24.806188222135</v>
      </c>
      <c r="IM85">
        <v>24.3765622251297</v>
      </c>
      <c r="IN85">
        <v>25.6335102456379</v>
      </c>
      <c r="IO85">
        <v>24.461375024774</v>
      </c>
      <c r="IP85">
        <v>24.7520849916339</v>
      </c>
      <c r="IQ85">
        <v>25.1946261894618</v>
      </c>
      <c r="IR85">
        <v>25.737185782578</v>
      </c>
      <c r="IS85">
        <v>27.6764894074387</v>
      </c>
      <c r="IT85">
        <v>25.7951308582814</v>
      </c>
      <c r="IU85">
        <v>33.5711421536042</v>
      </c>
      <c r="IV85">
        <v>28.8540136586315</v>
      </c>
      <c r="IW85">
        <v>33.3105601922818</v>
      </c>
      <c r="IX85">
        <v>25.6588942892475</v>
      </c>
      <c r="IY85">
        <v>25.4357338573541</v>
      </c>
      <c r="IZ85">
        <v>25.2818465566214</v>
      </c>
      <c r="JA85">
        <v>33.5264536551454</v>
      </c>
      <c r="JB85">
        <v>25.2736756418655</v>
      </c>
      <c r="JC85">
        <v>31.1263769177768</v>
      </c>
      <c r="JD85">
        <v>29.7070574893633</v>
      </c>
      <c r="JE85">
        <v>33.5039576836999</v>
      </c>
      <c r="JF85">
        <v>25.6201229266604</v>
      </c>
      <c r="JG85">
        <v>30.6835381884069</v>
      </c>
      <c r="JH85">
        <v>32.6539584077216</v>
      </c>
      <c r="JI85">
        <v>26.6225574242768</v>
      </c>
      <c r="JJ85">
        <v>28.1521843197313</v>
      </c>
      <c r="JK85">
        <v>30.3868474900846</v>
      </c>
      <c r="JL85">
        <v>24.9635243693036</v>
      </c>
      <c r="JM85">
        <v>25.4063964621868</v>
      </c>
      <c r="JN85">
        <v>24.7814632865347</v>
      </c>
      <c r="JO85">
        <v>26.3636343611065</v>
      </c>
      <c r="JP85">
        <v>36.8003231973095</v>
      </c>
      <c r="JQ85">
        <v>26.0162914378244</v>
      </c>
      <c r="JR85">
        <v>25.2355294871701</v>
      </c>
      <c r="JS85">
        <v>27.5838212128415</v>
      </c>
      <c r="JT85">
        <v>25.7887039338323</v>
      </c>
      <c r="JU85">
        <v>25.1444983672631</v>
      </c>
      <c r="JV85">
        <v>26.7755637292082</v>
      </c>
      <c r="JW85">
        <v>30.3509428279931</v>
      </c>
      <c r="JX85">
        <v>24.280079334675</v>
      </c>
      <c r="JY85">
        <v>31.1280549358713</v>
      </c>
      <c r="JZ85">
        <v>26.2564342363825</v>
      </c>
      <c r="KA85">
        <v>24.5907254645793</v>
      </c>
      <c r="KB85">
        <v>25.1571199785741</v>
      </c>
      <c r="KC85">
        <v>25.1883704359475</v>
      </c>
      <c r="KD85">
        <v>27.3522899186801</v>
      </c>
      <c r="KE85">
        <v>25.8313364678312</v>
      </c>
      <c r="KF85">
        <v>25.0257784710211</v>
      </c>
      <c r="KG85">
        <v>25.2548260368718</v>
      </c>
      <c r="KH85">
        <v>29.0517688003887</v>
      </c>
      <c r="KI85">
        <v>27.2666657256759</v>
      </c>
      <c r="KJ85">
        <v>25.2546393934306</v>
      </c>
      <c r="KK85">
        <v>24.8948193050827</v>
      </c>
      <c r="KL85">
        <v>25.1111186235107</v>
      </c>
      <c r="KM85">
        <v>25.7960925748828</v>
      </c>
      <c r="KN85">
        <v>29.9432870646078</v>
      </c>
      <c r="KO85">
        <v>27.6004636811778</v>
      </c>
      <c r="KP85">
        <v>34.7652847185075</v>
      </c>
      <c r="KQ85">
        <v>28.4035681041673</v>
      </c>
      <c r="KR85">
        <v>28.3217567727298</v>
      </c>
      <c r="KS85">
        <v>31.5143609072218</v>
      </c>
      <c r="KT85">
        <v>25.3960116978118</v>
      </c>
      <c r="KU85">
        <v>24.6580934774926</v>
      </c>
      <c r="KV85">
        <v>24.4270523677311</v>
      </c>
      <c r="KW85">
        <v>27.5407704144543</v>
      </c>
      <c r="KX85">
        <v>24.73246246817</v>
      </c>
      <c r="KY85">
        <v>26.1442334478077</v>
      </c>
      <c r="KZ85">
        <v>26.2028271027906</v>
      </c>
      <c r="LA85">
        <v>25.9408016219336</v>
      </c>
      <c r="LB85">
        <v>31.3553953838386</v>
      </c>
      <c r="LC85">
        <v>25.8854247441857</v>
      </c>
      <c r="LD85">
        <v>26.9055766529493</v>
      </c>
      <c r="LE85">
        <v>30.437083675726</v>
      </c>
      <c r="LF85">
        <v>25.3879615122767</v>
      </c>
      <c r="LG85">
        <v>28.432697590354</v>
      </c>
      <c r="LH85">
        <v>25.7807105806836</v>
      </c>
      <c r="LI85">
        <v>25.0682906500989</v>
      </c>
      <c r="LJ85">
        <v>28.5185451190542</v>
      </c>
      <c r="LK85">
        <v>25.5240350172464</v>
      </c>
      <c r="LL85">
        <v>26.5243927900912</v>
      </c>
      <c r="LM85">
        <v>25.3319839418096</v>
      </c>
      <c r="LN85">
        <v>24.5080306089255</v>
      </c>
      <c r="LO85">
        <v>24.7632758505765</v>
      </c>
      <c r="LP85">
        <v>24.9678318350241</v>
      </c>
      <c r="LQ85">
        <v>24.226971698346</v>
      </c>
      <c r="LR85">
        <v>26.5545377684806</v>
      </c>
      <c r="LS85">
        <v>28.0081920612629</v>
      </c>
      <c r="LT85">
        <v>25.5948112158713</v>
      </c>
      <c r="LU85">
        <v>25.0077559796709</v>
      </c>
      <c r="LV85">
        <v>24.6037858188545</v>
      </c>
      <c r="LW85">
        <v>25.7619922999506</v>
      </c>
      <c r="LX85">
        <v>40.1768347086492</v>
      </c>
      <c r="LY85">
        <v>27.2808106179617</v>
      </c>
      <c r="LZ85">
        <v>29.6332053640936</v>
      </c>
      <c r="MA85">
        <v>30.4822341709763</v>
      </c>
      <c r="MB85">
        <v>28.9301753267716</v>
      </c>
      <c r="MC85">
        <v>26.88928942664</v>
      </c>
      <c r="MD85">
        <v>26.0339314534132</v>
      </c>
      <c r="ME85">
        <v>32.7780864983755</v>
      </c>
      <c r="MF85">
        <v>26.9228513789612</v>
      </c>
      <c r="MG85">
        <v>26.4184889261846</v>
      </c>
      <c r="MH85">
        <v>26.8597611567347</v>
      </c>
      <c r="MI85">
        <v>26.7891123389202</v>
      </c>
      <c r="MJ85">
        <v>24.5841966592634</v>
      </c>
      <c r="MK85">
        <v>24.5988066975727</v>
      </c>
      <c r="ML85">
        <v>25.1699349840224</v>
      </c>
      <c r="MM85">
        <v>24.6029865029239</v>
      </c>
      <c r="MN85">
        <v>26.4325157522002</v>
      </c>
      <c r="MO85">
        <v>24.845105772879</v>
      </c>
      <c r="MP85">
        <v>24.7878992389888</v>
      </c>
      <c r="MQ85">
        <v>26.4790950416411</v>
      </c>
      <c r="MR85">
        <v>24.2507127610218</v>
      </c>
      <c r="MS85">
        <v>26.1459726536887</v>
      </c>
      <c r="MT85">
        <v>25.2206618329886</v>
      </c>
      <c r="MU85">
        <v>24.0955867220991</v>
      </c>
      <c r="MV85">
        <v>26.4938843543375</v>
      </c>
      <c r="MW85">
        <v>28.4998529012274</v>
      </c>
      <c r="MX85">
        <v>27.0100549124676</v>
      </c>
      <c r="MY85">
        <v>27.091384269297</v>
      </c>
      <c r="MZ85">
        <v>26.3555441371166</v>
      </c>
      <c r="NA85">
        <v>27.7605216921783</v>
      </c>
      <c r="NB85">
        <v>27.5396378280469</v>
      </c>
      <c r="NC85">
        <v>25.2115570818646</v>
      </c>
      <c r="ND85">
        <v>26.5495441453007</v>
      </c>
      <c r="NE85">
        <v>26.1266301734639</v>
      </c>
      <c r="NF85">
        <v>24.6357156904427</v>
      </c>
      <c r="NG85">
        <v>25.0295824490821</v>
      </c>
      <c r="NH85">
        <v>29.2177653696095</v>
      </c>
      <c r="NI85">
        <v>24.5115707955563</v>
      </c>
      <c r="NJ85">
        <v>25.2868042861787</v>
      </c>
      <c r="NK85">
        <v>33.8005175691427</v>
      </c>
      <c r="NL85">
        <v>34.1435188079631</v>
      </c>
      <c r="NM85">
        <v>30.3430239082601</v>
      </c>
      <c r="NN85">
        <v>27.210667213661</v>
      </c>
      <c r="NO85">
        <v>29.1673833885739</v>
      </c>
      <c r="NP85">
        <v>27.3495328139832</v>
      </c>
      <c r="NQ85">
        <v>27.5805141732027</v>
      </c>
      <c r="NR85">
        <v>28.6150731532279</v>
      </c>
      <c r="NS85">
        <v>25.9089175039898</v>
      </c>
      <c r="NT85">
        <v>25.2400201633027</v>
      </c>
      <c r="NU85">
        <v>27.5937590173715</v>
      </c>
      <c r="NV85">
        <v>24.4211381454312</v>
      </c>
      <c r="NW85">
        <v>25.727558224994</v>
      </c>
      <c r="NX85">
        <v>24.4157452679408</v>
      </c>
      <c r="NY85">
        <v>30.8581400704748</v>
      </c>
      <c r="NZ85">
        <v>26.2500591055857</v>
      </c>
      <c r="OA85">
        <v>25.7798130114447</v>
      </c>
      <c r="OB85">
        <v>32.6333265054963</v>
      </c>
      <c r="OC85">
        <v>25.7458905637877</v>
      </c>
      <c r="OD85">
        <v>27.2852483918933</v>
      </c>
      <c r="OE85">
        <v>26.7926807206889</v>
      </c>
      <c r="OF85">
        <v>29.1531736258344</v>
      </c>
      <c r="OG85">
        <v>25.3302334455369</v>
      </c>
      <c r="OH85">
        <v>24.8613874274627</v>
      </c>
      <c r="OI85">
        <v>25.3490704984966</v>
      </c>
      <c r="OJ85">
        <v>25.0781988807362</v>
      </c>
      <c r="OK85">
        <v>28.5288908753938</v>
      </c>
      <c r="OL85">
        <v>29.9655330590549</v>
      </c>
    </row>
    <row r="86" hidden="1" spans="1:402">
      <c r="A86" s="16" t="s">
        <v>85</v>
      </c>
      <c r="B86">
        <v>13.0184077529868</v>
      </c>
      <c r="C86">
        <v>12.7373042479495</v>
      </c>
      <c r="D86">
        <v>24.4991875211383</v>
      </c>
      <c r="E86">
        <v>11.1335167660679</v>
      </c>
      <c r="F86">
        <v>16.0644559352598</v>
      </c>
      <c r="G86">
        <v>14.0658777450297</v>
      </c>
      <c r="H86">
        <v>11.8371461763362</v>
      </c>
      <c r="I86">
        <v>23.1412264372284</v>
      </c>
      <c r="J86">
        <v>12.3213943041544</v>
      </c>
      <c r="K86">
        <v>13.8769205031497</v>
      </c>
      <c r="L86">
        <v>15.1041243478545</v>
      </c>
      <c r="M86">
        <v>13.1246178544727</v>
      </c>
      <c r="N86">
        <v>10.2744973545057</v>
      </c>
      <c r="O86">
        <v>27.9718295351299</v>
      </c>
      <c r="P86">
        <v>38.6442202698811</v>
      </c>
      <c r="Q86">
        <v>26.1391017585982</v>
      </c>
      <c r="R86">
        <v>12.4529976288339</v>
      </c>
      <c r="S86">
        <v>12.8018529648428</v>
      </c>
      <c r="T86">
        <v>13.6729202115355</v>
      </c>
      <c r="U86">
        <v>12.7542024557449</v>
      </c>
      <c r="V86">
        <v>17.3714392743572</v>
      </c>
      <c r="W86">
        <v>28.3662187573945</v>
      </c>
      <c r="X86">
        <v>19.4853332237248</v>
      </c>
      <c r="Y86">
        <v>20.3106333026948</v>
      </c>
      <c r="Z86">
        <v>15.3477423233095</v>
      </c>
      <c r="AA86">
        <v>13.5250771137135</v>
      </c>
      <c r="AB86">
        <v>15.1661312252466</v>
      </c>
      <c r="AC86">
        <v>12.3384635708543</v>
      </c>
      <c r="AD86">
        <v>12.0213939265943</v>
      </c>
      <c r="AE86">
        <v>17.5095922604452</v>
      </c>
      <c r="AF86">
        <v>20.1268121785108</v>
      </c>
      <c r="AG86">
        <v>23.9636387847809</v>
      </c>
      <c r="AH86">
        <v>25.3053780104453</v>
      </c>
      <c r="AI86">
        <v>18.6395521224083</v>
      </c>
      <c r="AJ86">
        <v>20.2338381717555</v>
      </c>
      <c r="AK86">
        <v>13.1571309457765</v>
      </c>
      <c r="AL86">
        <v>14.3717745223171</v>
      </c>
      <c r="AM86">
        <v>14.3141294137298</v>
      </c>
      <c r="AN86">
        <v>15.8966373754941</v>
      </c>
      <c r="AO86">
        <v>23.8968972622845</v>
      </c>
      <c r="AP86">
        <v>21.0768583851293</v>
      </c>
      <c r="AQ86">
        <v>23.5494372382195</v>
      </c>
      <c r="AR86">
        <v>24.8463184455365</v>
      </c>
      <c r="AS86">
        <v>14.8776993224348</v>
      </c>
      <c r="AT86">
        <v>19.7616115287707</v>
      </c>
      <c r="AU86">
        <v>24.7469160990818</v>
      </c>
      <c r="AV86">
        <v>13.841158870122</v>
      </c>
      <c r="AW86">
        <v>17.7770877956392</v>
      </c>
      <c r="AX86">
        <v>16.9053955680617</v>
      </c>
      <c r="AY86">
        <v>15.2530440980141</v>
      </c>
      <c r="AZ86">
        <v>17.5978820392029</v>
      </c>
      <c r="BA86">
        <v>13.7610195918677</v>
      </c>
      <c r="BB86">
        <v>18.4192177137963</v>
      </c>
      <c r="BC86">
        <v>21.1010875657812</v>
      </c>
      <c r="BD86">
        <v>21.0099937696458</v>
      </c>
      <c r="BE86">
        <v>18.1698875288432</v>
      </c>
      <c r="BF86">
        <v>28.0956159103287</v>
      </c>
      <c r="BG86">
        <v>24.7258612665859</v>
      </c>
      <c r="BH86">
        <v>21.3227560576161</v>
      </c>
      <c r="BI86">
        <v>13.0923452675567</v>
      </c>
      <c r="BJ86">
        <v>15.1094533500391</v>
      </c>
      <c r="BK86">
        <v>20.1756341921261</v>
      </c>
      <c r="BL86">
        <v>16.121286646828</v>
      </c>
      <c r="BM86">
        <v>13.5712998559522</v>
      </c>
      <c r="BN86">
        <v>25.0125910749188</v>
      </c>
      <c r="BO86">
        <v>14.7198583491551</v>
      </c>
      <c r="BP86">
        <v>18.5538676775544</v>
      </c>
      <c r="BQ86">
        <v>12.857790677995</v>
      </c>
      <c r="BR86">
        <v>13.1298292609928</v>
      </c>
      <c r="BS86">
        <v>14.7184724557662</v>
      </c>
      <c r="BT86">
        <v>13.3560927552174</v>
      </c>
      <c r="BU86">
        <v>13.7875005415183</v>
      </c>
      <c r="BV86">
        <v>11.7358059673217</v>
      </c>
      <c r="BW86">
        <v>19.2541023527507</v>
      </c>
      <c r="BX86">
        <v>16.3859339166349</v>
      </c>
      <c r="BY86">
        <v>14.4868268097078</v>
      </c>
      <c r="BZ86">
        <v>12.2078726101002</v>
      </c>
      <c r="CA86">
        <v>15.7589681459523</v>
      </c>
      <c r="CB86">
        <v>14.7792263485073</v>
      </c>
      <c r="CC86">
        <v>12.2992334674809</v>
      </c>
      <c r="CD86">
        <v>13.1215308163324</v>
      </c>
      <c r="CE86">
        <v>13.1781330445711</v>
      </c>
      <c r="CF86">
        <v>12.5078743333607</v>
      </c>
      <c r="CG86">
        <v>24.2148111118726</v>
      </c>
      <c r="CH86">
        <v>0</v>
      </c>
      <c r="CI86">
        <v>20.3177610967108</v>
      </c>
      <c r="CJ86">
        <v>16.7629208161235</v>
      </c>
      <c r="CK86">
        <v>12.4342578259775</v>
      </c>
      <c r="CL86">
        <v>13.9351057166753</v>
      </c>
      <c r="CM86">
        <v>23.900895208601</v>
      </c>
      <c r="CN86">
        <v>19.9946647438383</v>
      </c>
      <c r="CO86">
        <v>25.9695308647651</v>
      </c>
      <c r="CP86">
        <v>19.096623395949</v>
      </c>
      <c r="CQ86">
        <v>13.7827428687645</v>
      </c>
      <c r="CR86">
        <v>13.9207905325244</v>
      </c>
      <c r="CS86">
        <v>12.4021869400285</v>
      </c>
      <c r="CT86">
        <v>18.2428016065829</v>
      </c>
      <c r="CU86">
        <v>18.5890070863432</v>
      </c>
      <c r="CV86">
        <v>15.6326907632364</v>
      </c>
      <c r="CW86">
        <v>16.2383544682903</v>
      </c>
      <c r="CX86">
        <v>21.1388854185186</v>
      </c>
      <c r="CY86">
        <v>20.3469219976875</v>
      </c>
      <c r="CZ86">
        <v>21.1986068367118</v>
      </c>
      <c r="DA86">
        <v>15.6460695898841</v>
      </c>
      <c r="DB86">
        <v>12.2822643273566</v>
      </c>
      <c r="DC86">
        <v>15.3451565453449</v>
      </c>
      <c r="DD86">
        <v>13.8230601234208</v>
      </c>
      <c r="DE86">
        <v>12.7612957121647</v>
      </c>
      <c r="DF86">
        <v>18.1751890715205</v>
      </c>
      <c r="DG86">
        <v>13.864826539492</v>
      </c>
      <c r="DH86">
        <v>12.2273836108067</v>
      </c>
      <c r="DI86">
        <v>12.8606181372278</v>
      </c>
      <c r="DJ86">
        <v>12.9036830144451</v>
      </c>
      <c r="DK86">
        <v>14.4969142183765</v>
      </c>
      <c r="DL86">
        <v>14.9640507202525</v>
      </c>
      <c r="DM86">
        <v>11.7129120365106</v>
      </c>
      <c r="DN86">
        <v>23.0890523211029</v>
      </c>
      <c r="DO86">
        <v>17.0928448969853</v>
      </c>
      <c r="DP86">
        <v>15.8917702456507</v>
      </c>
      <c r="DQ86">
        <v>16.0555428363439</v>
      </c>
      <c r="DR86">
        <v>15.1107079409505</v>
      </c>
      <c r="DS86">
        <v>15.6333611375624</v>
      </c>
      <c r="DT86">
        <v>21.5340265817439</v>
      </c>
      <c r="DU86">
        <v>17.3303914368207</v>
      </c>
      <c r="DV86">
        <v>14.207958007495</v>
      </c>
      <c r="DW86">
        <v>24.1752197557247</v>
      </c>
      <c r="DX86">
        <v>34.0542689673172</v>
      </c>
      <c r="DY86">
        <v>18.5780373537318</v>
      </c>
      <c r="DZ86">
        <v>18.0280463297068</v>
      </c>
      <c r="EA86">
        <v>17.6860536948454</v>
      </c>
      <c r="EB86">
        <v>27.1570099565029</v>
      </c>
      <c r="EC86">
        <v>20.5918892022998</v>
      </c>
      <c r="ED86">
        <v>18.2869175445778</v>
      </c>
      <c r="EE86">
        <v>21.2503414856712</v>
      </c>
      <c r="EF86">
        <v>11.626135509092</v>
      </c>
      <c r="EG86">
        <v>21.526078543771</v>
      </c>
      <c r="EH86">
        <v>16.9301115609137</v>
      </c>
      <c r="EI86">
        <v>27.0689733992006</v>
      </c>
      <c r="EJ86">
        <v>24.8511276535598</v>
      </c>
      <c r="EK86">
        <v>15.229164159138</v>
      </c>
      <c r="EL86">
        <v>14.1911682491933</v>
      </c>
      <c r="EM86">
        <v>16.5514220795484</v>
      </c>
      <c r="EN86">
        <v>11.0976013729806</v>
      </c>
      <c r="EO86">
        <v>17.3062535648911</v>
      </c>
      <c r="EP86">
        <v>18.384708393351</v>
      </c>
      <c r="EQ86">
        <v>16.0129069824892</v>
      </c>
      <c r="ER86">
        <v>17.1232526692191</v>
      </c>
      <c r="ES86">
        <v>17.7818079361336</v>
      </c>
      <c r="ET86">
        <v>15.7866554747416</v>
      </c>
      <c r="EU86">
        <v>14.5069514511529</v>
      </c>
      <c r="EV86">
        <v>16.529586724407</v>
      </c>
      <c r="EW86">
        <v>12.3343430365638</v>
      </c>
      <c r="EX86">
        <v>13.0895601937778</v>
      </c>
      <c r="EY86">
        <v>18.1422257681032</v>
      </c>
      <c r="EZ86">
        <v>14.5190855516867</v>
      </c>
      <c r="FA86">
        <v>13.8267974670813</v>
      </c>
      <c r="FB86">
        <v>13.3456374481001</v>
      </c>
      <c r="FC86">
        <v>13.4549283612279</v>
      </c>
      <c r="FD86">
        <v>17.2946481049546</v>
      </c>
      <c r="FE86">
        <v>12.7332548197919</v>
      </c>
      <c r="FF86">
        <v>18.2261956556938</v>
      </c>
      <c r="FG86">
        <v>21.1657474277513</v>
      </c>
      <c r="FH86">
        <v>15.2554028000266</v>
      </c>
      <c r="FI86">
        <v>10.6694825516746</v>
      </c>
      <c r="FJ86">
        <v>14.5210394950031</v>
      </c>
      <c r="FK86">
        <v>12.9096682511949</v>
      </c>
      <c r="FL86">
        <v>13.8109165123946</v>
      </c>
      <c r="FM86">
        <v>14.8604116583581</v>
      </c>
      <c r="FN86">
        <v>12.4360308422869</v>
      </c>
      <c r="FO86">
        <v>13.5437295001193</v>
      </c>
      <c r="FP86">
        <v>18.071186246052</v>
      </c>
      <c r="FQ86">
        <v>13.1909552094868</v>
      </c>
      <c r="FR86">
        <v>15.5900619553817</v>
      </c>
      <c r="FS86">
        <v>15.5966971574345</v>
      </c>
      <c r="FT86">
        <v>19.4638439513726</v>
      </c>
      <c r="FU86">
        <v>12.0503696493716</v>
      </c>
      <c r="FV86">
        <v>12.6508533328739</v>
      </c>
      <c r="FW86">
        <v>12.8299656543631</v>
      </c>
      <c r="FX86">
        <v>14.3028599883251</v>
      </c>
      <c r="FY86">
        <v>9.63856787227111</v>
      </c>
      <c r="FZ86">
        <v>12.3976441787663</v>
      </c>
      <c r="GA86">
        <v>24.7079569083247</v>
      </c>
      <c r="GB86">
        <v>17.5418481291876</v>
      </c>
      <c r="GC86">
        <v>20.0318920133142</v>
      </c>
      <c r="GD86">
        <v>16.9269453661179</v>
      </c>
      <c r="GE86">
        <v>17.4772391197516</v>
      </c>
      <c r="GF86">
        <v>13.1213877793153</v>
      </c>
      <c r="GG86">
        <v>14.6377193622376</v>
      </c>
      <c r="GH86">
        <v>13.0975900678118</v>
      </c>
      <c r="GI86">
        <v>13.9511379779995</v>
      </c>
      <c r="GJ86">
        <v>15.3083532296466</v>
      </c>
      <c r="GK86">
        <v>12.1168991240044</v>
      </c>
      <c r="GL86">
        <v>12.9673147944129</v>
      </c>
      <c r="GM86">
        <v>11.0626541929224</v>
      </c>
      <c r="GN86">
        <v>14.9688022732355</v>
      </c>
      <c r="GO86">
        <v>12.6681035989699</v>
      </c>
      <c r="GP86">
        <v>11.345831693459</v>
      </c>
      <c r="GQ86">
        <v>14.6128210217527</v>
      </c>
      <c r="GR86">
        <v>14.9748043644676</v>
      </c>
      <c r="GS86">
        <v>20.7300821578715</v>
      </c>
      <c r="GT86">
        <v>22.5533728793414</v>
      </c>
      <c r="GU86">
        <v>20.2889698510997</v>
      </c>
      <c r="GV86">
        <v>20.1489447716703</v>
      </c>
      <c r="GW86">
        <v>13.3783667480532</v>
      </c>
      <c r="GX86">
        <v>17.268550678847</v>
      </c>
      <c r="GY86">
        <v>12.7382207424346</v>
      </c>
      <c r="GZ86">
        <v>17.2694602805867</v>
      </c>
      <c r="HA86">
        <v>15.7569407865944</v>
      </c>
      <c r="HB86">
        <v>16.7449854168086</v>
      </c>
      <c r="HC86">
        <v>13.8088238900329</v>
      </c>
      <c r="HD86">
        <v>15.9848980021979</v>
      </c>
      <c r="HE86">
        <v>15.5476321602558</v>
      </c>
      <c r="HF86">
        <v>15.9209575679831</v>
      </c>
      <c r="HG86">
        <v>12.7141557078034</v>
      </c>
      <c r="HH86">
        <v>12.4254414846771</v>
      </c>
      <c r="HI86">
        <v>13.4273009487858</v>
      </c>
      <c r="HJ86">
        <v>14.139125443934</v>
      </c>
      <c r="HK86">
        <v>12.9681525533276</v>
      </c>
      <c r="HL86">
        <v>11.5756550094143</v>
      </c>
      <c r="HM86">
        <v>15.428064050977</v>
      </c>
      <c r="HN86">
        <v>13.2122681306063</v>
      </c>
      <c r="HO86">
        <v>12.4195574804844</v>
      </c>
      <c r="HP86">
        <v>20.2146914701451</v>
      </c>
      <c r="HQ86">
        <v>16.3287318421297</v>
      </c>
      <c r="HR86">
        <v>15.9392915640152</v>
      </c>
      <c r="HS86">
        <v>15.1362582916865</v>
      </c>
      <c r="HT86">
        <v>15.2493728216355</v>
      </c>
      <c r="HU86">
        <v>15.7646480498029</v>
      </c>
      <c r="HV86">
        <v>13.4575513928555</v>
      </c>
      <c r="HW86">
        <v>14.4755018172146</v>
      </c>
      <c r="HX86">
        <v>18.2067632772297</v>
      </c>
      <c r="HY86">
        <v>23.1587623459303</v>
      </c>
      <c r="HZ86">
        <v>15.4028452485685</v>
      </c>
      <c r="IA86">
        <v>13.0069031407735</v>
      </c>
      <c r="IB86">
        <v>16.627936621853</v>
      </c>
      <c r="IC86">
        <v>16.3481265889044</v>
      </c>
      <c r="ID86">
        <v>18.6057500741452</v>
      </c>
      <c r="IE86">
        <v>14.8590260497967</v>
      </c>
      <c r="IF86">
        <v>12.5723468338274</v>
      </c>
      <c r="IG86">
        <v>14.7937912191037</v>
      </c>
      <c r="IH86">
        <v>9.73606589198396</v>
      </c>
      <c r="II86">
        <v>13.1406508861339</v>
      </c>
      <c r="IJ86">
        <v>11.7572092154782</v>
      </c>
      <c r="IK86">
        <v>10.7030174737623</v>
      </c>
      <c r="IL86">
        <v>12.2248620295226</v>
      </c>
      <c r="IM86">
        <v>12.0259741658421</v>
      </c>
      <c r="IN86">
        <v>14.8546054587147</v>
      </c>
      <c r="IO86">
        <v>12.8310559455133</v>
      </c>
      <c r="IP86">
        <v>13.3208615307765</v>
      </c>
      <c r="IQ86">
        <v>14.0555670288024</v>
      </c>
      <c r="IR86">
        <v>14.4133785632969</v>
      </c>
      <c r="IS86">
        <v>17.8664573772378</v>
      </c>
      <c r="IT86">
        <v>14.6572193530432</v>
      </c>
      <c r="IU86">
        <v>25.8580553256338</v>
      </c>
      <c r="IV86">
        <v>19.3243376576922</v>
      </c>
      <c r="IW86">
        <v>25.4901333302791</v>
      </c>
      <c r="IX86">
        <v>14.2756407092314</v>
      </c>
      <c r="IY86">
        <v>8.33267853387459</v>
      </c>
      <c r="IZ86">
        <v>10.8169774954118</v>
      </c>
      <c r="JA86">
        <v>22.9415424418563</v>
      </c>
      <c r="JB86">
        <v>10.2447770645271</v>
      </c>
      <c r="JC86">
        <v>22.8066622221464</v>
      </c>
      <c r="JD86">
        <v>20.7988822300964</v>
      </c>
      <c r="JE86">
        <v>25.9177691023057</v>
      </c>
      <c r="JF86">
        <v>13.7941991881891</v>
      </c>
      <c r="JG86">
        <v>22.122742892776</v>
      </c>
      <c r="JH86">
        <v>24.7169695528171</v>
      </c>
      <c r="JI86">
        <v>16.0612813083872</v>
      </c>
      <c r="JJ86">
        <v>18.9394517926024</v>
      </c>
      <c r="JK86">
        <v>21.920531937502</v>
      </c>
      <c r="JL86">
        <v>13.5155086564713</v>
      </c>
      <c r="JM86">
        <v>13.9738202338921</v>
      </c>
      <c r="JN86">
        <v>9.74715687818734</v>
      </c>
      <c r="JO86">
        <v>15.416338197694</v>
      </c>
      <c r="JP86">
        <v>29.8928148597484</v>
      </c>
      <c r="JQ86">
        <v>15.1203962341324</v>
      </c>
      <c r="JR86">
        <v>14.1308420350513</v>
      </c>
      <c r="JS86">
        <v>17.918050230896</v>
      </c>
      <c r="JT86">
        <v>15.2429730035378</v>
      </c>
      <c r="JU86">
        <v>13.7617539861844</v>
      </c>
      <c r="JV86">
        <v>16.2523973400288</v>
      </c>
      <c r="JW86">
        <v>21.5101067226081</v>
      </c>
      <c r="JX86">
        <v>19.3156394159947</v>
      </c>
      <c r="JY86">
        <v>22.9800614283187</v>
      </c>
      <c r="JZ86">
        <v>15.6110854606365</v>
      </c>
      <c r="KA86">
        <v>11.5928740713244</v>
      </c>
      <c r="KB86">
        <v>10.1024883170156</v>
      </c>
      <c r="KC86">
        <v>12.2737753468911</v>
      </c>
      <c r="KD86">
        <v>17.0242367982987</v>
      </c>
      <c r="KE86">
        <v>15.1292297846436</v>
      </c>
      <c r="KF86">
        <v>13.6375511340377</v>
      </c>
      <c r="KG86">
        <v>14.0703975182597</v>
      </c>
      <c r="KH86">
        <v>19.659895204217</v>
      </c>
      <c r="KI86">
        <v>16.8963414503783</v>
      </c>
      <c r="KJ86">
        <v>13.5338648297971</v>
      </c>
      <c r="KK86">
        <v>12.6070134897003</v>
      </c>
      <c r="KL86">
        <v>12.492170164671</v>
      </c>
      <c r="KM86">
        <v>14.2973641200203</v>
      </c>
      <c r="KN86">
        <v>20.9612708493925</v>
      </c>
      <c r="KO86">
        <v>17.3991742504108</v>
      </c>
      <c r="KP86">
        <v>27.3654402325379</v>
      </c>
      <c r="KQ86">
        <v>18.7147131437965</v>
      </c>
      <c r="KR86">
        <v>18.5675972532274</v>
      </c>
      <c r="KS86">
        <v>23.0344037144136</v>
      </c>
      <c r="KT86">
        <v>13.6634136348995</v>
      </c>
      <c r="KU86">
        <v>13.149796989655</v>
      </c>
      <c r="KV86">
        <v>12.718700735114</v>
      </c>
      <c r="KW86">
        <v>17.1674015694407</v>
      </c>
      <c r="KX86">
        <v>12.2975090826115</v>
      </c>
      <c r="KY86">
        <v>14.9257669775916</v>
      </c>
      <c r="KZ86">
        <v>15.074895313451</v>
      </c>
      <c r="LA86">
        <v>14.5423311221404</v>
      </c>
      <c r="LB86">
        <v>22.8657040115498</v>
      </c>
      <c r="LC86">
        <v>14.5403887959748</v>
      </c>
      <c r="LD86">
        <v>16.763517807591</v>
      </c>
      <c r="LE86">
        <v>21.8692257084569</v>
      </c>
      <c r="LF86">
        <v>13.9098230805082</v>
      </c>
      <c r="LG86">
        <v>18.7548375248233</v>
      </c>
      <c r="LH86">
        <v>14.5126956430829</v>
      </c>
      <c r="LI86">
        <v>13.0180299942852</v>
      </c>
      <c r="LJ86">
        <v>18.8029718045398</v>
      </c>
      <c r="LK86">
        <v>13.8149698209428</v>
      </c>
      <c r="LL86">
        <v>16.0763377518142</v>
      </c>
      <c r="LM86">
        <v>13.9570364552725</v>
      </c>
      <c r="LN86">
        <v>12.3581884266811</v>
      </c>
      <c r="LO86">
        <v>13.1226994408635</v>
      </c>
      <c r="LP86">
        <v>12.7464648188086</v>
      </c>
      <c r="LQ86">
        <v>11.6383741805782</v>
      </c>
      <c r="LR86">
        <v>16.2983725561115</v>
      </c>
      <c r="LS86">
        <v>18.6732153298794</v>
      </c>
      <c r="LT86">
        <v>14.3466930551426</v>
      </c>
      <c r="LU86">
        <v>13.6273688453723</v>
      </c>
      <c r="LV86">
        <v>12.9594460421897</v>
      </c>
      <c r="LW86">
        <v>14.9313695562369</v>
      </c>
      <c r="LX86">
        <v>34.0719347717424</v>
      </c>
      <c r="LY86">
        <v>16.9905418585591</v>
      </c>
      <c r="LZ86">
        <v>20.7101855125423</v>
      </c>
      <c r="MA86">
        <v>21.9606824835581</v>
      </c>
      <c r="MB86">
        <v>19.6674138255764</v>
      </c>
      <c r="MC86">
        <v>16.5814863055817</v>
      </c>
      <c r="MD86">
        <v>14.8596376899511</v>
      </c>
      <c r="ME86">
        <v>24.8800292981341</v>
      </c>
      <c r="MF86">
        <v>16.790214804888</v>
      </c>
      <c r="MG86">
        <v>15.9554372830503</v>
      </c>
      <c r="MH86">
        <v>16.869130268026</v>
      </c>
      <c r="MI86">
        <v>16.3989170648976</v>
      </c>
      <c r="MJ86">
        <v>12.5131610924569</v>
      </c>
      <c r="MK86">
        <v>12.9846673743799</v>
      </c>
      <c r="ML86">
        <v>13.7079724949698</v>
      </c>
      <c r="MM86">
        <v>12.7406825219511</v>
      </c>
      <c r="MN86">
        <v>15.4795681505316</v>
      </c>
      <c r="MO86">
        <v>13.3537675273081</v>
      </c>
      <c r="MP86">
        <v>13.1944848399166</v>
      </c>
      <c r="MQ86">
        <v>15.5055003775509</v>
      </c>
      <c r="MR86">
        <v>11.3741457521668</v>
      </c>
      <c r="MS86">
        <v>15.2139470810048</v>
      </c>
      <c r="MT86">
        <v>12.8292150339117</v>
      </c>
      <c r="MU86">
        <v>11.3714215851939</v>
      </c>
      <c r="MV86">
        <v>15.602301116919</v>
      </c>
      <c r="MW86">
        <v>18.8024078300288</v>
      </c>
      <c r="MX86">
        <v>16.5017392406796</v>
      </c>
      <c r="MY86">
        <v>16.640752306521</v>
      </c>
      <c r="MZ86">
        <v>15.2928834449034</v>
      </c>
      <c r="NA86">
        <v>17.5841056155655</v>
      </c>
      <c r="NB86">
        <v>17.2740441302645</v>
      </c>
      <c r="NC86">
        <v>13.3037702416769</v>
      </c>
      <c r="ND86">
        <v>15.6473398134508</v>
      </c>
      <c r="NE86">
        <v>14.9043527254365</v>
      </c>
      <c r="NF86">
        <v>12.6159314656854</v>
      </c>
      <c r="NG86">
        <v>13.3253195891045</v>
      </c>
      <c r="NH86">
        <v>19.963637971858</v>
      </c>
      <c r="NI86">
        <v>12.5028752646878</v>
      </c>
      <c r="NJ86">
        <v>12.6276827442613</v>
      </c>
      <c r="NK86">
        <v>25.5630193094527</v>
      </c>
      <c r="NL86">
        <v>26.6969512759311</v>
      </c>
      <c r="NM86">
        <v>21.3829947834394</v>
      </c>
      <c r="NN86">
        <v>17.0242520805623</v>
      </c>
      <c r="NO86">
        <v>19.9578348850016</v>
      </c>
      <c r="NP86">
        <v>17.2064360577856</v>
      </c>
      <c r="NQ86">
        <v>17.3345198180756</v>
      </c>
      <c r="NR86">
        <v>19.0313637609247</v>
      </c>
      <c r="NS86">
        <v>14.546970722094</v>
      </c>
      <c r="NT86">
        <v>13.354720574947</v>
      </c>
      <c r="NU86">
        <v>17.406152313541</v>
      </c>
      <c r="NV86">
        <v>12.5719686625761</v>
      </c>
      <c r="NW86">
        <v>13.9365140603665</v>
      </c>
      <c r="NX86">
        <v>11.2163383620069</v>
      </c>
      <c r="NY86">
        <v>22.4372416348688</v>
      </c>
      <c r="NZ86">
        <v>15.4239197760022</v>
      </c>
      <c r="OA86">
        <v>13.0510573799384</v>
      </c>
      <c r="OB86">
        <v>24.5360601902798</v>
      </c>
      <c r="OC86">
        <v>12.9697530822598</v>
      </c>
      <c r="OD86">
        <v>12.5161962256633</v>
      </c>
      <c r="OE86">
        <v>16.2180805025224</v>
      </c>
      <c r="OF86">
        <v>20.2755524577971</v>
      </c>
      <c r="OG86">
        <v>13.4804532654347</v>
      </c>
      <c r="OH86">
        <v>12.345096448679</v>
      </c>
      <c r="OI86">
        <v>13.3364126828832</v>
      </c>
      <c r="OJ86">
        <v>12.8982099164819</v>
      </c>
      <c r="OK86">
        <v>23.4119684592685</v>
      </c>
      <c r="OL86">
        <v>21.0889533129427</v>
      </c>
    </row>
    <row r="87" hidden="1" spans="1:402">
      <c r="A87" s="16" t="s">
        <v>86</v>
      </c>
      <c r="B87">
        <v>19.9163119220759</v>
      </c>
      <c r="C87">
        <v>19.6908179578544</v>
      </c>
      <c r="D87">
        <v>28.7451985150052</v>
      </c>
      <c r="E87">
        <v>19.5653218493431</v>
      </c>
      <c r="F87">
        <v>21.8191082743961</v>
      </c>
      <c r="G87">
        <v>20.4638885761671</v>
      </c>
      <c r="H87">
        <v>19.0343661255172</v>
      </c>
      <c r="I87">
        <v>27.4849594327055</v>
      </c>
      <c r="J87">
        <v>19.3988515264502</v>
      </c>
      <c r="K87">
        <v>20.3486657055278</v>
      </c>
      <c r="L87">
        <v>21.1329518961388</v>
      </c>
      <c r="M87">
        <v>20.365780663232</v>
      </c>
      <c r="N87">
        <v>19.1701433784872</v>
      </c>
      <c r="O87">
        <v>31.5987644595992</v>
      </c>
      <c r="P87">
        <v>41.3338022574905</v>
      </c>
      <c r="Q87">
        <v>29.9507316418487</v>
      </c>
      <c r="R87">
        <v>19.3088119048507</v>
      </c>
      <c r="S87">
        <v>19.5483129529167</v>
      </c>
      <c r="T87">
        <v>20.3096990286781</v>
      </c>
      <c r="U87">
        <v>19.461916130541</v>
      </c>
      <c r="V87">
        <v>22.5064615956344</v>
      </c>
      <c r="W87">
        <v>31.934486667092</v>
      </c>
      <c r="X87">
        <v>24.4042144273089</v>
      </c>
      <c r="Y87">
        <v>25.0349254332179</v>
      </c>
      <c r="Z87">
        <v>21.0637146267442</v>
      </c>
      <c r="AA87">
        <v>19.7700183881188</v>
      </c>
      <c r="AB87">
        <v>20.9375158932256</v>
      </c>
      <c r="AC87">
        <v>19.0622862754201</v>
      </c>
      <c r="AD87">
        <v>18.8940813018051</v>
      </c>
      <c r="AE87">
        <v>22.9189861097936</v>
      </c>
      <c r="AF87">
        <v>24.9606457328667</v>
      </c>
      <c r="AG87">
        <v>28.1922288692204</v>
      </c>
      <c r="AH87">
        <v>29.0486132647011</v>
      </c>
      <c r="AI87">
        <v>23.3509048945854</v>
      </c>
      <c r="AJ87">
        <v>24.9999462828498</v>
      </c>
      <c r="AK87">
        <v>19.7928806774889</v>
      </c>
      <c r="AL87">
        <v>20.5879174172307</v>
      </c>
      <c r="AM87">
        <v>20.5404484496808</v>
      </c>
      <c r="AN87">
        <v>21.680657479555</v>
      </c>
      <c r="AO87">
        <v>28.2082529355571</v>
      </c>
      <c r="AP87">
        <v>25.8009602122583</v>
      </c>
      <c r="AQ87">
        <v>27.8493658632634</v>
      </c>
      <c r="AR87">
        <v>28.8816963554825</v>
      </c>
      <c r="AS87">
        <v>20.8731193724493</v>
      </c>
      <c r="AT87">
        <v>24.6384142500843</v>
      </c>
      <c r="AU87">
        <v>28.8744053771534</v>
      </c>
      <c r="AV87">
        <v>20.365094105634</v>
      </c>
      <c r="AW87">
        <v>17.2996750523625</v>
      </c>
      <c r="AX87">
        <v>16.9061194440718</v>
      </c>
      <c r="AY87">
        <v>21.2959121377894</v>
      </c>
      <c r="AZ87">
        <v>23.053116086343</v>
      </c>
      <c r="BA87">
        <v>20.1980950663669</v>
      </c>
      <c r="BB87">
        <v>23.56780579274</v>
      </c>
      <c r="BC87">
        <v>25.7323569642212</v>
      </c>
      <c r="BD87">
        <v>25.6797520182209</v>
      </c>
      <c r="BE87">
        <v>23.4241014209329</v>
      </c>
      <c r="BF87">
        <v>30.6252364177506</v>
      </c>
      <c r="BG87">
        <v>28.8073470544769</v>
      </c>
      <c r="BH87">
        <v>25.9139257797766</v>
      </c>
      <c r="BI87">
        <v>17.5652811578263</v>
      </c>
      <c r="BJ87">
        <v>21.124639548367</v>
      </c>
      <c r="BK87">
        <v>24.6652389658132</v>
      </c>
      <c r="BL87">
        <v>21.9077565414277</v>
      </c>
      <c r="BM87">
        <v>20.1079554045711</v>
      </c>
      <c r="BN87">
        <v>29.0330644196596</v>
      </c>
      <c r="BO87">
        <v>20.9676311783201</v>
      </c>
      <c r="BP87">
        <v>23.8029164077076</v>
      </c>
      <c r="BQ87">
        <v>19.6152163844638</v>
      </c>
      <c r="BR87">
        <v>19.7849898987078</v>
      </c>
      <c r="BS87">
        <v>20.829455274459</v>
      </c>
      <c r="BT87">
        <v>19.8726260004646</v>
      </c>
      <c r="BU87">
        <v>20.0955844553621</v>
      </c>
      <c r="BV87">
        <v>18.9773555613054</v>
      </c>
      <c r="BW87">
        <v>24.190539692402</v>
      </c>
      <c r="BX87">
        <v>21.8687401809391</v>
      </c>
      <c r="BY87">
        <v>22.8757641742172</v>
      </c>
      <c r="BZ87">
        <v>21.014265017314</v>
      </c>
      <c r="CA87">
        <v>22.8157408314861</v>
      </c>
      <c r="CB87">
        <v>20.9996926082111</v>
      </c>
      <c r="CC87">
        <v>19.2939742455605</v>
      </c>
      <c r="CD87">
        <v>19.8849492921456</v>
      </c>
      <c r="CE87">
        <v>19.8492579728633</v>
      </c>
      <c r="CF87">
        <v>19.3654126629317</v>
      </c>
      <c r="CG87">
        <v>29.9648877263741</v>
      </c>
      <c r="CH87">
        <v>20.3177610967108</v>
      </c>
      <c r="CI87">
        <v>0</v>
      </c>
      <c r="CJ87">
        <v>4.82089735072755</v>
      </c>
      <c r="CK87">
        <v>19.4723303832823</v>
      </c>
      <c r="CL87">
        <v>20.2041284204832</v>
      </c>
      <c r="CM87">
        <v>28.2276897614839</v>
      </c>
      <c r="CN87">
        <v>24.9388683678721</v>
      </c>
      <c r="CO87">
        <v>29.928912615492</v>
      </c>
      <c r="CP87">
        <v>24.1520512873162</v>
      </c>
      <c r="CQ87">
        <v>20.3110689783152</v>
      </c>
      <c r="CR87">
        <v>20.3681430774844</v>
      </c>
      <c r="CS87">
        <v>19.3815727104733</v>
      </c>
      <c r="CT87">
        <v>23.5848725224494</v>
      </c>
      <c r="CU87">
        <v>23.9327626777665</v>
      </c>
      <c r="CV87">
        <v>21.6062195608226</v>
      </c>
      <c r="CW87">
        <v>21.2254181721987</v>
      </c>
      <c r="CX87">
        <v>24.668914632084</v>
      </c>
      <c r="CY87">
        <v>24.3905727603298</v>
      </c>
      <c r="CZ87">
        <v>24.9001000318125</v>
      </c>
      <c r="DA87">
        <v>21.487794423067</v>
      </c>
      <c r="DB87">
        <v>19.254226627701</v>
      </c>
      <c r="DC87">
        <v>21.3176205379351</v>
      </c>
      <c r="DD87">
        <v>20.3540049994467</v>
      </c>
      <c r="DE87">
        <v>19.5783829338383</v>
      </c>
      <c r="DF87">
        <v>23.4402497064313</v>
      </c>
      <c r="DG87">
        <v>20.4233518666822</v>
      </c>
      <c r="DH87">
        <v>19.2257028585307</v>
      </c>
      <c r="DI87">
        <v>19.7747737774669</v>
      </c>
      <c r="DJ87">
        <v>20.0103983178472</v>
      </c>
      <c r="DK87">
        <v>20.6537988270467</v>
      </c>
      <c r="DL87">
        <v>21.3103065182436</v>
      </c>
      <c r="DM87">
        <v>19.5122105399628</v>
      </c>
      <c r="DN87">
        <v>27.4231753285384</v>
      </c>
      <c r="DO87">
        <v>23.4210822788068</v>
      </c>
      <c r="DP87">
        <v>21.7271214746346</v>
      </c>
      <c r="DQ87">
        <v>21.9297091032835</v>
      </c>
      <c r="DR87">
        <v>21.2578456757387</v>
      </c>
      <c r="DS87">
        <v>21.5544804270011</v>
      </c>
      <c r="DT87">
        <v>26.2030634878398</v>
      </c>
      <c r="DU87">
        <v>22.2234801822689</v>
      </c>
      <c r="DV87">
        <v>20.4646990719485</v>
      </c>
      <c r="DW87">
        <v>28.3195035065007</v>
      </c>
      <c r="DX87">
        <v>37.1117414132024</v>
      </c>
      <c r="DY87">
        <v>23.7704301189844</v>
      </c>
      <c r="DZ87">
        <v>23.2992290215281</v>
      </c>
      <c r="EA87">
        <v>23.007683346312</v>
      </c>
      <c r="EB87">
        <v>30.9611454804933</v>
      </c>
      <c r="EC87">
        <v>25.2617862385108</v>
      </c>
      <c r="ED87">
        <v>23.4527898923326</v>
      </c>
      <c r="EE87">
        <v>26.0356946614936</v>
      </c>
      <c r="EF87">
        <v>19.3534112165849</v>
      </c>
      <c r="EG87">
        <v>26.1555950769893</v>
      </c>
      <c r="EH87">
        <v>22.6350070166277</v>
      </c>
      <c r="EI87">
        <v>30.9009674157113</v>
      </c>
      <c r="EJ87">
        <v>25.2622176714485</v>
      </c>
      <c r="EK87">
        <v>16.3933250416576</v>
      </c>
      <c r="EL87">
        <v>16.9105298591488</v>
      </c>
      <c r="EM87">
        <v>22.4188505940465</v>
      </c>
      <c r="EN87">
        <v>18.9061170743909</v>
      </c>
      <c r="EO87">
        <v>22.8333913616815</v>
      </c>
      <c r="EP87">
        <v>23.787884162659</v>
      </c>
      <c r="EQ87">
        <v>21.3643491360234</v>
      </c>
      <c r="ER87">
        <v>22.5336882671771</v>
      </c>
      <c r="ES87">
        <v>22.7925789053565</v>
      </c>
      <c r="ET87">
        <v>21.5431335295969</v>
      </c>
      <c r="EU87">
        <v>20.7310047370836</v>
      </c>
      <c r="EV87">
        <v>21.5261526268639</v>
      </c>
      <c r="EW87">
        <v>18.6794181078158</v>
      </c>
      <c r="EX87">
        <v>19.8110353471342</v>
      </c>
      <c r="EY87">
        <v>23.4381901642535</v>
      </c>
      <c r="EZ87">
        <v>20.7161094194066</v>
      </c>
      <c r="FA87">
        <v>20.2670183578652</v>
      </c>
      <c r="FB87">
        <v>19.9367150831351</v>
      </c>
      <c r="FC87">
        <v>19.896322611344</v>
      </c>
      <c r="FD87">
        <v>21.9680068477522</v>
      </c>
      <c r="FE87">
        <v>19.3784416072764</v>
      </c>
      <c r="FF87">
        <v>22.820121235076</v>
      </c>
      <c r="FG87">
        <v>25.8453211247079</v>
      </c>
      <c r="FH87">
        <v>20.7374988893936</v>
      </c>
      <c r="FI87">
        <v>18.3296588414423</v>
      </c>
      <c r="FJ87">
        <v>20.6891905352896</v>
      </c>
      <c r="FK87">
        <v>20.8089953656192</v>
      </c>
      <c r="FL87">
        <v>20.2815917312659</v>
      </c>
      <c r="FM87">
        <v>21.0212270047899</v>
      </c>
      <c r="FN87">
        <v>19.4306080333605</v>
      </c>
      <c r="FO87">
        <v>20.1640897219412</v>
      </c>
      <c r="FP87">
        <v>23.4224702278747</v>
      </c>
      <c r="FQ87">
        <v>19.8419811838567</v>
      </c>
      <c r="FR87">
        <v>21.1001114482472</v>
      </c>
      <c r="FS87">
        <v>21.4357685999785</v>
      </c>
      <c r="FT87">
        <v>24.6722551740581</v>
      </c>
      <c r="FU87">
        <v>19.4319762598739</v>
      </c>
      <c r="FV87">
        <v>19.5881228359252</v>
      </c>
      <c r="FW87">
        <v>19.634553466756</v>
      </c>
      <c r="FX87">
        <v>20.5263324491157</v>
      </c>
      <c r="FY87">
        <v>19.3043523329664</v>
      </c>
      <c r="FZ87">
        <v>18.5304055799895</v>
      </c>
      <c r="GA87">
        <v>28.7572513710866</v>
      </c>
      <c r="GB87">
        <v>22.854736044037</v>
      </c>
      <c r="GC87">
        <v>24.833870167086</v>
      </c>
      <c r="GD87">
        <v>22.4193444284614</v>
      </c>
      <c r="GE87">
        <v>22.9496623903428</v>
      </c>
      <c r="GF87">
        <v>19.5084352359883</v>
      </c>
      <c r="GG87">
        <v>20.5501659909115</v>
      </c>
      <c r="GH87">
        <v>19.4872812461481</v>
      </c>
      <c r="GI87">
        <v>20.0809223469023</v>
      </c>
      <c r="GJ87">
        <v>21.3314158533369</v>
      </c>
      <c r="GK87">
        <v>19.5139246263539</v>
      </c>
      <c r="GL87">
        <v>19.7397294833214</v>
      </c>
      <c r="GM87">
        <v>19.060763279833</v>
      </c>
      <c r="GN87">
        <v>21.4432075392825</v>
      </c>
      <c r="GO87">
        <v>19.4008421443972</v>
      </c>
      <c r="GP87">
        <v>18.6447099505306</v>
      </c>
      <c r="GQ87">
        <v>20.1091887090785</v>
      </c>
      <c r="GR87">
        <v>20.9655908236349</v>
      </c>
      <c r="GS87">
        <v>25.4815590163695</v>
      </c>
      <c r="GT87">
        <v>26.9276217982271</v>
      </c>
      <c r="GU87">
        <v>25.1092813862746</v>
      </c>
      <c r="GV87">
        <v>25.0113422234007</v>
      </c>
      <c r="GW87">
        <v>19.9761090609612</v>
      </c>
      <c r="GX87">
        <v>22.7169580237122</v>
      </c>
      <c r="GY87">
        <v>19.4936538095874</v>
      </c>
      <c r="GZ87">
        <v>22.393882448652</v>
      </c>
      <c r="HA87">
        <v>21.5176019555777</v>
      </c>
      <c r="HB87">
        <v>22.2497470148555</v>
      </c>
      <c r="HC87">
        <v>19.9551398572271</v>
      </c>
      <c r="HD87">
        <v>21.5385534866093</v>
      </c>
      <c r="HE87">
        <v>21.2240108180215</v>
      </c>
      <c r="HF87">
        <v>21.4924477583875</v>
      </c>
      <c r="HG87">
        <v>19.5840146596927</v>
      </c>
      <c r="HH87">
        <v>19.2876126493689</v>
      </c>
      <c r="HI87">
        <v>19.9233917078479</v>
      </c>
      <c r="HJ87">
        <v>20.5013465705187</v>
      </c>
      <c r="HK87">
        <v>19.6873425905629</v>
      </c>
      <c r="HL87">
        <v>19.2017362382838</v>
      </c>
      <c r="HM87">
        <v>21.3006946639591</v>
      </c>
      <c r="HN87">
        <v>19.1522830872171</v>
      </c>
      <c r="HO87">
        <v>19.3923375871772</v>
      </c>
      <c r="HP87">
        <v>24.9041774684062</v>
      </c>
      <c r="HQ87">
        <v>21.8429608403276</v>
      </c>
      <c r="HR87">
        <v>21.5680067156703</v>
      </c>
      <c r="HS87">
        <v>21.0095534471131</v>
      </c>
      <c r="HT87">
        <v>21.1425409755039</v>
      </c>
      <c r="HU87">
        <v>21.5560563216576</v>
      </c>
      <c r="HV87">
        <v>19.6202074050192</v>
      </c>
      <c r="HW87">
        <v>20.5042707478598</v>
      </c>
      <c r="HX87">
        <v>23.9179993752736</v>
      </c>
      <c r="HY87">
        <v>27.7386718642827</v>
      </c>
      <c r="HZ87">
        <v>21.5658141332587</v>
      </c>
      <c r="IA87">
        <v>19.6135613453023</v>
      </c>
      <c r="IB87">
        <v>22.2224452940978</v>
      </c>
      <c r="IC87">
        <v>22.098234831381</v>
      </c>
      <c r="ID87">
        <v>23.4875636753144</v>
      </c>
      <c r="IE87">
        <v>21.0716570351467</v>
      </c>
      <c r="IF87">
        <v>19.4095693449793</v>
      </c>
      <c r="IG87">
        <v>20.9847520220201</v>
      </c>
      <c r="IH87">
        <v>19.1891878601931</v>
      </c>
      <c r="II87">
        <v>20.5144233055374</v>
      </c>
      <c r="IJ87">
        <v>20.3509430282415</v>
      </c>
      <c r="IK87">
        <v>18.6840748405799</v>
      </c>
      <c r="IL87">
        <v>19.5230231208053</v>
      </c>
      <c r="IM87">
        <v>19.115527805045</v>
      </c>
      <c r="IN87">
        <v>21.0218317913752</v>
      </c>
      <c r="IO87">
        <v>19.6385628152352</v>
      </c>
      <c r="IP87">
        <v>19.9635392047801</v>
      </c>
      <c r="IQ87">
        <v>20.4704923568273</v>
      </c>
      <c r="IR87">
        <v>20.8147144347778</v>
      </c>
      <c r="IS87">
        <v>23.2808674394477</v>
      </c>
      <c r="IT87">
        <v>21.1097272724519</v>
      </c>
      <c r="IU87">
        <v>29.837642736228</v>
      </c>
      <c r="IV87">
        <v>24.3800508952503</v>
      </c>
      <c r="IW87">
        <v>29.5001483003009</v>
      </c>
      <c r="IX87">
        <v>20.5549704616376</v>
      </c>
      <c r="IY87">
        <v>19.7263549569393</v>
      </c>
      <c r="IZ87">
        <v>19.7736213184528</v>
      </c>
      <c r="JA87">
        <v>29.283029302199</v>
      </c>
      <c r="JB87">
        <v>19.6698039219366</v>
      </c>
      <c r="JC87">
        <v>27.0141857272145</v>
      </c>
      <c r="JD87">
        <v>25.4284188305226</v>
      </c>
      <c r="JE87">
        <v>29.7936010241066</v>
      </c>
      <c r="JF87">
        <v>20.4475648415825</v>
      </c>
      <c r="JG87">
        <v>26.5745586328914</v>
      </c>
      <c r="JH87">
        <v>28.8094369143982</v>
      </c>
      <c r="JI87">
        <v>21.8118124209614</v>
      </c>
      <c r="JJ87">
        <v>24.1724157829645</v>
      </c>
      <c r="JK87">
        <v>26.5805934374506</v>
      </c>
      <c r="JL87">
        <v>20.2068350032797</v>
      </c>
      <c r="JM87">
        <v>20.3126958724204</v>
      </c>
      <c r="JN87">
        <v>19.5111672594053</v>
      </c>
      <c r="JO87">
        <v>21.367044646973</v>
      </c>
      <c r="JP87">
        <v>33.3494076452011</v>
      </c>
      <c r="JQ87">
        <v>21.2565930352664</v>
      </c>
      <c r="JR87">
        <v>19.7800133019327</v>
      </c>
      <c r="JS87">
        <v>22.6838189488143</v>
      </c>
      <c r="JT87">
        <v>21.3243075624724</v>
      </c>
      <c r="JU87">
        <v>19.7461157388843</v>
      </c>
      <c r="JV87">
        <v>21.1118073186498</v>
      </c>
      <c r="JW87">
        <v>29.2854079439624</v>
      </c>
      <c r="JX87">
        <v>24.4568886071709</v>
      </c>
      <c r="JY87">
        <v>27.4221262001028</v>
      </c>
      <c r="JZ87">
        <v>23.295804636147</v>
      </c>
      <c r="KA87">
        <v>18.5523977241302</v>
      </c>
      <c r="KB87">
        <v>19.3687522896159</v>
      </c>
      <c r="KC87">
        <v>19.5995015567426</v>
      </c>
      <c r="KD87">
        <v>22.7824206137933</v>
      </c>
      <c r="KE87">
        <v>21.2795157838924</v>
      </c>
      <c r="KF87">
        <v>20.2461158207294</v>
      </c>
      <c r="KG87">
        <v>20.5339656514306</v>
      </c>
      <c r="KH87">
        <v>24.5601368027404</v>
      </c>
      <c r="KI87">
        <v>22.4077783410161</v>
      </c>
      <c r="KJ87">
        <v>20.0384308984107</v>
      </c>
      <c r="KK87">
        <v>19.2398895786223</v>
      </c>
      <c r="KL87">
        <v>19.4443692784499</v>
      </c>
      <c r="KM87">
        <v>20.3071595645234</v>
      </c>
      <c r="KN87">
        <v>25.4642138371823</v>
      </c>
      <c r="KO87">
        <v>22.6110608041612</v>
      </c>
      <c r="KP87">
        <v>30.9385707797624</v>
      </c>
      <c r="KQ87">
        <v>23.653599347632</v>
      </c>
      <c r="KR87">
        <v>23.5322499098217</v>
      </c>
      <c r="KS87">
        <v>27.168138397287</v>
      </c>
      <c r="KT87">
        <v>19.9502102351955</v>
      </c>
      <c r="KU87">
        <v>19.8879180369914</v>
      </c>
      <c r="KV87">
        <v>19.621938021347</v>
      </c>
      <c r="KW87">
        <v>22.6170847086825</v>
      </c>
      <c r="KX87">
        <v>19.0276468082556</v>
      </c>
      <c r="KY87">
        <v>20.7563246745602</v>
      </c>
      <c r="KZ87">
        <v>20.8734493909609</v>
      </c>
      <c r="LA87">
        <v>20.477424771509</v>
      </c>
      <c r="LB87">
        <v>27.0371502207967</v>
      </c>
      <c r="LC87">
        <v>20.4956651617643</v>
      </c>
      <c r="LD87">
        <v>21.7545730269129</v>
      </c>
      <c r="LE87">
        <v>26.3425152577005</v>
      </c>
      <c r="LF87">
        <v>19.8088898146626</v>
      </c>
      <c r="LG87">
        <v>23.8920908968247</v>
      </c>
      <c r="LH87">
        <v>20.7159256845846</v>
      </c>
      <c r="LI87">
        <v>19.746528122624</v>
      </c>
      <c r="LJ87">
        <v>23.9666799371275</v>
      </c>
      <c r="LK87">
        <v>20.2603787516952</v>
      </c>
      <c r="LL87">
        <v>21.4252790622798</v>
      </c>
      <c r="LM87">
        <v>19.9765135151813</v>
      </c>
      <c r="LN87">
        <v>18.6979459655173</v>
      </c>
      <c r="LO87">
        <v>18.8152499362794</v>
      </c>
      <c r="LP87">
        <v>21.333351307901</v>
      </c>
      <c r="LQ87">
        <v>19.1550888417417</v>
      </c>
      <c r="LR87">
        <v>21.9740859169217</v>
      </c>
      <c r="LS87">
        <v>23.853798068842</v>
      </c>
      <c r="LT87">
        <v>19.7025298732847</v>
      </c>
      <c r="LU87">
        <v>19.9615629565997</v>
      </c>
      <c r="LV87">
        <v>19.7460261803399</v>
      </c>
      <c r="LW87">
        <v>21.1332205279778</v>
      </c>
      <c r="LX87">
        <v>37.1633155616407</v>
      </c>
      <c r="LY87">
        <v>22.5823508565524</v>
      </c>
      <c r="LZ87">
        <v>25.5429443960275</v>
      </c>
      <c r="MA87">
        <v>26.5378913258833</v>
      </c>
      <c r="MB87">
        <v>24.633836546685</v>
      </c>
      <c r="MC87">
        <v>22.3264057881034</v>
      </c>
      <c r="MD87">
        <v>21.1360982825074</v>
      </c>
      <c r="ME87">
        <v>29.0453350002718</v>
      </c>
      <c r="MF87">
        <v>22.4858639336906</v>
      </c>
      <c r="MG87">
        <v>21.9198242930879</v>
      </c>
      <c r="MH87">
        <v>22.4893298670148</v>
      </c>
      <c r="MI87">
        <v>22.2773879045283</v>
      </c>
      <c r="MJ87">
        <v>19.468797864181</v>
      </c>
      <c r="MK87">
        <v>19.8508964619477</v>
      </c>
      <c r="ML87">
        <v>20.3394688646339</v>
      </c>
      <c r="MM87">
        <v>19.6716839428515</v>
      </c>
      <c r="MN87">
        <v>23.1467664110466</v>
      </c>
      <c r="MO87">
        <v>20.1419451504913</v>
      </c>
      <c r="MP87">
        <v>20.0151023915093</v>
      </c>
      <c r="MQ87">
        <v>21.8598162908845</v>
      </c>
      <c r="MR87">
        <v>19.2494988693944</v>
      </c>
      <c r="MS87">
        <v>21.8112600672637</v>
      </c>
      <c r="MT87">
        <v>20.3016687904658</v>
      </c>
      <c r="MU87">
        <v>21.3646181300498</v>
      </c>
      <c r="MV87">
        <v>21.5351219920775</v>
      </c>
      <c r="MW87">
        <v>23.9341569118922</v>
      </c>
      <c r="MX87">
        <v>22.2013782243399</v>
      </c>
      <c r="MY87">
        <v>22.2573089658601</v>
      </c>
      <c r="MZ87">
        <v>21.0218642890156</v>
      </c>
      <c r="NA87">
        <v>22.7386521391704</v>
      </c>
      <c r="NB87">
        <v>22.5086662879049</v>
      </c>
      <c r="NC87">
        <v>19.6377108321815</v>
      </c>
      <c r="ND87">
        <v>21.2858333330774</v>
      </c>
      <c r="NE87">
        <v>20.7428688859193</v>
      </c>
      <c r="NF87">
        <v>19.438242306731</v>
      </c>
      <c r="NG87">
        <v>19.8914050425038</v>
      </c>
      <c r="NH87">
        <v>24.7930728264096</v>
      </c>
      <c r="NI87">
        <v>19.274042233999</v>
      </c>
      <c r="NJ87">
        <v>19.7398562622749</v>
      </c>
      <c r="NK87">
        <v>29.7922462826372</v>
      </c>
      <c r="NL87">
        <v>30.5574321428073</v>
      </c>
      <c r="NM87">
        <v>27.9008446337481</v>
      </c>
      <c r="NN87">
        <v>22.6828392766666</v>
      </c>
      <c r="NO87">
        <v>24.9005086379288</v>
      </c>
      <c r="NP87">
        <v>22.6341821950908</v>
      </c>
      <c r="NQ87">
        <v>22.6280045435346</v>
      </c>
      <c r="NR87">
        <v>24.101587643242</v>
      </c>
      <c r="NS87">
        <v>20.7637765154518</v>
      </c>
      <c r="NT87">
        <v>19.9660196520205</v>
      </c>
      <c r="NU87">
        <v>22.8725574357065</v>
      </c>
      <c r="NV87">
        <v>19.5520758903495</v>
      </c>
      <c r="NW87">
        <v>20.26439108954</v>
      </c>
      <c r="NX87">
        <v>18.9037701765628</v>
      </c>
      <c r="NY87">
        <v>26.8357805196881</v>
      </c>
      <c r="NZ87">
        <v>21.3117974317801</v>
      </c>
      <c r="OA87">
        <v>20.5807653600076</v>
      </c>
      <c r="OB87">
        <v>28.6082896407569</v>
      </c>
      <c r="OC87">
        <v>20.2889072858011</v>
      </c>
      <c r="OD87">
        <v>22.1591288238174</v>
      </c>
      <c r="OE87">
        <v>22.0579158741017</v>
      </c>
      <c r="OF87">
        <v>24.9564013907882</v>
      </c>
      <c r="OG87">
        <v>20.2272852430256</v>
      </c>
      <c r="OH87">
        <v>15.6840226951713</v>
      </c>
      <c r="OI87">
        <v>20.4828584513486</v>
      </c>
      <c r="OJ87">
        <v>20.1307684602782</v>
      </c>
      <c r="OK87">
        <v>27.808062517327</v>
      </c>
      <c r="OL87">
        <v>25.7863998676827</v>
      </c>
    </row>
    <row r="88" hidden="1" spans="1:402">
      <c r="A88" s="16" t="s">
        <v>87</v>
      </c>
      <c r="B88">
        <v>16.2491745468985</v>
      </c>
      <c r="C88">
        <v>15.9474969952781</v>
      </c>
      <c r="D88">
        <v>26.3315885904055</v>
      </c>
      <c r="E88">
        <v>15.8003099772135</v>
      </c>
      <c r="F88">
        <v>18.643175359407</v>
      </c>
      <c r="G88">
        <v>16.9838478816519</v>
      </c>
      <c r="H88">
        <v>15.3093393905275</v>
      </c>
      <c r="I88">
        <v>25.0794121112927</v>
      </c>
      <c r="J88">
        <v>15.6663174700022</v>
      </c>
      <c r="K88">
        <v>16.8138213197538</v>
      </c>
      <c r="L88">
        <v>17.8047361585546</v>
      </c>
      <c r="M88">
        <v>16.9424732254525</v>
      </c>
      <c r="N88">
        <v>15.3506030861587</v>
      </c>
      <c r="O88">
        <v>29.4694120836625</v>
      </c>
      <c r="P88">
        <v>39.7397676515648</v>
      </c>
      <c r="Q88">
        <v>27.6233839125874</v>
      </c>
      <c r="R88">
        <v>15.7629639638636</v>
      </c>
      <c r="S88">
        <v>15.9838985588373</v>
      </c>
      <c r="T88">
        <v>16.773276841559</v>
      </c>
      <c r="U88">
        <v>15.7834076801036</v>
      </c>
      <c r="V88">
        <v>19.7198926854749</v>
      </c>
      <c r="W88">
        <v>29.809218306933</v>
      </c>
      <c r="X88">
        <v>21.5285547346753</v>
      </c>
      <c r="Y88">
        <v>22.2382378344005</v>
      </c>
      <c r="Z88">
        <v>17.7855081447991</v>
      </c>
      <c r="AA88">
        <v>16.2542678942113</v>
      </c>
      <c r="AB88">
        <v>17.6119207336606</v>
      </c>
      <c r="AC88">
        <v>15.2777637301739</v>
      </c>
      <c r="AD88">
        <v>15.0321823506956</v>
      </c>
      <c r="AE88">
        <v>19.9357782164692</v>
      </c>
      <c r="AF88">
        <v>22.191338488235</v>
      </c>
      <c r="AG88">
        <v>25.8242336337453</v>
      </c>
      <c r="AH88">
        <v>26.8530869868755</v>
      </c>
      <c r="AI88">
        <v>20.7375771686025</v>
      </c>
      <c r="AJ88">
        <v>22.3095845983557</v>
      </c>
      <c r="AK88">
        <v>16.0901406308719</v>
      </c>
      <c r="AL88">
        <v>17.0805269025285</v>
      </c>
      <c r="AM88">
        <v>17.0357341098579</v>
      </c>
      <c r="AN88">
        <v>18.4477883270735</v>
      </c>
      <c r="AO88">
        <v>25.8451526286142</v>
      </c>
      <c r="AP88">
        <v>23.1136114778554</v>
      </c>
      <c r="AQ88">
        <v>25.3963001549781</v>
      </c>
      <c r="AR88">
        <v>26.4789656490898</v>
      </c>
      <c r="AS88">
        <v>17.4563423286363</v>
      </c>
      <c r="AT88">
        <v>21.8730112755108</v>
      </c>
      <c r="AU88">
        <v>26.528893099579</v>
      </c>
      <c r="AV88">
        <v>16.8930855767817</v>
      </c>
      <c r="AW88">
        <v>15.5067279295713</v>
      </c>
      <c r="AX88">
        <v>14.9119781979433</v>
      </c>
      <c r="AY88">
        <v>17.9589180907861</v>
      </c>
      <c r="AZ88">
        <v>20.0187570199157</v>
      </c>
      <c r="BA88">
        <v>16.631356254152</v>
      </c>
      <c r="BB88">
        <v>20.5110377400033</v>
      </c>
      <c r="BC88">
        <v>22.9605970341718</v>
      </c>
      <c r="BD88">
        <v>23.0376010676087</v>
      </c>
      <c r="BE88">
        <v>20.563689323341</v>
      </c>
      <c r="BF88">
        <v>29.0105679703305</v>
      </c>
      <c r="BG88">
        <v>26.4458715800912</v>
      </c>
      <c r="BH88">
        <v>23.3119746720629</v>
      </c>
      <c r="BI88">
        <v>13.8694408124197</v>
      </c>
      <c r="BJ88">
        <v>17.6924450116675</v>
      </c>
      <c r="BK88">
        <v>22.0296766094426</v>
      </c>
      <c r="BL88">
        <v>18.6250655006692</v>
      </c>
      <c r="BM88">
        <v>16.5070815488513</v>
      </c>
      <c r="BN88">
        <v>26.6749530187534</v>
      </c>
      <c r="BO88">
        <v>17.5378600182503</v>
      </c>
      <c r="BP88">
        <v>20.8755171719087</v>
      </c>
      <c r="BQ88">
        <v>15.9436438789623</v>
      </c>
      <c r="BR88">
        <v>16.2611893218906</v>
      </c>
      <c r="BS88">
        <v>17.4738837506176</v>
      </c>
      <c r="BT88">
        <v>16.2892509213323</v>
      </c>
      <c r="BU88">
        <v>16.5128327323195</v>
      </c>
      <c r="BV88">
        <v>14.9633529823221</v>
      </c>
      <c r="BW88">
        <v>21.3025107157967</v>
      </c>
      <c r="BX88">
        <v>18.718161133523</v>
      </c>
      <c r="BY88">
        <v>19.9093630279221</v>
      </c>
      <c r="BZ88">
        <v>17.6962025985144</v>
      </c>
      <c r="CA88">
        <v>19.7863938302921</v>
      </c>
      <c r="CB88">
        <v>17.6654866695291</v>
      </c>
      <c r="CC88">
        <v>15.6295245257026</v>
      </c>
      <c r="CD88">
        <v>16.2937019251297</v>
      </c>
      <c r="CE88">
        <v>16.2424721302921</v>
      </c>
      <c r="CF88">
        <v>15.6196772892357</v>
      </c>
      <c r="CG88">
        <v>27.6960993022281</v>
      </c>
      <c r="CH88">
        <v>16.7629208161235</v>
      </c>
      <c r="CI88">
        <v>4.82089735072755</v>
      </c>
      <c r="CJ88">
        <v>0</v>
      </c>
      <c r="CK88">
        <v>15.546303542678</v>
      </c>
      <c r="CL88">
        <v>16.6843931558475</v>
      </c>
      <c r="CM88">
        <v>25.6673882480815</v>
      </c>
      <c r="CN88">
        <v>22.1575046510187</v>
      </c>
      <c r="CO88">
        <v>27.6516769354384</v>
      </c>
      <c r="CP88">
        <v>21.2483879493049</v>
      </c>
      <c r="CQ88">
        <v>16.8210507927736</v>
      </c>
      <c r="CR88">
        <v>16.8280269493842</v>
      </c>
      <c r="CS88">
        <v>15.679708701426</v>
      </c>
      <c r="CT88">
        <v>20.5248956973025</v>
      </c>
      <c r="CU88">
        <v>20.8387664727882</v>
      </c>
      <c r="CV88">
        <v>18.1830623694543</v>
      </c>
      <c r="CW88">
        <v>18.2290212063552</v>
      </c>
      <c r="CX88">
        <v>22.4293575503465</v>
      </c>
      <c r="CY88">
        <v>21.891859946703</v>
      </c>
      <c r="CZ88">
        <v>22.6285184237741</v>
      </c>
      <c r="DA88">
        <v>18.137929608396</v>
      </c>
      <c r="DB88">
        <v>15.4989711441359</v>
      </c>
      <c r="DC88">
        <v>18.0698389407702</v>
      </c>
      <c r="DD88">
        <v>16.9527131090079</v>
      </c>
      <c r="DE88">
        <v>15.8552447341231</v>
      </c>
      <c r="DF88">
        <v>20.5314668028351</v>
      </c>
      <c r="DG88">
        <v>17.008188653613</v>
      </c>
      <c r="DH88">
        <v>15.4400844305499</v>
      </c>
      <c r="DI88">
        <v>16.1470466450156</v>
      </c>
      <c r="DJ88">
        <v>16.4724421214752</v>
      </c>
      <c r="DK88">
        <v>17.1893008081625</v>
      </c>
      <c r="DL88">
        <v>17.987283832692</v>
      </c>
      <c r="DM88">
        <v>15.8812649867812</v>
      </c>
      <c r="DN88">
        <v>24.9300522422933</v>
      </c>
      <c r="DO88">
        <v>20.5138884922314</v>
      </c>
      <c r="DP88">
        <v>18.5102426206455</v>
      </c>
      <c r="DQ88">
        <v>18.7776122288611</v>
      </c>
      <c r="DR88">
        <v>17.9951815799164</v>
      </c>
      <c r="DS88">
        <v>18.3935441969796</v>
      </c>
      <c r="DT88">
        <v>23.6023928126823</v>
      </c>
      <c r="DU88">
        <v>19.3564284651433</v>
      </c>
      <c r="DV88">
        <v>16.9511201330257</v>
      </c>
      <c r="DW88">
        <v>25.8968793305694</v>
      </c>
      <c r="DX88">
        <v>35.3049816070565</v>
      </c>
      <c r="DY88">
        <v>20.7793111382929</v>
      </c>
      <c r="DZ88">
        <v>20.270707174815</v>
      </c>
      <c r="EA88">
        <v>19.9864229461281</v>
      </c>
      <c r="EB88">
        <v>28.7830896524882</v>
      </c>
      <c r="EC88">
        <v>22.5219990859875</v>
      </c>
      <c r="ED88">
        <v>20.5008123385298</v>
      </c>
      <c r="EE88">
        <v>23.4130738852637</v>
      </c>
      <c r="EF88">
        <v>15.5923558215238</v>
      </c>
      <c r="EG88">
        <v>23.4488939211699</v>
      </c>
      <c r="EH88">
        <v>19.5570932135036</v>
      </c>
      <c r="EI88">
        <v>28.6373967194147</v>
      </c>
      <c r="EJ88">
        <v>23.0716950886185</v>
      </c>
      <c r="EK88">
        <v>12.6787147957337</v>
      </c>
      <c r="EL88">
        <v>13.1419325633291</v>
      </c>
      <c r="EM88">
        <v>19.2997284425007</v>
      </c>
      <c r="EN88">
        <v>15.1221730465123</v>
      </c>
      <c r="EO88">
        <v>19.8016437166968</v>
      </c>
      <c r="EP88">
        <v>20.8676633002261</v>
      </c>
      <c r="EQ88">
        <v>18.3052762060172</v>
      </c>
      <c r="ER88">
        <v>19.3920069394694</v>
      </c>
      <c r="ES88">
        <v>19.9281971203305</v>
      </c>
      <c r="ET88">
        <v>18.3264580479571</v>
      </c>
      <c r="EU88">
        <v>17.2859961617005</v>
      </c>
      <c r="EV88">
        <v>18.6246929212209</v>
      </c>
      <c r="EW88">
        <v>15.1816979578178</v>
      </c>
      <c r="EX88">
        <v>16.19938068513</v>
      </c>
      <c r="EY88">
        <v>20.4728680292246</v>
      </c>
      <c r="EZ88">
        <v>17.270956239873</v>
      </c>
      <c r="FA88">
        <v>16.6984555522394</v>
      </c>
      <c r="FB88">
        <v>16.2547580914696</v>
      </c>
      <c r="FC88">
        <v>16.1723612726142</v>
      </c>
      <c r="FD88">
        <v>19.0324843270818</v>
      </c>
      <c r="FE88">
        <v>15.6915232368567</v>
      </c>
      <c r="FF88">
        <v>20.1013179053983</v>
      </c>
      <c r="FG88">
        <v>23.149431663744</v>
      </c>
      <c r="FH88">
        <v>17.6794111945573</v>
      </c>
      <c r="FI88">
        <v>14.2781007486989</v>
      </c>
      <c r="FJ88">
        <v>17.221048741937</v>
      </c>
      <c r="FK88">
        <v>17.3497943595934</v>
      </c>
      <c r="FL88">
        <v>16.8338210508253</v>
      </c>
      <c r="FM88">
        <v>17.6668091768334</v>
      </c>
      <c r="FN88">
        <v>15.830180966906</v>
      </c>
      <c r="FO88">
        <v>16.6907000126555</v>
      </c>
      <c r="FP88">
        <v>20.4717639695104</v>
      </c>
      <c r="FQ88">
        <v>16.2198773821022</v>
      </c>
      <c r="FR88">
        <v>17.8877509352624</v>
      </c>
      <c r="FS88">
        <v>18.1876615360128</v>
      </c>
      <c r="FT88">
        <v>21.9078605209636</v>
      </c>
      <c r="FU88">
        <v>15.8280811290336</v>
      </c>
      <c r="FV88">
        <v>15.9167974403361</v>
      </c>
      <c r="FW88">
        <v>15.9448971527314</v>
      </c>
      <c r="FX88">
        <v>17.1064622737353</v>
      </c>
      <c r="FY88">
        <v>15.6244813921267</v>
      </c>
      <c r="FZ88">
        <v>15.1050639181901</v>
      </c>
      <c r="GA88">
        <v>26.3328895278936</v>
      </c>
      <c r="GB88">
        <v>19.7583150732751</v>
      </c>
      <c r="GC88">
        <v>21.9971760100183</v>
      </c>
      <c r="GD88">
        <v>19.2210024942668</v>
      </c>
      <c r="GE88">
        <v>19.7494242539605</v>
      </c>
      <c r="GF88">
        <v>15.8820197450682</v>
      </c>
      <c r="GG88">
        <v>17.1824007924733</v>
      </c>
      <c r="GH88">
        <v>15.8781928383206</v>
      </c>
      <c r="GI88">
        <v>16.5589726888436</v>
      </c>
      <c r="GJ88">
        <v>18.0185968282085</v>
      </c>
      <c r="GK88">
        <v>15.8494449663128</v>
      </c>
      <c r="GL88">
        <v>16.1039521013948</v>
      </c>
      <c r="GM88">
        <v>15.2989248191411</v>
      </c>
      <c r="GN88">
        <v>18.8147421138852</v>
      </c>
      <c r="GO88">
        <v>16.1660788866148</v>
      </c>
      <c r="GP88">
        <v>15.0216899727046</v>
      </c>
      <c r="GQ88">
        <v>17.0736953656871</v>
      </c>
      <c r="GR88">
        <v>17.7221211240695</v>
      </c>
      <c r="GS88">
        <v>22.7154071670801</v>
      </c>
      <c r="GT88">
        <v>24.4198892900953</v>
      </c>
      <c r="GU88">
        <v>22.3577312592789</v>
      </c>
      <c r="GV88">
        <v>22.1730210536746</v>
      </c>
      <c r="GW88">
        <v>16.4057069389738</v>
      </c>
      <c r="GX88">
        <v>19.5832435564105</v>
      </c>
      <c r="GY88">
        <v>15.7657063738943</v>
      </c>
      <c r="GZ88">
        <v>19.3102214569843</v>
      </c>
      <c r="HA88">
        <v>18.1941449122678</v>
      </c>
      <c r="HB88">
        <v>19.0348083946156</v>
      </c>
      <c r="HC88">
        <v>16.521560085797</v>
      </c>
      <c r="HD88">
        <v>18.3900620518464</v>
      </c>
      <c r="HE88">
        <v>17.9162704389049</v>
      </c>
      <c r="HF88">
        <v>18.2604529557542</v>
      </c>
      <c r="HG88">
        <v>15.8572970613554</v>
      </c>
      <c r="HH88">
        <v>15.658226802258</v>
      </c>
      <c r="HI88">
        <v>16.3458500043322</v>
      </c>
      <c r="HJ88">
        <v>16.9497088596373</v>
      </c>
      <c r="HK88">
        <v>16.0809261689032</v>
      </c>
      <c r="HL88">
        <v>15.5407197784088</v>
      </c>
      <c r="HM88">
        <v>18.0277839015278</v>
      </c>
      <c r="HN88">
        <v>15.7007690519461</v>
      </c>
      <c r="HO88">
        <v>15.8811834976147</v>
      </c>
      <c r="HP88">
        <v>22.2173556421872</v>
      </c>
      <c r="HQ88">
        <v>18.6664386857898</v>
      </c>
      <c r="HR88">
        <v>18.3748265781136</v>
      </c>
      <c r="HS88">
        <v>17.6406975155805</v>
      </c>
      <c r="HT88">
        <v>17.8226860876427</v>
      </c>
      <c r="HU88">
        <v>18.2962241551843</v>
      </c>
      <c r="HV88">
        <v>16.0776007277787</v>
      </c>
      <c r="HW88">
        <v>16.9812843874777</v>
      </c>
      <c r="HX88">
        <v>21.1361453583707</v>
      </c>
      <c r="HY88">
        <v>25.376082495502</v>
      </c>
      <c r="HZ88">
        <v>18.3551651873841</v>
      </c>
      <c r="IA88">
        <v>15.9500859518049</v>
      </c>
      <c r="IB88">
        <v>19.0377252972863</v>
      </c>
      <c r="IC88">
        <v>19.0732197562686</v>
      </c>
      <c r="ID88">
        <v>20.7599503921982</v>
      </c>
      <c r="IE88">
        <v>17.7830040849721</v>
      </c>
      <c r="IF88">
        <v>15.9405590272911</v>
      </c>
      <c r="IG88">
        <v>17.6301834485515</v>
      </c>
      <c r="IH88">
        <v>15.5438385772435</v>
      </c>
      <c r="II88">
        <v>17.0253793624323</v>
      </c>
      <c r="IJ88">
        <v>16.9084680081815</v>
      </c>
      <c r="IK88">
        <v>14.9961775576819</v>
      </c>
      <c r="IL88">
        <v>15.9065844903029</v>
      </c>
      <c r="IM88">
        <v>15.2741695432778</v>
      </c>
      <c r="IN88">
        <v>17.6399204517008</v>
      </c>
      <c r="IO88">
        <v>15.9749554674446</v>
      </c>
      <c r="IP88">
        <v>16.3511743038633</v>
      </c>
      <c r="IQ88">
        <v>17.0419358642924</v>
      </c>
      <c r="IR88">
        <v>17.5153188157067</v>
      </c>
      <c r="IS88">
        <v>20.3105617083751</v>
      </c>
      <c r="IT88">
        <v>17.7977244748467</v>
      </c>
      <c r="IU88">
        <v>27.5811523218593</v>
      </c>
      <c r="IV88">
        <v>21.5987230979232</v>
      </c>
      <c r="IW88">
        <v>27.268477269261</v>
      </c>
      <c r="IX88">
        <v>17.0994392260903</v>
      </c>
      <c r="IY88">
        <v>15.8998317862003</v>
      </c>
      <c r="IZ88">
        <v>16.1326324084091</v>
      </c>
      <c r="JA88">
        <v>26.8276228762524</v>
      </c>
      <c r="JB88">
        <v>16.1049444242602</v>
      </c>
      <c r="JC88">
        <v>24.5421273037733</v>
      </c>
      <c r="JD88">
        <v>22.7091135098309</v>
      </c>
      <c r="JE88">
        <v>27.4838338289969</v>
      </c>
      <c r="JF88">
        <v>17.0450845643986</v>
      </c>
      <c r="JG88">
        <v>23.9799415396284</v>
      </c>
      <c r="JH88">
        <v>26.4586918779162</v>
      </c>
      <c r="JI88">
        <v>18.6258743271689</v>
      </c>
      <c r="JJ88">
        <v>21.2982703809624</v>
      </c>
      <c r="JK88">
        <v>24.0390365668957</v>
      </c>
      <c r="JL88">
        <v>16.7122796573244</v>
      </c>
      <c r="JM88">
        <v>16.7976797744201</v>
      </c>
      <c r="JN88">
        <v>15.8124368587121</v>
      </c>
      <c r="JO88">
        <v>18.1470479471804</v>
      </c>
      <c r="JP88">
        <v>31.4583197054526</v>
      </c>
      <c r="JQ88">
        <v>18.0362466647294</v>
      </c>
      <c r="JR88">
        <v>16.6638660116651</v>
      </c>
      <c r="JS88">
        <v>19.9729855356248</v>
      </c>
      <c r="JT88">
        <v>18.0120756343352</v>
      </c>
      <c r="JU88">
        <v>16.3112081836912</v>
      </c>
      <c r="JV88">
        <v>18.2295739767512</v>
      </c>
      <c r="JW88">
        <v>26.9313319493672</v>
      </c>
      <c r="JX88">
        <v>21.631310928532</v>
      </c>
      <c r="JY88">
        <v>24.9512021862966</v>
      </c>
      <c r="JZ88">
        <v>20.3145840220019</v>
      </c>
      <c r="KA88">
        <v>15.124710763063</v>
      </c>
      <c r="KB88">
        <v>16.0821360698326</v>
      </c>
      <c r="KC88">
        <v>16.2289306485419</v>
      </c>
      <c r="KD88">
        <v>19.7121946854953</v>
      </c>
      <c r="KE88">
        <v>17.9534676927505</v>
      </c>
      <c r="KF88">
        <v>16.6524834069647</v>
      </c>
      <c r="KG88">
        <v>17.050985485481</v>
      </c>
      <c r="KH88">
        <v>21.8711381622515</v>
      </c>
      <c r="KI88">
        <v>19.4147365045106</v>
      </c>
      <c r="KJ88">
        <v>16.467453279247</v>
      </c>
      <c r="KK88">
        <v>15.4977520248659</v>
      </c>
      <c r="KL88">
        <v>15.6406263882425</v>
      </c>
      <c r="KM88">
        <v>16.8993388322016</v>
      </c>
      <c r="KN88">
        <v>22.7559860914163</v>
      </c>
      <c r="KO88">
        <v>19.5575446706481</v>
      </c>
      <c r="KP88">
        <v>28.7947220227549</v>
      </c>
      <c r="KQ88">
        <v>20.6929482463676</v>
      </c>
      <c r="KR88">
        <v>20.5746488861652</v>
      </c>
      <c r="KS88">
        <v>24.7560514808248</v>
      </c>
      <c r="KT88">
        <v>16.3116350808645</v>
      </c>
      <c r="KU88">
        <v>16.2928155770857</v>
      </c>
      <c r="KV88">
        <v>15.9838669513195</v>
      </c>
      <c r="KW88">
        <v>19.455481443416</v>
      </c>
      <c r="KX88">
        <v>15.2377054957605</v>
      </c>
      <c r="KY88">
        <v>17.4284419480034</v>
      </c>
      <c r="KZ88">
        <v>17.5276844157836</v>
      </c>
      <c r="LA88">
        <v>17.1158952915241</v>
      </c>
      <c r="LB88">
        <v>24.5664617686397</v>
      </c>
      <c r="LC88">
        <v>17.0554316951234</v>
      </c>
      <c r="LD88">
        <v>18.787380044938</v>
      </c>
      <c r="LE88">
        <v>23.7569286968263</v>
      </c>
      <c r="LF88">
        <v>16.4810901335193</v>
      </c>
      <c r="LG88">
        <v>21.0450323842759</v>
      </c>
      <c r="LH88">
        <v>17.2726962085965</v>
      </c>
      <c r="LI88">
        <v>16.182867450977</v>
      </c>
      <c r="LJ88">
        <v>21.1267005931985</v>
      </c>
      <c r="LK88">
        <v>16.8800887995068</v>
      </c>
      <c r="LL88">
        <v>18.3875525652742</v>
      </c>
      <c r="LM88">
        <v>16.5720998642165</v>
      </c>
      <c r="LN88">
        <v>15.0504124521516</v>
      </c>
      <c r="LO88">
        <v>15.42164424079</v>
      </c>
      <c r="LP88">
        <v>18.0677147798151</v>
      </c>
      <c r="LQ88">
        <v>15.4155260830521</v>
      </c>
      <c r="LR88">
        <v>18.8311686890046</v>
      </c>
      <c r="LS88">
        <v>20.9164479006683</v>
      </c>
      <c r="LT88">
        <v>16.6221240328822</v>
      </c>
      <c r="LU88">
        <v>16.2724431414993</v>
      </c>
      <c r="LV88">
        <v>16.1236588034515</v>
      </c>
      <c r="LW88">
        <v>17.8424693876562</v>
      </c>
      <c r="LX88">
        <v>35.3835780766876</v>
      </c>
      <c r="LY88">
        <v>19.5847392944153</v>
      </c>
      <c r="LZ88">
        <v>22.8483077443059</v>
      </c>
      <c r="MA88">
        <v>24.0214867653304</v>
      </c>
      <c r="MB88">
        <v>21.9178055415392</v>
      </c>
      <c r="MC88">
        <v>19.2659272385084</v>
      </c>
      <c r="MD88">
        <v>18.0699703036138</v>
      </c>
      <c r="ME88">
        <v>26.8526107588591</v>
      </c>
      <c r="MF88">
        <v>19.5049153279493</v>
      </c>
      <c r="MG88">
        <v>18.7238079458192</v>
      </c>
      <c r="MH88">
        <v>19.330159117156</v>
      </c>
      <c r="MI88">
        <v>19.1339521160379</v>
      </c>
      <c r="MJ88">
        <v>15.9106570760627</v>
      </c>
      <c r="MK88">
        <v>16.19952000855</v>
      </c>
      <c r="ML88">
        <v>16.8445748974206</v>
      </c>
      <c r="MM88">
        <v>16.0759773128689</v>
      </c>
      <c r="MN88">
        <v>20.2454375180435</v>
      </c>
      <c r="MO88">
        <v>16.5711320908638</v>
      </c>
      <c r="MP88">
        <v>16.4445630974491</v>
      </c>
      <c r="MQ88">
        <v>18.6775151612221</v>
      </c>
      <c r="MR88">
        <v>15.4793207106033</v>
      </c>
      <c r="MS88">
        <v>18.5877722674094</v>
      </c>
      <c r="MT88">
        <v>16.8749196068766</v>
      </c>
      <c r="MU88">
        <v>18.0769275154239</v>
      </c>
      <c r="MV88">
        <v>18.3167856363821</v>
      </c>
      <c r="MW88">
        <v>21.1349660970462</v>
      </c>
      <c r="MX88">
        <v>19.0676215703643</v>
      </c>
      <c r="MY88">
        <v>19.1906725661826</v>
      </c>
      <c r="MZ88">
        <v>17.7438539479156</v>
      </c>
      <c r="NA88">
        <v>19.7655065066343</v>
      </c>
      <c r="NB88">
        <v>19.4643844285146</v>
      </c>
      <c r="NC88">
        <v>16.0142170152723</v>
      </c>
      <c r="ND88">
        <v>18.0363217925463</v>
      </c>
      <c r="NE88">
        <v>17.404333819777</v>
      </c>
      <c r="NF88">
        <v>15.7134155075872</v>
      </c>
      <c r="NG88">
        <v>16.3263071723616</v>
      </c>
      <c r="NH88">
        <v>22.0786913237222</v>
      </c>
      <c r="NI88">
        <v>15.4999324412756</v>
      </c>
      <c r="NJ88">
        <v>16.1507369900378</v>
      </c>
      <c r="NK88">
        <v>27.6353101249535</v>
      </c>
      <c r="NL88">
        <v>28.3682341668963</v>
      </c>
      <c r="NM88">
        <v>25.4709312519365</v>
      </c>
      <c r="NN88">
        <v>19.5783578011889</v>
      </c>
      <c r="NO88">
        <v>22.163429519661</v>
      </c>
      <c r="NP88">
        <v>19.5180840827678</v>
      </c>
      <c r="NQ88">
        <v>19.5268493390039</v>
      </c>
      <c r="NR88">
        <v>21.2752576027189</v>
      </c>
      <c r="NS88">
        <v>17.4637485509025</v>
      </c>
      <c r="NT88">
        <v>16.4809202070878</v>
      </c>
      <c r="NU88">
        <v>19.8620546577438</v>
      </c>
      <c r="NV88">
        <v>15.858387768794</v>
      </c>
      <c r="NW88">
        <v>16.8122221155584</v>
      </c>
      <c r="NX88">
        <v>15.1640954956275</v>
      </c>
      <c r="NY88">
        <v>24.3129002406327</v>
      </c>
      <c r="NZ88">
        <v>17.9258931677072</v>
      </c>
      <c r="OA88">
        <v>17.3047709072132</v>
      </c>
      <c r="OB88">
        <v>26.1755066672109</v>
      </c>
      <c r="OC88">
        <v>16.8593754782632</v>
      </c>
      <c r="OD88">
        <v>19.124923538846</v>
      </c>
      <c r="OE88">
        <v>18.8048896950928</v>
      </c>
      <c r="OF88">
        <v>22.1240542786364</v>
      </c>
      <c r="OG88">
        <v>16.7191213239869</v>
      </c>
      <c r="OH88">
        <v>12.7217784145185</v>
      </c>
      <c r="OI88">
        <v>17.0377991075592</v>
      </c>
      <c r="OJ88">
        <v>16.6516960737584</v>
      </c>
      <c r="OK88">
        <v>25.3528803820951</v>
      </c>
      <c r="OL88">
        <v>23.0526409043262</v>
      </c>
    </row>
    <row r="89" hidden="1" spans="1:402">
      <c r="A89" s="16" t="s">
        <v>88</v>
      </c>
      <c r="B89">
        <v>11.5497025699356</v>
      </c>
      <c r="C89">
        <v>11.0815196101248</v>
      </c>
      <c r="D89">
        <v>23.7097020218008</v>
      </c>
      <c r="E89">
        <v>10.884313466155</v>
      </c>
      <c r="F89">
        <v>14.8154091642093</v>
      </c>
      <c r="G89">
        <v>12.5793969225412</v>
      </c>
      <c r="H89">
        <v>10.3311840035883</v>
      </c>
      <c r="I89">
        <v>22.4179917695887</v>
      </c>
      <c r="J89">
        <v>10.7791991283608</v>
      </c>
      <c r="K89">
        <v>10.4219398611983</v>
      </c>
      <c r="L89">
        <v>13.5892017898847</v>
      </c>
      <c r="M89">
        <v>12.6482361559172</v>
      </c>
      <c r="N89">
        <v>10.171674507966</v>
      </c>
      <c r="O89">
        <v>27.1609276615077</v>
      </c>
      <c r="P89">
        <v>38.0636353003706</v>
      </c>
      <c r="Q89">
        <v>24.9826640784827</v>
      </c>
      <c r="R89">
        <v>11.2822443705202</v>
      </c>
      <c r="S89">
        <v>11.4611623694562</v>
      </c>
      <c r="T89">
        <v>12.0134803888824</v>
      </c>
      <c r="U89">
        <v>9.21155155050007</v>
      </c>
      <c r="V89">
        <v>16.6635643607972</v>
      </c>
      <c r="W89">
        <v>27.4920254829338</v>
      </c>
      <c r="X89">
        <v>18.1642057180377</v>
      </c>
      <c r="Y89">
        <v>18.9504863600675</v>
      </c>
      <c r="Z89">
        <v>13.5315442005182</v>
      </c>
      <c r="AA89">
        <v>11.4884476695687</v>
      </c>
      <c r="AB89">
        <v>13.2571626109545</v>
      </c>
      <c r="AC89">
        <v>9.93680833693882</v>
      </c>
      <c r="AD89">
        <v>9.53023558861954</v>
      </c>
      <c r="AE89">
        <v>16.4885365675547</v>
      </c>
      <c r="AF89">
        <v>19.0186921675243</v>
      </c>
      <c r="AG89">
        <v>23.2453107851363</v>
      </c>
      <c r="AH89">
        <v>24.5092124334791</v>
      </c>
      <c r="AI89">
        <v>17.7945548201519</v>
      </c>
      <c r="AJ89">
        <v>19.2422539078561</v>
      </c>
      <c r="AK89">
        <v>11.2136561867232</v>
      </c>
      <c r="AL89">
        <v>12.5860921602393</v>
      </c>
      <c r="AM89">
        <v>12.5370852329944</v>
      </c>
      <c r="AN89">
        <v>14.4972393159267</v>
      </c>
      <c r="AO89">
        <v>23.3611084107765</v>
      </c>
      <c r="AP89">
        <v>20.0890809312902</v>
      </c>
      <c r="AQ89">
        <v>22.6554538299054</v>
      </c>
      <c r="AR89">
        <v>23.8102934197632</v>
      </c>
      <c r="AS89">
        <v>13.0980067151828</v>
      </c>
      <c r="AT89">
        <v>18.5642427900016</v>
      </c>
      <c r="AU89">
        <v>23.9818891388382</v>
      </c>
      <c r="AV89">
        <v>12.5795465639593</v>
      </c>
      <c r="AW89">
        <v>16.4737482684721</v>
      </c>
      <c r="AX89">
        <v>15.5157252693093</v>
      </c>
      <c r="AY89">
        <v>13.92120244936</v>
      </c>
      <c r="AZ89">
        <v>16.5291997863883</v>
      </c>
      <c r="BA89">
        <v>12.0581146186383</v>
      </c>
      <c r="BB89">
        <v>15.6729067807777</v>
      </c>
      <c r="BC89">
        <v>19.7414910618397</v>
      </c>
      <c r="BD89">
        <v>20.0367175680495</v>
      </c>
      <c r="BE89">
        <v>17.2516703228807</v>
      </c>
      <c r="BF89">
        <v>27.4001290736627</v>
      </c>
      <c r="BG89">
        <v>23.8059476139314</v>
      </c>
      <c r="BH89">
        <v>20.3369536448228</v>
      </c>
      <c r="BI89">
        <v>11.3783828181781</v>
      </c>
      <c r="BJ89">
        <v>13.371103727783</v>
      </c>
      <c r="BK89">
        <v>19.0550746216585</v>
      </c>
      <c r="BL89">
        <v>14.6537798896988</v>
      </c>
      <c r="BM89">
        <v>11.9166900738253</v>
      </c>
      <c r="BN89">
        <v>24.0663616698948</v>
      </c>
      <c r="BO89">
        <v>13.390108927387</v>
      </c>
      <c r="BP89">
        <v>17.567824374888</v>
      </c>
      <c r="BQ89">
        <v>11.2118611133962</v>
      </c>
      <c r="BR89">
        <v>11.8797846845896</v>
      </c>
      <c r="BS89">
        <v>13.333511484272</v>
      </c>
      <c r="BT89">
        <v>11.6590541915493</v>
      </c>
      <c r="BU89">
        <v>6.3541880577281</v>
      </c>
      <c r="BV89">
        <v>9.01752134846753</v>
      </c>
      <c r="BW89">
        <v>17.8893254555449</v>
      </c>
      <c r="BX89">
        <v>14.7388237499394</v>
      </c>
      <c r="BY89">
        <v>15.7700591611597</v>
      </c>
      <c r="BZ89">
        <v>13.6967895134158</v>
      </c>
      <c r="CA89">
        <v>16.2226456370165</v>
      </c>
      <c r="CB89">
        <v>13.6050523499033</v>
      </c>
      <c r="CC89">
        <v>10.8550673325278</v>
      </c>
      <c r="CD89">
        <v>11.7313069736571</v>
      </c>
      <c r="CE89">
        <v>11.5042969805006</v>
      </c>
      <c r="CF89">
        <v>10.5158702075142</v>
      </c>
      <c r="CG89">
        <v>25.2457527436456</v>
      </c>
      <c r="CH89">
        <v>12.4342578259775</v>
      </c>
      <c r="CI89">
        <v>19.4723303832823</v>
      </c>
      <c r="CJ89">
        <v>15.546303542678</v>
      </c>
      <c r="CK89">
        <v>0</v>
      </c>
      <c r="CL89">
        <v>6.33663105851913</v>
      </c>
      <c r="CM89">
        <v>20.7800740400241</v>
      </c>
      <c r="CN89">
        <v>18.999983723751</v>
      </c>
      <c r="CO89">
        <v>25.1977714794689</v>
      </c>
      <c r="CP89">
        <v>17.8225746592812</v>
      </c>
      <c r="CQ89">
        <v>12.4497588923332</v>
      </c>
      <c r="CR89">
        <v>12.3446509256365</v>
      </c>
      <c r="CS89">
        <v>10.7610446887298</v>
      </c>
      <c r="CT89">
        <v>16.8533044993891</v>
      </c>
      <c r="CU89">
        <v>17.1443477204571</v>
      </c>
      <c r="CV89">
        <v>13.8825195055667</v>
      </c>
      <c r="CW89">
        <v>14.6694625788755</v>
      </c>
      <c r="CX89">
        <v>20.0035001975412</v>
      </c>
      <c r="CY89">
        <v>19.0758564839701</v>
      </c>
      <c r="CZ89">
        <v>20.1655998015823</v>
      </c>
      <c r="DA89">
        <v>13.9457678120635</v>
      </c>
      <c r="DB89">
        <v>10.5793460411028</v>
      </c>
      <c r="DC89">
        <v>14.1843404269443</v>
      </c>
      <c r="DD89">
        <v>12.9490266319007</v>
      </c>
      <c r="DE89">
        <v>11.0382774062976</v>
      </c>
      <c r="DF89">
        <v>17.2225962144367</v>
      </c>
      <c r="DG89">
        <v>12.8614783454255</v>
      </c>
      <c r="DH89">
        <v>10.3514070180272</v>
      </c>
      <c r="DI89">
        <v>11.5519726126188</v>
      </c>
      <c r="DJ89">
        <v>12.073582706265</v>
      </c>
      <c r="DK89">
        <v>12.6287220740437</v>
      </c>
      <c r="DL89">
        <v>13.8431768434359</v>
      </c>
      <c r="DM89">
        <v>11.0340360896732</v>
      </c>
      <c r="DN89">
        <v>22.119442956625</v>
      </c>
      <c r="DO89">
        <v>17.0893984979799</v>
      </c>
      <c r="DP89">
        <v>14.5669108017931</v>
      </c>
      <c r="DQ89">
        <v>15.0386158520446</v>
      </c>
      <c r="DR89">
        <v>14.1363441796245</v>
      </c>
      <c r="DS89">
        <v>14.6441829999113</v>
      </c>
      <c r="DT89">
        <v>20.7277847048898</v>
      </c>
      <c r="DU89">
        <v>15.996239766428</v>
      </c>
      <c r="DV89">
        <v>12.4516703571204</v>
      </c>
      <c r="DW89">
        <v>23.2228850838039</v>
      </c>
      <c r="DX89">
        <v>33.3997396512</v>
      </c>
      <c r="DY89">
        <v>17.2978422335264</v>
      </c>
      <c r="DZ89">
        <v>16.6808847340943</v>
      </c>
      <c r="EA89">
        <v>16.3825892914155</v>
      </c>
      <c r="EB89">
        <v>26.4000702713666</v>
      </c>
      <c r="EC89">
        <v>19.3181733961787</v>
      </c>
      <c r="ED89">
        <v>17.0100882389672</v>
      </c>
      <c r="EE89">
        <v>20.4238783032946</v>
      </c>
      <c r="EF89">
        <v>10.5029939858885</v>
      </c>
      <c r="EG89">
        <v>20.4133032229542</v>
      </c>
      <c r="EH89">
        <v>16.1098829133813</v>
      </c>
      <c r="EI89">
        <v>26.161984666752</v>
      </c>
      <c r="EJ89">
        <v>24.0367589713657</v>
      </c>
      <c r="EK89">
        <v>13.8787755466805</v>
      </c>
      <c r="EL89">
        <v>12.5154410693552</v>
      </c>
      <c r="EM89">
        <v>15.5309005762781</v>
      </c>
      <c r="EN89">
        <v>10.0460197503487</v>
      </c>
      <c r="EO89">
        <v>16.2120397193828</v>
      </c>
      <c r="EP89">
        <v>17.4030019795019</v>
      </c>
      <c r="EQ89">
        <v>14.5816506692578</v>
      </c>
      <c r="ER89">
        <v>15.4017805291125</v>
      </c>
      <c r="ES89">
        <v>16.5409428254643</v>
      </c>
      <c r="ET89">
        <v>14.2264539957399</v>
      </c>
      <c r="EU89">
        <v>12.872950453962</v>
      </c>
      <c r="EV89">
        <v>15.2686140434902</v>
      </c>
      <c r="EW89">
        <v>10.7131602649741</v>
      </c>
      <c r="EX89">
        <v>11.5217001109308</v>
      </c>
      <c r="EY89">
        <v>17.0550430825161</v>
      </c>
      <c r="EZ89">
        <v>12.9427151255847</v>
      </c>
      <c r="FA89">
        <v>12.1558016993545</v>
      </c>
      <c r="FB89">
        <v>11.4537743313764</v>
      </c>
      <c r="FC89">
        <v>11.0956086197375</v>
      </c>
      <c r="FD89">
        <v>15.4721502036349</v>
      </c>
      <c r="FE89">
        <v>10.6728102945978</v>
      </c>
      <c r="FF89">
        <v>16.9654929393611</v>
      </c>
      <c r="FG89">
        <v>20.072324947434</v>
      </c>
      <c r="FH89">
        <v>14.1451979759562</v>
      </c>
      <c r="FI89">
        <v>8.33066728273843</v>
      </c>
      <c r="FJ89">
        <v>11.4386923127934</v>
      </c>
      <c r="FK89">
        <v>13.0421641727883</v>
      </c>
      <c r="FL89">
        <v>12.4627341448094</v>
      </c>
      <c r="FM89">
        <v>13.5221193603005</v>
      </c>
      <c r="FN89">
        <v>11.2476416978156</v>
      </c>
      <c r="FO89">
        <v>12.3328475236964</v>
      </c>
      <c r="FP89">
        <v>16.999200573185</v>
      </c>
      <c r="FQ89">
        <v>11.4115063483068</v>
      </c>
      <c r="FR89">
        <v>13.9416562761408</v>
      </c>
      <c r="FS89">
        <v>14.2048208833203</v>
      </c>
      <c r="FT89">
        <v>18.7359887903337</v>
      </c>
      <c r="FU89">
        <v>11.2159926884984</v>
      </c>
      <c r="FV89">
        <v>11.1196617367596</v>
      </c>
      <c r="FW89">
        <v>10.9557769266452</v>
      </c>
      <c r="FX89">
        <v>12.809400627409</v>
      </c>
      <c r="FY89">
        <v>10.7894616311959</v>
      </c>
      <c r="FZ89">
        <v>10.7666848299034</v>
      </c>
      <c r="GA89">
        <v>23.6213496071428</v>
      </c>
      <c r="GB89">
        <v>15.9943166066691</v>
      </c>
      <c r="GC89">
        <v>16.4923562926065</v>
      </c>
      <c r="GD89">
        <v>13.0546664377726</v>
      </c>
      <c r="GE89">
        <v>15.7717394878682</v>
      </c>
      <c r="GF89">
        <v>10.844823485319</v>
      </c>
      <c r="GG89">
        <v>12.7442226955652</v>
      </c>
      <c r="GH89">
        <v>10.8854705756644</v>
      </c>
      <c r="GI89">
        <v>11.7714232426284</v>
      </c>
      <c r="GJ89">
        <v>13.8799612528408</v>
      </c>
      <c r="GK89">
        <v>10.9554622531801</v>
      </c>
      <c r="GL89">
        <v>11.3634242793167</v>
      </c>
      <c r="GM89">
        <v>10.2327022769411</v>
      </c>
      <c r="GN89">
        <v>15.9358589687414</v>
      </c>
      <c r="GO89">
        <v>12.1732095619808</v>
      </c>
      <c r="GP89">
        <v>10.1772909025124</v>
      </c>
      <c r="GQ89">
        <v>13.3759043666142</v>
      </c>
      <c r="GR89">
        <v>13.4890370603909</v>
      </c>
      <c r="GS89">
        <v>19.5718810479473</v>
      </c>
      <c r="GT89">
        <v>21.6197575445709</v>
      </c>
      <c r="GU89">
        <v>19.231939257582</v>
      </c>
      <c r="GV89">
        <v>18.9256030836502</v>
      </c>
      <c r="GW89">
        <v>11.9133529677053</v>
      </c>
      <c r="GX89">
        <v>15.8215220120931</v>
      </c>
      <c r="GY89">
        <v>10.8046253511712</v>
      </c>
      <c r="GZ89">
        <v>15.5397284927143</v>
      </c>
      <c r="HA89">
        <v>14.0179373608101</v>
      </c>
      <c r="HB89">
        <v>15.0481985870438</v>
      </c>
      <c r="HC89">
        <v>11.9480034291829</v>
      </c>
      <c r="HD89">
        <v>14.4127813409241</v>
      </c>
      <c r="HE89">
        <v>13.5925231332723</v>
      </c>
      <c r="HF89">
        <v>14.0930771684097</v>
      </c>
      <c r="HG89">
        <v>10.9368818391402</v>
      </c>
      <c r="HH89">
        <v>10.8008313062974</v>
      </c>
      <c r="HI89">
        <v>11.6226991655016</v>
      </c>
      <c r="HJ89">
        <v>12.4443938340536</v>
      </c>
      <c r="HK89">
        <v>11.4058195493494</v>
      </c>
      <c r="HL89">
        <v>10.7481836458599</v>
      </c>
      <c r="HM89">
        <v>13.9907105020324</v>
      </c>
      <c r="HN89">
        <v>11.1870116754153</v>
      </c>
      <c r="HO89">
        <v>11.3782082394229</v>
      </c>
      <c r="HP89">
        <v>19.0660877061936</v>
      </c>
      <c r="HQ89">
        <v>14.6435910568367</v>
      </c>
      <c r="HR89">
        <v>14.345326132009</v>
      </c>
      <c r="HS89">
        <v>13.289703156258</v>
      </c>
      <c r="HT89">
        <v>13.6400798026346</v>
      </c>
      <c r="HU89">
        <v>14.2847527669101</v>
      </c>
      <c r="HV89">
        <v>11.4063310889821</v>
      </c>
      <c r="HW89">
        <v>12.2409620575812</v>
      </c>
      <c r="HX89">
        <v>17.0873413864912</v>
      </c>
      <c r="HY89">
        <v>22.8287395793016</v>
      </c>
      <c r="HZ89">
        <v>12.4164041046862</v>
      </c>
      <c r="IA89">
        <v>8.9676768242479</v>
      </c>
      <c r="IB89">
        <v>12.9045040925597</v>
      </c>
      <c r="IC89">
        <v>15.3964575713726</v>
      </c>
      <c r="ID89">
        <v>17.6883712729731</v>
      </c>
      <c r="IE89">
        <v>13.7825402379896</v>
      </c>
      <c r="IF89">
        <v>11.4643706057519</v>
      </c>
      <c r="IG89">
        <v>13.4333969012476</v>
      </c>
      <c r="IH89">
        <v>10.8618011826408</v>
      </c>
      <c r="II89">
        <v>12.6885222279441</v>
      </c>
      <c r="IJ89">
        <v>12.6628241423801</v>
      </c>
      <c r="IK89">
        <v>10.0982620839385</v>
      </c>
      <c r="IL89">
        <v>11.1687242120668</v>
      </c>
      <c r="IM89">
        <v>9.78081849115757</v>
      </c>
      <c r="IN89">
        <v>13.4091925177997</v>
      </c>
      <c r="IO89">
        <v>11.0942015229945</v>
      </c>
      <c r="IP89">
        <v>11.5359749450714</v>
      </c>
      <c r="IQ89">
        <v>12.6074981566759</v>
      </c>
      <c r="IR89">
        <v>13.6966437282566</v>
      </c>
      <c r="IS89">
        <v>16.8560585266244</v>
      </c>
      <c r="IT89">
        <v>13.8700547825909</v>
      </c>
      <c r="IU89">
        <v>25.2058439651076</v>
      </c>
      <c r="IV89">
        <v>18.5199330130468</v>
      </c>
      <c r="IW89">
        <v>24.9296926697399</v>
      </c>
      <c r="IX89">
        <v>12.7843310448043</v>
      </c>
      <c r="IY89">
        <v>10.8848142081039</v>
      </c>
      <c r="IZ89">
        <v>11.2826635062385</v>
      </c>
      <c r="JA89">
        <v>24.1474539763233</v>
      </c>
      <c r="JB89">
        <v>10.4616198655933</v>
      </c>
      <c r="JC89">
        <v>21.6744612819909</v>
      </c>
      <c r="JD89">
        <v>19.5403065446652</v>
      </c>
      <c r="JE89">
        <v>24.9233583433514</v>
      </c>
      <c r="JF89">
        <v>12.8145990050306</v>
      </c>
      <c r="JG89">
        <v>21.0475726393653</v>
      </c>
      <c r="JH89">
        <v>23.91278396556</v>
      </c>
      <c r="JI89">
        <v>14.8125181593209</v>
      </c>
      <c r="JJ89">
        <v>18.03858230999</v>
      </c>
      <c r="JK89">
        <v>21.2816404194527</v>
      </c>
      <c r="JL89">
        <v>12.3697890730748</v>
      </c>
      <c r="JM89">
        <v>12.3255662536718</v>
      </c>
      <c r="JN89">
        <v>10.9716534939647</v>
      </c>
      <c r="JO89">
        <v>14.3118215778287</v>
      </c>
      <c r="JP89">
        <v>29.5224188687656</v>
      </c>
      <c r="JQ89">
        <v>14.1656071594851</v>
      </c>
      <c r="JR89">
        <v>12.8838349137232</v>
      </c>
      <c r="JS89">
        <v>16.9098363410642</v>
      </c>
      <c r="JT89">
        <v>13.8430818371168</v>
      </c>
      <c r="JU89">
        <v>11.9420041353347</v>
      </c>
      <c r="JV89">
        <v>14.8770635875457</v>
      </c>
      <c r="JW89">
        <v>24.3689604108527</v>
      </c>
      <c r="JX89">
        <v>18.4396311041347</v>
      </c>
      <c r="JY89">
        <v>22.2538251846301</v>
      </c>
      <c r="JZ89">
        <v>16.8926521090015</v>
      </c>
      <c r="KA89">
        <v>10.7460134310841</v>
      </c>
      <c r="KB89">
        <v>11.9968552564327</v>
      </c>
      <c r="KC89">
        <v>11.9863638219378</v>
      </c>
      <c r="KD89">
        <v>16.0335387531858</v>
      </c>
      <c r="KE89">
        <v>13.8718591132676</v>
      </c>
      <c r="KF89">
        <v>12.0642939340545</v>
      </c>
      <c r="KG89">
        <v>10.8047481579021</v>
      </c>
      <c r="KH89">
        <v>18.856653725235</v>
      </c>
      <c r="KI89">
        <v>15.9382373499774</v>
      </c>
      <c r="KJ89">
        <v>11.9102551628988</v>
      </c>
      <c r="KK89">
        <v>10.2741872056971</v>
      </c>
      <c r="KL89">
        <v>10.54856593086</v>
      </c>
      <c r="KM89">
        <v>12.3761825586744</v>
      </c>
      <c r="KN89">
        <v>19.4933613090424</v>
      </c>
      <c r="KO89">
        <v>15.7247037756115</v>
      </c>
      <c r="KP89">
        <v>26.3611378406135</v>
      </c>
      <c r="KQ89">
        <v>17.0102769719138</v>
      </c>
      <c r="KR89">
        <v>16.901874814371</v>
      </c>
      <c r="KS89">
        <v>21.9694088039804</v>
      </c>
      <c r="KT89">
        <v>9.88459119302621</v>
      </c>
      <c r="KU89">
        <v>11.6189814795051</v>
      </c>
      <c r="KV89">
        <v>11.1855615234263</v>
      </c>
      <c r="KW89">
        <v>10.6638519682024</v>
      </c>
      <c r="KX89">
        <v>6.9658143683822</v>
      </c>
      <c r="KY89">
        <v>10.7276773664053</v>
      </c>
      <c r="KZ89">
        <v>9.19942976783156</v>
      </c>
      <c r="LA89">
        <v>9.45170010285508</v>
      </c>
      <c r="LB89">
        <v>20.1559510727184</v>
      </c>
      <c r="LC89">
        <v>12.45205266752</v>
      </c>
      <c r="LD89">
        <v>15.2184338995924</v>
      </c>
      <c r="LE89">
        <v>20.8332533461041</v>
      </c>
      <c r="LF89">
        <v>12.3124570888391</v>
      </c>
      <c r="LG89">
        <v>17.8157643432943</v>
      </c>
      <c r="LH89">
        <v>12.9740504349469</v>
      </c>
      <c r="LI89">
        <v>11.7439515809698</v>
      </c>
      <c r="LJ89">
        <v>17.9691466604483</v>
      </c>
      <c r="LK89">
        <v>12.8099711137649</v>
      </c>
      <c r="LL89">
        <v>14.8011526367331</v>
      </c>
      <c r="LM89">
        <v>12.2273646794311</v>
      </c>
      <c r="LN89">
        <v>10.1743980262458</v>
      </c>
      <c r="LO89">
        <v>11.0128659661975</v>
      </c>
      <c r="LP89">
        <v>13.8698361964178</v>
      </c>
      <c r="LQ89">
        <v>10.1238421823422</v>
      </c>
      <c r="LR89">
        <v>14.8709731659741</v>
      </c>
      <c r="LS89">
        <v>17.444686588887</v>
      </c>
      <c r="LT89">
        <v>13.0065145495855</v>
      </c>
      <c r="LU89">
        <v>11.1977442208299</v>
      </c>
      <c r="LV89">
        <v>11.31136073748</v>
      </c>
      <c r="LW89">
        <v>13.7853845864087</v>
      </c>
      <c r="LX89">
        <v>33.4997503176454</v>
      </c>
      <c r="LY89">
        <v>16.0611872900308</v>
      </c>
      <c r="LZ89">
        <v>19.8008877024488</v>
      </c>
      <c r="MA89">
        <v>21.2224912146608</v>
      </c>
      <c r="MB89">
        <v>18.8186808830285</v>
      </c>
      <c r="MC89">
        <v>15.7683548327987</v>
      </c>
      <c r="MD89">
        <v>14.6394422514118</v>
      </c>
      <c r="ME89">
        <v>24.6124459702061</v>
      </c>
      <c r="MF89">
        <v>16.1031982791038</v>
      </c>
      <c r="MG89">
        <v>14.9452916584977</v>
      </c>
      <c r="MH89">
        <v>15.5296294949724</v>
      </c>
      <c r="MI89">
        <v>15.4605964563069</v>
      </c>
      <c r="MJ89">
        <v>11.3444489156384</v>
      </c>
      <c r="MK89">
        <v>11.431154744274</v>
      </c>
      <c r="ML89">
        <v>12.431631187179</v>
      </c>
      <c r="MM89">
        <v>11.4535428221942</v>
      </c>
      <c r="MN89">
        <v>16.9420627907482</v>
      </c>
      <c r="MO89">
        <v>12.032749520861</v>
      </c>
      <c r="MP89">
        <v>11.898276053666</v>
      </c>
      <c r="MQ89">
        <v>14.7344779429047</v>
      </c>
      <c r="MR89">
        <v>10.4666835245686</v>
      </c>
      <c r="MS89">
        <v>14.7516663680691</v>
      </c>
      <c r="MT89">
        <v>12.6939149645221</v>
      </c>
      <c r="MU89">
        <v>14.1416486270411</v>
      </c>
      <c r="MV89">
        <v>14.5272464714919</v>
      </c>
      <c r="MW89">
        <v>18.004202885773</v>
      </c>
      <c r="MX89">
        <v>15.4102079058147</v>
      </c>
      <c r="MY89">
        <v>15.607714851542</v>
      </c>
      <c r="MZ89">
        <v>13.4916517908643</v>
      </c>
      <c r="NA89">
        <v>16.0891385469373</v>
      </c>
      <c r="NB89">
        <v>15.6536819855332</v>
      </c>
      <c r="NC89">
        <v>10.9827597597284</v>
      </c>
      <c r="ND89">
        <v>13.8377889248061</v>
      </c>
      <c r="NE89">
        <v>13.0264816505493</v>
      </c>
      <c r="NF89">
        <v>10.8098807234791</v>
      </c>
      <c r="NG89">
        <v>11.7740657116249</v>
      </c>
      <c r="NH89">
        <v>18.9955499395941</v>
      </c>
      <c r="NI89">
        <v>10.3288131967827</v>
      </c>
      <c r="NJ89">
        <v>11.4774048470536</v>
      </c>
      <c r="NK89">
        <v>25.3839920913717</v>
      </c>
      <c r="NL89">
        <v>25.9825666757589</v>
      </c>
      <c r="NM89">
        <v>22.824605457605</v>
      </c>
      <c r="NN89">
        <v>15.8751064449438</v>
      </c>
      <c r="NO89">
        <v>19.0127587420213</v>
      </c>
      <c r="NP89">
        <v>15.7623020839367</v>
      </c>
      <c r="NQ89">
        <v>15.6754630874911</v>
      </c>
      <c r="NR89">
        <v>18.073147043839</v>
      </c>
      <c r="NS89">
        <v>13.5273844536681</v>
      </c>
      <c r="NT89">
        <v>12.1883094064196</v>
      </c>
      <c r="NU89">
        <v>16.4174953968483</v>
      </c>
      <c r="NV89">
        <v>10.933879760937</v>
      </c>
      <c r="NW89">
        <v>12.4695852937379</v>
      </c>
      <c r="NX89">
        <v>10.1338964210077</v>
      </c>
      <c r="NY89">
        <v>21.5021208697369</v>
      </c>
      <c r="NZ89">
        <v>13.6707552400163</v>
      </c>
      <c r="OA89">
        <v>13.40320332285</v>
      </c>
      <c r="OB89">
        <v>23.4543420777246</v>
      </c>
      <c r="OC89">
        <v>12.6730363871794</v>
      </c>
      <c r="OD89">
        <v>15.7388157051698</v>
      </c>
      <c r="OE89">
        <v>14.5981240530237</v>
      </c>
      <c r="OF89">
        <v>18.6972124053702</v>
      </c>
      <c r="OG89">
        <v>12.150321176552</v>
      </c>
      <c r="OH89">
        <v>11.088484244282</v>
      </c>
      <c r="OI89">
        <v>12.7947412724028</v>
      </c>
      <c r="OJ89">
        <v>12.3471734655869</v>
      </c>
      <c r="OK89">
        <v>22.7698973251576</v>
      </c>
      <c r="OL89">
        <v>19.9695797440299</v>
      </c>
    </row>
    <row r="90" hidden="1" spans="1:402">
      <c r="A90" s="16" t="s">
        <v>89</v>
      </c>
      <c r="B90">
        <v>13.0613764673799</v>
      </c>
      <c r="C90">
        <v>12.2199480511624</v>
      </c>
      <c r="D90">
        <v>24.3740909349332</v>
      </c>
      <c r="E90">
        <v>13.0264633459875</v>
      </c>
      <c r="F90">
        <v>14.8022387327038</v>
      </c>
      <c r="G90">
        <v>12.6029367246715</v>
      </c>
      <c r="H90">
        <v>10.2947792445306</v>
      </c>
      <c r="I90">
        <v>22.3807347254135</v>
      </c>
      <c r="J90">
        <v>10.7524240022188</v>
      </c>
      <c r="K90">
        <v>9.41942616707617</v>
      </c>
      <c r="L90">
        <v>13.6274311399927</v>
      </c>
      <c r="M90">
        <v>12.5602163375053</v>
      </c>
      <c r="N90">
        <v>10.2264748870369</v>
      </c>
      <c r="O90">
        <v>27.1459566658428</v>
      </c>
      <c r="P90">
        <v>38.0503376692221</v>
      </c>
      <c r="Q90">
        <v>25.0752739996148</v>
      </c>
      <c r="R90">
        <v>11.1321889877761</v>
      </c>
      <c r="S90">
        <v>11.3798157044621</v>
      </c>
      <c r="T90">
        <v>12.0741294358163</v>
      </c>
      <c r="U90">
        <v>8.26888313426444</v>
      </c>
      <c r="V90">
        <v>16.5754052712197</v>
      </c>
      <c r="W90">
        <v>27.4439830446242</v>
      </c>
      <c r="X90">
        <v>18.1230149956399</v>
      </c>
      <c r="Y90">
        <v>18.9608705767004</v>
      </c>
      <c r="Z90">
        <v>13.3829948462074</v>
      </c>
      <c r="AA90">
        <v>11.2552223826256</v>
      </c>
      <c r="AB90">
        <v>13.1651713619246</v>
      </c>
      <c r="AC90">
        <v>9.86722601816892</v>
      </c>
      <c r="AD90">
        <v>9.50778125406194</v>
      </c>
      <c r="AE90">
        <v>16.4668868859213</v>
      </c>
      <c r="AF90">
        <v>19.1317306127182</v>
      </c>
      <c r="AG90">
        <v>23.1919579231326</v>
      </c>
      <c r="AH90">
        <v>24.453988526704</v>
      </c>
      <c r="AI90">
        <v>17.7870850298561</v>
      </c>
      <c r="AJ90">
        <v>19.2311426975858</v>
      </c>
      <c r="AK90">
        <v>11.3759287578132</v>
      </c>
      <c r="AL90">
        <v>12.7499208518784</v>
      </c>
      <c r="AM90">
        <v>12.7079097657299</v>
      </c>
      <c r="AN90">
        <v>14.6562549609611</v>
      </c>
      <c r="AO90">
        <v>23.3271245388799</v>
      </c>
      <c r="AP90">
        <v>20.0836483792375</v>
      </c>
      <c r="AQ90">
        <v>22.6929400818701</v>
      </c>
      <c r="AR90">
        <v>23.8015810277657</v>
      </c>
      <c r="AS90">
        <v>13.0068150555244</v>
      </c>
      <c r="AT90">
        <v>18.6183182974135</v>
      </c>
      <c r="AU90">
        <v>23.965712744131</v>
      </c>
      <c r="AV90">
        <v>12.5109518768078</v>
      </c>
      <c r="AW90">
        <v>16.5162242120112</v>
      </c>
      <c r="AX90">
        <v>15.580791673594</v>
      </c>
      <c r="AY90">
        <v>14.0464888514331</v>
      </c>
      <c r="AZ90">
        <v>16.629994539514</v>
      </c>
      <c r="BA90">
        <v>12.2224054673336</v>
      </c>
      <c r="BB90">
        <v>15.1954526385295</v>
      </c>
      <c r="BC90">
        <v>19.8341155430109</v>
      </c>
      <c r="BD90">
        <v>20.0179711179581</v>
      </c>
      <c r="BE90">
        <v>17.2041681147224</v>
      </c>
      <c r="BF90">
        <v>27.4113491455353</v>
      </c>
      <c r="BG90">
        <v>23.8429282602847</v>
      </c>
      <c r="BH90">
        <v>20.3175636219694</v>
      </c>
      <c r="BI90">
        <v>12.2892467302588</v>
      </c>
      <c r="BJ90">
        <v>13.5110733879586</v>
      </c>
      <c r="BK90">
        <v>19.1738027362221</v>
      </c>
      <c r="BL90">
        <v>14.7651907680562</v>
      </c>
      <c r="BM90">
        <v>12.0628136739723</v>
      </c>
      <c r="BN90">
        <v>24.1557907860776</v>
      </c>
      <c r="BO90">
        <v>13.4927823258227</v>
      </c>
      <c r="BP90">
        <v>17.6581150596941</v>
      </c>
      <c r="BQ90">
        <v>11.1466829858752</v>
      </c>
      <c r="BR90">
        <v>11.6358242236223</v>
      </c>
      <c r="BS90">
        <v>13.2698426613977</v>
      </c>
      <c r="BT90">
        <v>11.5453144106526</v>
      </c>
      <c r="BU90">
        <v>2.07192863616605</v>
      </c>
      <c r="BV90">
        <v>11.7626607609157</v>
      </c>
      <c r="BW90">
        <v>17.8446400966315</v>
      </c>
      <c r="BX90">
        <v>14.718392175617</v>
      </c>
      <c r="BY90">
        <v>15.1667085898968</v>
      </c>
      <c r="BZ90">
        <v>13.5316941407262</v>
      </c>
      <c r="CA90">
        <v>16.1410957392474</v>
      </c>
      <c r="CB90">
        <v>13.5283246757753</v>
      </c>
      <c r="CC90">
        <v>10.7373295637191</v>
      </c>
      <c r="CD90">
        <v>11.6647641025317</v>
      </c>
      <c r="CE90">
        <v>11.5242009789576</v>
      </c>
      <c r="CF90">
        <v>10.6070658335694</v>
      </c>
      <c r="CG90">
        <v>25.6660733758201</v>
      </c>
      <c r="CH90">
        <v>13.9351057166753</v>
      </c>
      <c r="CI90">
        <v>20.2041284204832</v>
      </c>
      <c r="CJ90">
        <v>16.6843931558475</v>
      </c>
      <c r="CK90">
        <v>6.33663105851913</v>
      </c>
      <c r="CL90">
        <v>0</v>
      </c>
      <c r="CM90">
        <v>22.4413214245732</v>
      </c>
      <c r="CN90">
        <v>18.9959422115435</v>
      </c>
      <c r="CO90">
        <v>25.1746696409458</v>
      </c>
      <c r="CP90">
        <v>17.8674869424651</v>
      </c>
      <c r="CQ90">
        <v>12.3843627511905</v>
      </c>
      <c r="CR90">
        <v>12.3318752372003</v>
      </c>
      <c r="CS90">
        <v>10.7475373594995</v>
      </c>
      <c r="CT90">
        <v>17.965144914291</v>
      </c>
      <c r="CU90">
        <v>18.4925937521813</v>
      </c>
      <c r="CV90">
        <v>14.8085991622519</v>
      </c>
      <c r="CW90">
        <v>15.1979218829839</v>
      </c>
      <c r="CX90">
        <v>20.1351105359827</v>
      </c>
      <c r="CY90">
        <v>19.2054044351415</v>
      </c>
      <c r="CZ90">
        <v>20.1759716299314</v>
      </c>
      <c r="DA90">
        <v>14.0926529088325</v>
      </c>
      <c r="DB90">
        <v>10.5767932457277</v>
      </c>
      <c r="DC90">
        <v>14.1349862284796</v>
      </c>
      <c r="DD90">
        <v>12.7451237908619</v>
      </c>
      <c r="DE90">
        <v>10.9886132253533</v>
      </c>
      <c r="DF90">
        <v>17.1373131810175</v>
      </c>
      <c r="DG90">
        <v>12.736898765017</v>
      </c>
      <c r="DH90">
        <v>10.4099218411531</v>
      </c>
      <c r="DI90">
        <v>11.4674824103974</v>
      </c>
      <c r="DJ90">
        <v>11.9668050297597</v>
      </c>
      <c r="DK90">
        <v>12.754499552836</v>
      </c>
      <c r="DL90">
        <v>13.8762289363053</v>
      </c>
      <c r="DM90">
        <v>11.0854610090926</v>
      </c>
      <c r="DN90">
        <v>22.1430643763381</v>
      </c>
      <c r="DO90">
        <v>17.0969078568476</v>
      </c>
      <c r="DP90">
        <v>14.6361958462796</v>
      </c>
      <c r="DQ90">
        <v>15.0235729650082</v>
      </c>
      <c r="DR90">
        <v>14.0603058624954</v>
      </c>
      <c r="DS90">
        <v>14.5660074447118</v>
      </c>
      <c r="DT90">
        <v>20.734281967327</v>
      </c>
      <c r="DU90">
        <v>16.0257025333439</v>
      </c>
      <c r="DV90">
        <v>12.5068236886863</v>
      </c>
      <c r="DW90">
        <v>23.2174347616846</v>
      </c>
      <c r="DX90">
        <v>33.4198565697572</v>
      </c>
      <c r="DY90">
        <v>17.3923241488111</v>
      </c>
      <c r="DZ90">
        <v>16.8019541187448</v>
      </c>
      <c r="EA90">
        <v>16.5283632644037</v>
      </c>
      <c r="EB90">
        <v>26.4365283218029</v>
      </c>
      <c r="EC90">
        <v>19.3746447843443</v>
      </c>
      <c r="ED90">
        <v>17.0264053825865</v>
      </c>
      <c r="EE90">
        <v>20.4390523935696</v>
      </c>
      <c r="EF90">
        <v>10.5759692405257</v>
      </c>
      <c r="EG90">
        <v>20.4831668802429</v>
      </c>
      <c r="EH90">
        <v>16.1883324413474</v>
      </c>
      <c r="EI90">
        <v>26.5868614429436</v>
      </c>
      <c r="EJ90">
        <v>23.5615698899404</v>
      </c>
      <c r="EK90">
        <v>13.1271302738909</v>
      </c>
      <c r="EL90">
        <v>12.4839085682972</v>
      </c>
      <c r="EM90">
        <v>15.5907187981199</v>
      </c>
      <c r="EN90">
        <v>10.057559045625</v>
      </c>
      <c r="EO90">
        <v>16.1970100788078</v>
      </c>
      <c r="EP90">
        <v>17.446068663483</v>
      </c>
      <c r="EQ90">
        <v>14.644069358466</v>
      </c>
      <c r="ER90">
        <v>15.5930848152609</v>
      </c>
      <c r="ES90">
        <v>16.5614751071552</v>
      </c>
      <c r="ET90">
        <v>14.2511893389108</v>
      </c>
      <c r="EU90">
        <v>12.9349619638619</v>
      </c>
      <c r="EV90">
        <v>15.3156542078365</v>
      </c>
      <c r="EW90">
        <v>10.7269969441327</v>
      </c>
      <c r="EX90">
        <v>11.5473962691794</v>
      </c>
      <c r="EY90">
        <v>17.1668827451791</v>
      </c>
      <c r="EZ90">
        <v>13.1020853563533</v>
      </c>
      <c r="FA90">
        <v>12.3043425367043</v>
      </c>
      <c r="FB90">
        <v>11.6015472539054</v>
      </c>
      <c r="FC90">
        <v>11.288268029993</v>
      </c>
      <c r="FD90">
        <v>15.6264196869509</v>
      </c>
      <c r="FE90">
        <v>10.7289818894875</v>
      </c>
      <c r="FF90">
        <v>16.9913721121371</v>
      </c>
      <c r="FG90">
        <v>20.1025638733331</v>
      </c>
      <c r="FH90">
        <v>14.0842305749364</v>
      </c>
      <c r="FI90">
        <v>10.4175392880829</v>
      </c>
      <c r="FJ90">
        <v>10.0330308990132</v>
      </c>
      <c r="FK90">
        <v>14.2404611372494</v>
      </c>
      <c r="FL90">
        <v>12.4364737087602</v>
      </c>
      <c r="FM90">
        <v>13.5247179088738</v>
      </c>
      <c r="FN90">
        <v>11.1691969306169</v>
      </c>
      <c r="FO90">
        <v>12.3104570275974</v>
      </c>
      <c r="FP90">
        <v>17.0126770178954</v>
      </c>
      <c r="FQ90">
        <v>11.4998180716349</v>
      </c>
      <c r="FR90">
        <v>13.9990250330359</v>
      </c>
      <c r="FS90">
        <v>14.2266297529143</v>
      </c>
      <c r="FT90">
        <v>18.7508040975908</v>
      </c>
      <c r="FU90">
        <v>11.167999442299</v>
      </c>
      <c r="FV90">
        <v>11.1390289379169</v>
      </c>
      <c r="FW90">
        <v>11.0477321930641</v>
      </c>
      <c r="FX90">
        <v>12.8285401875509</v>
      </c>
      <c r="FY90">
        <v>10.6725152321062</v>
      </c>
      <c r="FZ90">
        <v>10.73928850602</v>
      </c>
      <c r="GA90">
        <v>23.6436313652848</v>
      </c>
      <c r="GB90">
        <v>15.977058174143</v>
      </c>
      <c r="GC90">
        <v>16.099988671376</v>
      </c>
      <c r="GD90">
        <v>12.8595686391597</v>
      </c>
      <c r="GE90">
        <v>16.9351072826017</v>
      </c>
      <c r="GF90">
        <v>10.7443392183371</v>
      </c>
      <c r="GG90">
        <v>12.5656106133508</v>
      </c>
      <c r="GH90">
        <v>10.7246369116874</v>
      </c>
      <c r="GI90">
        <v>11.7347047489555</v>
      </c>
      <c r="GJ90">
        <v>13.9187358393612</v>
      </c>
      <c r="GK90">
        <v>10.9881404317115</v>
      </c>
      <c r="GL90">
        <v>11.3894775342419</v>
      </c>
      <c r="GM90">
        <v>10.251920582593</v>
      </c>
      <c r="GN90">
        <v>15.881368124158</v>
      </c>
      <c r="GO90">
        <v>12.1986511073641</v>
      </c>
      <c r="GP90">
        <v>10.2604674082001</v>
      </c>
      <c r="GQ90">
        <v>13.4402193083345</v>
      </c>
      <c r="GR90">
        <v>13.7070628292704</v>
      </c>
      <c r="GS90">
        <v>19.6570801636694</v>
      </c>
      <c r="GT90">
        <v>21.6325979632763</v>
      </c>
      <c r="GU90">
        <v>19.3378792535758</v>
      </c>
      <c r="GV90">
        <v>18.9707950831223</v>
      </c>
      <c r="GW90">
        <v>11.8891323067653</v>
      </c>
      <c r="GX90">
        <v>15.897944731173</v>
      </c>
      <c r="GY90">
        <v>10.9280709484228</v>
      </c>
      <c r="GZ90">
        <v>16.3728461202943</v>
      </c>
      <c r="HA90">
        <v>13.9970872796767</v>
      </c>
      <c r="HB90">
        <v>15.0840544363171</v>
      </c>
      <c r="HC90">
        <v>10.0118436569263</v>
      </c>
      <c r="HD90">
        <v>13.1844216525465</v>
      </c>
      <c r="HE90">
        <v>12.9752139331711</v>
      </c>
      <c r="HF90">
        <v>13.2349076112156</v>
      </c>
      <c r="HG90">
        <v>10.977560413247</v>
      </c>
      <c r="HH90">
        <v>10.767163498139</v>
      </c>
      <c r="HI90">
        <v>11.6604421644013</v>
      </c>
      <c r="HJ90">
        <v>12.4881341107534</v>
      </c>
      <c r="HK90">
        <v>11.3816055008904</v>
      </c>
      <c r="HL90">
        <v>10.6444637382169</v>
      </c>
      <c r="HM90">
        <v>13.9638496529181</v>
      </c>
      <c r="HN90">
        <v>11.2334190883682</v>
      </c>
      <c r="HO90">
        <v>11.4385386670311</v>
      </c>
      <c r="HP90">
        <v>19.0845514671121</v>
      </c>
      <c r="HQ90">
        <v>14.7032028001429</v>
      </c>
      <c r="HR90">
        <v>14.3880259502518</v>
      </c>
      <c r="HS90">
        <v>13.3604859950607</v>
      </c>
      <c r="HT90">
        <v>13.7067869377742</v>
      </c>
      <c r="HU90">
        <v>14.2985258455207</v>
      </c>
      <c r="HV90">
        <v>11.4946825730306</v>
      </c>
      <c r="HW90">
        <v>12.3772165015578</v>
      </c>
      <c r="HX90">
        <v>16.4630016087259</v>
      </c>
      <c r="HY90">
        <v>22.7191171836192</v>
      </c>
      <c r="HZ90">
        <v>9.71088865623287</v>
      </c>
      <c r="IA90">
        <v>6.54205478433336</v>
      </c>
      <c r="IB90">
        <v>10.378749686119</v>
      </c>
      <c r="IC90">
        <v>15.3343662038399</v>
      </c>
      <c r="ID90">
        <v>17.6562185344943</v>
      </c>
      <c r="IE90">
        <v>13.6923648148368</v>
      </c>
      <c r="IF90">
        <v>11.4743731846559</v>
      </c>
      <c r="IG90">
        <v>13.3993869439101</v>
      </c>
      <c r="IH90">
        <v>10.6771187045556</v>
      </c>
      <c r="II90">
        <v>12.6593991086555</v>
      </c>
      <c r="IJ90">
        <v>12.5452962594474</v>
      </c>
      <c r="IK90">
        <v>10.1582352109982</v>
      </c>
      <c r="IL90">
        <v>11.1379619656113</v>
      </c>
      <c r="IM90">
        <v>9.90822106811029</v>
      </c>
      <c r="IN90">
        <v>13.4020697724043</v>
      </c>
      <c r="IO90">
        <v>11.0766073429472</v>
      </c>
      <c r="IP90">
        <v>11.5895771937682</v>
      </c>
      <c r="IQ90">
        <v>12.6614723149602</v>
      </c>
      <c r="IR90">
        <v>13.5076259319089</v>
      </c>
      <c r="IS90">
        <v>16.7708399073008</v>
      </c>
      <c r="IT90">
        <v>13.7902954626335</v>
      </c>
      <c r="IU90">
        <v>25.1879864388781</v>
      </c>
      <c r="IV90">
        <v>18.4690320619485</v>
      </c>
      <c r="IW90">
        <v>24.8689010641718</v>
      </c>
      <c r="IX90">
        <v>12.8317561443943</v>
      </c>
      <c r="IY90">
        <v>12.626202539583</v>
      </c>
      <c r="IZ90">
        <v>11.3072487436035</v>
      </c>
      <c r="JA90">
        <v>25.5629479067557</v>
      </c>
      <c r="JB90">
        <v>9.5721301480009</v>
      </c>
      <c r="JC90">
        <v>21.6424734635797</v>
      </c>
      <c r="JD90">
        <v>19.5586466000499</v>
      </c>
      <c r="JE90">
        <v>24.9404857726901</v>
      </c>
      <c r="JF90">
        <v>12.7789422811871</v>
      </c>
      <c r="JG90">
        <v>21.0825491170711</v>
      </c>
      <c r="JH90">
        <v>23.9184160619364</v>
      </c>
      <c r="JI90">
        <v>14.7586057499083</v>
      </c>
      <c r="JJ90">
        <v>17.9700592295497</v>
      </c>
      <c r="JK90">
        <v>21.2027706975264</v>
      </c>
      <c r="JL90">
        <v>12.2402061515648</v>
      </c>
      <c r="JM90">
        <v>12.3006366807484</v>
      </c>
      <c r="JN90">
        <v>10.995809321528</v>
      </c>
      <c r="JO90">
        <v>14.2685758861529</v>
      </c>
      <c r="JP90">
        <v>29.4681439540687</v>
      </c>
      <c r="JQ90">
        <v>14.0870714765682</v>
      </c>
      <c r="JR90">
        <v>12.8697472985739</v>
      </c>
      <c r="JS90">
        <v>16.9166943051357</v>
      </c>
      <c r="JT90">
        <v>13.8501078365633</v>
      </c>
      <c r="JU90">
        <v>12.00758282085</v>
      </c>
      <c r="JV90">
        <v>14.8923754196104</v>
      </c>
      <c r="JW90">
        <v>24.3819392582004</v>
      </c>
      <c r="JX90">
        <v>18.4239920574019</v>
      </c>
      <c r="JY90">
        <v>22.1835159456994</v>
      </c>
      <c r="JZ90">
        <v>16.8320296803996</v>
      </c>
      <c r="KA90">
        <v>10.6941626796707</v>
      </c>
      <c r="KB90">
        <v>11.9243779069267</v>
      </c>
      <c r="KC90">
        <v>11.9727824632979</v>
      </c>
      <c r="KD90">
        <v>16.0427873365673</v>
      </c>
      <c r="KE90">
        <v>13.8967915762438</v>
      </c>
      <c r="KF90">
        <v>12.0878136636679</v>
      </c>
      <c r="KG90">
        <v>9.69788226361402</v>
      </c>
      <c r="KH90">
        <v>18.7715657830744</v>
      </c>
      <c r="KI90">
        <v>15.7693861208439</v>
      </c>
      <c r="KJ90">
        <v>11.8996245042806</v>
      </c>
      <c r="KK90">
        <v>10.2053207879025</v>
      </c>
      <c r="KL90">
        <v>11.4110549571719</v>
      </c>
      <c r="KM90">
        <v>12.1707332592163</v>
      </c>
      <c r="KN90">
        <v>19.5448663587795</v>
      </c>
      <c r="KO90">
        <v>15.6805833624887</v>
      </c>
      <c r="KP90">
        <v>26.3100306429308</v>
      </c>
      <c r="KQ90">
        <v>17.1074968974422</v>
      </c>
      <c r="KR90">
        <v>16.9535478818721</v>
      </c>
      <c r="KS90">
        <v>21.7884832209164</v>
      </c>
      <c r="KT90">
        <v>9.22671796803936</v>
      </c>
      <c r="KU90">
        <v>11.6289600460626</v>
      </c>
      <c r="KV90">
        <v>11.1446940182553</v>
      </c>
      <c r="KW90">
        <v>9.03381007349006</v>
      </c>
      <c r="KX90">
        <v>5.26981576314325</v>
      </c>
      <c r="KY90">
        <v>9.33959750972338</v>
      </c>
      <c r="KZ90">
        <v>7.92132277990604</v>
      </c>
      <c r="LA90">
        <v>7.92671522632582</v>
      </c>
      <c r="LB90">
        <v>19.5236701805815</v>
      </c>
      <c r="LC90">
        <v>12.4278621789178</v>
      </c>
      <c r="LD90">
        <v>15.2525802586088</v>
      </c>
      <c r="LE90">
        <v>20.8113397730453</v>
      </c>
      <c r="LF90">
        <v>12.2352422688098</v>
      </c>
      <c r="LG90">
        <v>17.8177367153124</v>
      </c>
      <c r="LH90">
        <v>13.017058462177</v>
      </c>
      <c r="LI90">
        <v>11.6158485065642</v>
      </c>
      <c r="LJ90">
        <v>17.8492028521165</v>
      </c>
      <c r="LK90">
        <v>12.5904797270698</v>
      </c>
      <c r="LL90">
        <v>14.7724817477169</v>
      </c>
      <c r="LM90">
        <v>12.2738940396606</v>
      </c>
      <c r="LN90">
        <v>10.2497130645403</v>
      </c>
      <c r="LO90">
        <v>11.1189006900667</v>
      </c>
      <c r="LP90">
        <v>13.9233802412454</v>
      </c>
      <c r="LQ90">
        <v>10.2226633706999</v>
      </c>
      <c r="LR90">
        <v>14.8946382025111</v>
      </c>
      <c r="LS90">
        <v>17.5231858052851</v>
      </c>
      <c r="LT90">
        <v>12.9449849614621</v>
      </c>
      <c r="LU90">
        <v>11.4170370304846</v>
      </c>
      <c r="LV90">
        <v>11.4075378100666</v>
      </c>
      <c r="LW90">
        <v>13.7581228724276</v>
      </c>
      <c r="LX90">
        <v>33.4744220646825</v>
      </c>
      <c r="LY90">
        <v>15.9939062977746</v>
      </c>
      <c r="LZ90">
        <v>19.7985791842229</v>
      </c>
      <c r="MA90">
        <v>21.1739695984687</v>
      </c>
      <c r="MB90">
        <v>18.7656001845197</v>
      </c>
      <c r="MC90">
        <v>15.7105989725141</v>
      </c>
      <c r="MD90">
        <v>14.4407910901589</v>
      </c>
      <c r="ME90">
        <v>24.5255182106019</v>
      </c>
      <c r="MF90">
        <v>15.9832566332785</v>
      </c>
      <c r="MG90">
        <v>14.9259917872213</v>
      </c>
      <c r="MH90">
        <v>15.5635002208928</v>
      </c>
      <c r="MI90">
        <v>15.3890828855857</v>
      </c>
      <c r="MJ90">
        <v>11.2605983416288</v>
      </c>
      <c r="MK90">
        <v>11.4927245309559</v>
      </c>
      <c r="ML90">
        <v>12.486873030168</v>
      </c>
      <c r="MM90">
        <v>11.3879941959819</v>
      </c>
      <c r="MN90">
        <v>16.8300228413196</v>
      </c>
      <c r="MO90">
        <v>12.0697352620078</v>
      </c>
      <c r="MP90">
        <v>11.9465115866817</v>
      </c>
      <c r="MQ90">
        <v>14.7077037035373</v>
      </c>
      <c r="MR90">
        <v>10.5168726757572</v>
      </c>
      <c r="MS90">
        <v>14.7321128392861</v>
      </c>
      <c r="MT90">
        <v>12.5181811743735</v>
      </c>
      <c r="MU90">
        <v>14.0911772955455</v>
      </c>
      <c r="MV90">
        <v>14.4442241712795</v>
      </c>
      <c r="MW90">
        <v>17.9480245584053</v>
      </c>
      <c r="MX90">
        <v>15.4105541707781</v>
      </c>
      <c r="MY90">
        <v>15.5722234353189</v>
      </c>
      <c r="MZ90">
        <v>12.035851208598</v>
      </c>
      <c r="NA90">
        <v>14.512011244629</v>
      </c>
      <c r="NB90">
        <v>14.3498026599887</v>
      </c>
      <c r="NC90">
        <v>10.955325401073</v>
      </c>
      <c r="ND90">
        <v>13.7211523523638</v>
      </c>
      <c r="NE90">
        <v>12.8721049869527</v>
      </c>
      <c r="NF90">
        <v>10.8584836938893</v>
      </c>
      <c r="NG90">
        <v>11.7770499660169</v>
      </c>
      <c r="NH90">
        <v>18.9413244708003</v>
      </c>
      <c r="NI90">
        <v>10.4185422198044</v>
      </c>
      <c r="NJ90">
        <v>11.4404073194064</v>
      </c>
      <c r="NK90">
        <v>25.2396036565336</v>
      </c>
      <c r="NL90">
        <v>25.9781714612233</v>
      </c>
      <c r="NM90">
        <v>22.7868720846963</v>
      </c>
      <c r="NN90">
        <v>15.9143391269206</v>
      </c>
      <c r="NO90">
        <v>19.070134560013</v>
      </c>
      <c r="NP90">
        <v>15.7645313760248</v>
      </c>
      <c r="NQ90">
        <v>15.6711108256049</v>
      </c>
      <c r="NR90">
        <v>18.0344383444588</v>
      </c>
      <c r="NS90">
        <v>13.3722933980514</v>
      </c>
      <c r="NT90">
        <v>12.1496927411659</v>
      </c>
      <c r="NU90">
        <v>16.3151286055164</v>
      </c>
      <c r="NV90">
        <v>10.9444829826933</v>
      </c>
      <c r="NW90">
        <v>12.3169287824314</v>
      </c>
      <c r="NX90">
        <v>10.0497255362781</v>
      </c>
      <c r="NY90">
        <v>21.4771255397811</v>
      </c>
      <c r="NZ90">
        <v>13.6614945789233</v>
      </c>
      <c r="OA90">
        <v>13.2895041003867</v>
      </c>
      <c r="OB90">
        <v>23.4656515899878</v>
      </c>
      <c r="OC90">
        <v>12.5426178482499</v>
      </c>
      <c r="OD90">
        <v>15.5314871426527</v>
      </c>
      <c r="OE90">
        <v>14.7921701721019</v>
      </c>
      <c r="OF90">
        <v>18.8379512653244</v>
      </c>
      <c r="OG90">
        <v>12.175706466384</v>
      </c>
      <c r="OH90">
        <v>11.0326109230314</v>
      </c>
      <c r="OI90">
        <v>12.7234944166233</v>
      </c>
      <c r="OJ90">
        <v>12.2252891926312</v>
      </c>
      <c r="OK90">
        <v>22.8254683182393</v>
      </c>
      <c r="OL90">
        <v>20.0482505377743</v>
      </c>
    </row>
    <row r="91" hidden="1" spans="1:402">
      <c r="A91" s="16" t="s">
        <v>90</v>
      </c>
      <c r="B91">
        <v>23.4666500750808</v>
      </c>
      <c r="C91">
        <v>23.0870793066857</v>
      </c>
      <c r="D91">
        <v>31.3313016144796</v>
      </c>
      <c r="E91">
        <v>23.0435791006342</v>
      </c>
      <c r="F91">
        <v>25.4500340333143</v>
      </c>
      <c r="G91">
        <v>23.9307848509005</v>
      </c>
      <c r="H91">
        <v>23.1193768993636</v>
      </c>
      <c r="I91">
        <v>30.4840437492534</v>
      </c>
      <c r="J91">
        <v>23.1195765568833</v>
      </c>
      <c r="K91">
        <v>24.0940664213747</v>
      </c>
      <c r="L91">
        <v>24.7389549962361</v>
      </c>
      <c r="M91">
        <v>24.2409377738366</v>
      </c>
      <c r="N91">
        <v>23.0933653678824</v>
      </c>
      <c r="O91">
        <v>34.1484754760619</v>
      </c>
      <c r="P91">
        <v>43.3189585776323</v>
      </c>
      <c r="Q91">
        <v>32.3172947406511</v>
      </c>
      <c r="R91">
        <v>23.542672109528</v>
      </c>
      <c r="S91">
        <v>23.6524647225886</v>
      </c>
      <c r="T91">
        <v>23.8947377514608</v>
      </c>
      <c r="U91">
        <v>23.3894205191926</v>
      </c>
      <c r="V91">
        <v>26.5806145361459</v>
      </c>
      <c r="W91">
        <v>34.4117909925656</v>
      </c>
      <c r="X91">
        <v>27.5495023150598</v>
      </c>
      <c r="Y91">
        <v>28.0636771086842</v>
      </c>
      <c r="Z91">
        <v>24.6364362092732</v>
      </c>
      <c r="AA91">
        <v>23.5676431545524</v>
      </c>
      <c r="AB91">
        <v>24.4966522835923</v>
      </c>
      <c r="AC91">
        <v>22.911916779246</v>
      </c>
      <c r="AD91">
        <v>22.7606643223462</v>
      </c>
      <c r="AE91">
        <v>26.4694068126281</v>
      </c>
      <c r="AF91">
        <v>28.131218801498</v>
      </c>
      <c r="AG91">
        <v>31.1195996121393</v>
      </c>
      <c r="AH91">
        <v>32.0807004806148</v>
      </c>
      <c r="AI91">
        <v>27.2689153364756</v>
      </c>
      <c r="AJ91">
        <v>28.2398085240381</v>
      </c>
      <c r="AK91">
        <v>23.3645724108644</v>
      </c>
      <c r="AL91">
        <v>24.2557090805482</v>
      </c>
      <c r="AM91">
        <v>24.2246429413122</v>
      </c>
      <c r="AN91">
        <v>25.2838879921395</v>
      </c>
      <c r="AO91">
        <v>31.2407336390471</v>
      </c>
      <c r="AP91">
        <v>28.5952648885466</v>
      </c>
      <c r="AQ91">
        <v>30.5015716867529</v>
      </c>
      <c r="AR91">
        <v>31.5714039996615</v>
      </c>
      <c r="AS91">
        <v>24.484236844337</v>
      </c>
      <c r="AT91">
        <v>27.7548423441573</v>
      </c>
      <c r="AU91">
        <v>31.4142771285136</v>
      </c>
      <c r="AV91">
        <v>23.9363362698569</v>
      </c>
      <c r="AW91">
        <v>26.2742939012196</v>
      </c>
      <c r="AX91">
        <v>25.8657866992341</v>
      </c>
      <c r="AY91">
        <v>24.9965824729704</v>
      </c>
      <c r="AZ91">
        <v>26.5427690889578</v>
      </c>
      <c r="BA91">
        <v>23.9917219667497</v>
      </c>
      <c r="BB91">
        <v>26.7071167036834</v>
      </c>
      <c r="BC91">
        <v>28.6440367161682</v>
      </c>
      <c r="BD91">
        <v>28.7965670905511</v>
      </c>
      <c r="BE91">
        <v>26.9123711279129</v>
      </c>
      <c r="BF91">
        <v>34.3189577206776</v>
      </c>
      <c r="BG91">
        <v>31.5427320853317</v>
      </c>
      <c r="BH91">
        <v>28.9892820759071</v>
      </c>
      <c r="BI91">
        <v>23.5085703519932</v>
      </c>
      <c r="BJ91">
        <v>24.4458825423551</v>
      </c>
      <c r="BK91">
        <v>28.1489936878115</v>
      </c>
      <c r="BL91">
        <v>25.4194288968677</v>
      </c>
      <c r="BM91">
        <v>23.9381862305303</v>
      </c>
      <c r="BN91">
        <v>31.7623138880165</v>
      </c>
      <c r="BO91">
        <v>24.3464426841244</v>
      </c>
      <c r="BP91">
        <v>26.9894943847493</v>
      </c>
      <c r="BQ91">
        <v>23.5738832533031</v>
      </c>
      <c r="BR91">
        <v>23.8644083931296</v>
      </c>
      <c r="BS91">
        <v>24.6192747863734</v>
      </c>
      <c r="BT91">
        <v>23.7548613720059</v>
      </c>
      <c r="BU91">
        <v>22.2680670346435</v>
      </c>
      <c r="BV91">
        <v>22.1426337249608</v>
      </c>
      <c r="BW91">
        <v>27.3530472740513</v>
      </c>
      <c r="BX91">
        <v>25.3402690482257</v>
      </c>
      <c r="BY91">
        <v>26.5116056047997</v>
      </c>
      <c r="BZ91">
        <v>24.8293098670013</v>
      </c>
      <c r="CA91">
        <v>26.2970364418873</v>
      </c>
      <c r="CB91">
        <v>24.7807050400919</v>
      </c>
      <c r="CC91">
        <v>23.0501431558484</v>
      </c>
      <c r="CD91">
        <v>23.4064566274602</v>
      </c>
      <c r="CE91">
        <v>23.6788499200691</v>
      </c>
      <c r="CF91">
        <v>23.2174427907672</v>
      </c>
      <c r="CG91">
        <v>32.5355628035077</v>
      </c>
      <c r="CH91">
        <v>23.900895208601</v>
      </c>
      <c r="CI91">
        <v>28.2276897614839</v>
      </c>
      <c r="CJ91">
        <v>25.6673882480815</v>
      </c>
      <c r="CK91">
        <v>20.7800740400241</v>
      </c>
      <c r="CL91">
        <v>22.4413214245732</v>
      </c>
      <c r="CM91">
        <v>0</v>
      </c>
      <c r="CN91">
        <v>27.8600950418081</v>
      </c>
      <c r="CO91">
        <v>32.3167069629998</v>
      </c>
      <c r="CP91">
        <v>27.3250812676891</v>
      </c>
      <c r="CQ91">
        <v>23.8278946677713</v>
      </c>
      <c r="CR91">
        <v>23.8296203988028</v>
      </c>
      <c r="CS91">
        <v>23.0778803242562</v>
      </c>
      <c r="CT91">
        <v>26.4799668813348</v>
      </c>
      <c r="CU91">
        <v>26.6654759061446</v>
      </c>
      <c r="CV91">
        <v>24.5720601408826</v>
      </c>
      <c r="CW91">
        <v>25.2923816772962</v>
      </c>
      <c r="CX91">
        <v>28.7775175060506</v>
      </c>
      <c r="CY91">
        <v>28.1503742343496</v>
      </c>
      <c r="CZ91">
        <v>28.8701378721033</v>
      </c>
      <c r="DA91">
        <v>24.9893802350124</v>
      </c>
      <c r="DB91">
        <v>23.0305670714764</v>
      </c>
      <c r="DC91">
        <v>25.1011411932619</v>
      </c>
      <c r="DD91">
        <v>24.4506515118082</v>
      </c>
      <c r="DE91">
        <v>23.5121580030138</v>
      </c>
      <c r="DF91">
        <v>26.9345969392206</v>
      </c>
      <c r="DG91">
        <v>24.3867205127239</v>
      </c>
      <c r="DH91">
        <v>23.1695329341724</v>
      </c>
      <c r="DI91">
        <v>23.7439396609825</v>
      </c>
      <c r="DJ91">
        <v>23.9912891509355</v>
      </c>
      <c r="DK91">
        <v>24.2249258463031</v>
      </c>
      <c r="DL91">
        <v>24.9046854096105</v>
      </c>
      <c r="DM91">
        <v>23.4293514392552</v>
      </c>
      <c r="DN91">
        <v>30.2928977952399</v>
      </c>
      <c r="DO91">
        <v>26.8170817588134</v>
      </c>
      <c r="DP91">
        <v>25.3080240486094</v>
      </c>
      <c r="DQ91">
        <v>25.5929289247245</v>
      </c>
      <c r="DR91">
        <v>25.0888875841865</v>
      </c>
      <c r="DS91">
        <v>25.3418080864377</v>
      </c>
      <c r="DT91">
        <v>29.3146792505578</v>
      </c>
      <c r="DU91">
        <v>25.9156213349202</v>
      </c>
      <c r="DV91">
        <v>23.8689439923744</v>
      </c>
      <c r="DW91">
        <v>31.1263711625808</v>
      </c>
      <c r="DX91">
        <v>39.3064667426521</v>
      </c>
      <c r="DY91">
        <v>26.7894997960109</v>
      </c>
      <c r="DZ91">
        <v>26.614780766145</v>
      </c>
      <c r="EA91">
        <v>26.4049122033678</v>
      </c>
      <c r="EB91">
        <v>33.5474266353525</v>
      </c>
      <c r="EC91">
        <v>28.1284491117735</v>
      </c>
      <c r="ED91">
        <v>26.7865125358899</v>
      </c>
      <c r="EE91">
        <v>29.0723064415251</v>
      </c>
      <c r="EF91">
        <v>23.2258204704064</v>
      </c>
      <c r="EG91">
        <v>29.1347173784475</v>
      </c>
      <c r="EH91">
        <v>25.8584135790426</v>
      </c>
      <c r="EI91">
        <v>33.3137503070636</v>
      </c>
      <c r="EJ91">
        <v>31.7188868408911</v>
      </c>
      <c r="EK91">
        <v>24.9274561387228</v>
      </c>
      <c r="EL91">
        <v>24.1541519595564</v>
      </c>
      <c r="EM91">
        <v>25.880203849415</v>
      </c>
      <c r="EN91">
        <v>23.0140487537771</v>
      </c>
      <c r="EO91">
        <v>26.290740728257</v>
      </c>
      <c r="EP91">
        <v>27.0371022519148</v>
      </c>
      <c r="EQ91">
        <v>25.302473816671</v>
      </c>
      <c r="ER91">
        <v>25.7705410608154</v>
      </c>
      <c r="ES91">
        <v>26.4672745155178</v>
      </c>
      <c r="ET91">
        <v>25.0537468223158</v>
      </c>
      <c r="EU91">
        <v>24.2067402033823</v>
      </c>
      <c r="EV91">
        <v>25.7274397423788</v>
      </c>
      <c r="EW91">
        <v>23.3106365212122</v>
      </c>
      <c r="EX91">
        <v>23.7046231557927</v>
      </c>
      <c r="EY91">
        <v>26.8580337508078</v>
      </c>
      <c r="EZ91">
        <v>24.4426590606708</v>
      </c>
      <c r="FA91">
        <v>24.0535415798675</v>
      </c>
      <c r="FB91">
        <v>23.714618628806</v>
      </c>
      <c r="FC91">
        <v>23.5110048729759</v>
      </c>
      <c r="FD91">
        <v>25.8499049998293</v>
      </c>
      <c r="FE91">
        <v>23.2590515921138</v>
      </c>
      <c r="FF91">
        <v>26.7479406185701</v>
      </c>
      <c r="FG91">
        <v>28.4433559859511</v>
      </c>
      <c r="FH91">
        <v>25.0900015327722</v>
      </c>
      <c r="FI91">
        <v>21.983626748035</v>
      </c>
      <c r="FJ91">
        <v>24.3753060009645</v>
      </c>
      <c r="FK91">
        <v>24.2663194492767</v>
      </c>
      <c r="FL91">
        <v>24.1438819388962</v>
      </c>
      <c r="FM91">
        <v>24.4963639701315</v>
      </c>
      <c r="FN91">
        <v>23.5572825538934</v>
      </c>
      <c r="FO91">
        <v>24.0952671551098</v>
      </c>
      <c r="FP91">
        <v>26.7826791910177</v>
      </c>
      <c r="FQ91">
        <v>23.4455253461089</v>
      </c>
      <c r="FR91">
        <v>24.9676926952054</v>
      </c>
      <c r="FS91">
        <v>24.8609423416738</v>
      </c>
      <c r="FT91">
        <v>27.9143588120782</v>
      </c>
      <c r="FU91">
        <v>23.3388249338201</v>
      </c>
      <c r="FV91">
        <v>23.5176816521384</v>
      </c>
      <c r="FW91">
        <v>23.4164523146442</v>
      </c>
      <c r="FX91">
        <v>24.3385466169856</v>
      </c>
      <c r="FY91">
        <v>23.3356479734595</v>
      </c>
      <c r="FZ91">
        <v>23.3113457330514</v>
      </c>
      <c r="GA91">
        <v>31.4311736026058</v>
      </c>
      <c r="GB91">
        <v>26.1591462962333</v>
      </c>
      <c r="GC91">
        <v>26.0989031572819</v>
      </c>
      <c r="GD91">
        <v>24.1522828820049</v>
      </c>
      <c r="GE91">
        <v>25.8194968869087</v>
      </c>
      <c r="GF91">
        <v>23.2814130663387</v>
      </c>
      <c r="GG91">
        <v>24.2096208582771</v>
      </c>
      <c r="GH91">
        <v>23.2917483446887</v>
      </c>
      <c r="GI91">
        <v>23.7356763066477</v>
      </c>
      <c r="GJ91">
        <v>24.9196357712936</v>
      </c>
      <c r="GK91">
        <v>23.4077213218062</v>
      </c>
      <c r="GL91">
        <v>23.6280976141476</v>
      </c>
      <c r="GM91">
        <v>23.0901978221474</v>
      </c>
      <c r="GN91">
        <v>26.0916102311153</v>
      </c>
      <c r="GO91">
        <v>24.0052333444617</v>
      </c>
      <c r="GP91">
        <v>23.0744060883667</v>
      </c>
      <c r="GQ91">
        <v>24.6201175801537</v>
      </c>
      <c r="GR91">
        <v>24.675089947492</v>
      </c>
      <c r="GS91">
        <v>28.5370403701293</v>
      </c>
      <c r="GT91">
        <v>29.9263774657737</v>
      </c>
      <c r="GU91">
        <v>28.2826298246336</v>
      </c>
      <c r="GV91">
        <v>28.1003638063825</v>
      </c>
      <c r="GW91">
        <v>23.6447498896591</v>
      </c>
      <c r="GX91">
        <v>26.0876033229723</v>
      </c>
      <c r="GY91">
        <v>23.3782505143919</v>
      </c>
      <c r="GZ91">
        <v>25.7550043672569</v>
      </c>
      <c r="HA91">
        <v>25.000806319254</v>
      </c>
      <c r="HB91">
        <v>25.5988946804276</v>
      </c>
      <c r="HC91">
        <v>23.7781476711172</v>
      </c>
      <c r="HD91">
        <v>25.1200491506197</v>
      </c>
      <c r="HE91">
        <v>24.6944075792247</v>
      </c>
      <c r="HF91">
        <v>24.9621555026871</v>
      </c>
      <c r="HG91">
        <v>23.259616924125</v>
      </c>
      <c r="HH91">
        <v>23.2983816610771</v>
      </c>
      <c r="HI91">
        <v>23.7215411082583</v>
      </c>
      <c r="HJ91">
        <v>24.2032825923531</v>
      </c>
      <c r="HK91">
        <v>23.6342017175467</v>
      </c>
      <c r="HL91">
        <v>23.0519838385108</v>
      </c>
      <c r="HM91">
        <v>24.9702263836456</v>
      </c>
      <c r="HN91">
        <v>23.50529130314</v>
      </c>
      <c r="HO91">
        <v>23.6403122702527</v>
      </c>
      <c r="HP91">
        <v>28.0858316053497</v>
      </c>
      <c r="HQ91">
        <v>25.2992991384139</v>
      </c>
      <c r="HR91">
        <v>25.1246370925659</v>
      </c>
      <c r="HS91">
        <v>24.5677979147052</v>
      </c>
      <c r="HT91">
        <v>24.7718069995972</v>
      </c>
      <c r="HU91">
        <v>24.8552781582194</v>
      </c>
      <c r="HV91">
        <v>23.2791973469533</v>
      </c>
      <c r="HW91">
        <v>23.810086061621</v>
      </c>
      <c r="HX91">
        <v>27.4575742550467</v>
      </c>
      <c r="HY91">
        <v>30.7939534883064</v>
      </c>
      <c r="HZ91">
        <v>25.2636670919101</v>
      </c>
      <c r="IA91">
        <v>23.4744335121004</v>
      </c>
      <c r="IB91">
        <v>25.6973453799765</v>
      </c>
      <c r="IC91">
        <v>25.7205227204398</v>
      </c>
      <c r="ID91">
        <v>27.2365680561077</v>
      </c>
      <c r="IE91">
        <v>24.8604791171467</v>
      </c>
      <c r="IF91">
        <v>23.65661672877</v>
      </c>
      <c r="IG91">
        <v>24.6678589513708</v>
      </c>
      <c r="IH91">
        <v>23.36646464448</v>
      </c>
      <c r="II91">
        <v>24.3181382795343</v>
      </c>
      <c r="IJ91">
        <v>24.2746119371964</v>
      </c>
      <c r="IK91">
        <v>23.0575481404842</v>
      </c>
      <c r="IL91">
        <v>23.5032480897483</v>
      </c>
      <c r="IM91">
        <v>22.8722744469416</v>
      </c>
      <c r="IN91">
        <v>24.67235038475</v>
      </c>
      <c r="IO91">
        <v>23.4795483565322</v>
      </c>
      <c r="IP91">
        <v>23.6883674593131</v>
      </c>
      <c r="IQ91">
        <v>24.2022462492902</v>
      </c>
      <c r="IR91">
        <v>24.4934310955679</v>
      </c>
      <c r="IS91">
        <v>26.6996525428694</v>
      </c>
      <c r="IT91">
        <v>24.9524474496177</v>
      </c>
      <c r="IU91">
        <v>32.6493906633236</v>
      </c>
      <c r="IV91">
        <v>27.7972005349946</v>
      </c>
      <c r="IW91">
        <v>32.4115596832996</v>
      </c>
      <c r="IX91">
        <v>24.3539473062988</v>
      </c>
      <c r="IY91">
        <v>23.1762448898936</v>
      </c>
      <c r="IZ91">
        <v>23.5684672334231</v>
      </c>
      <c r="JA91">
        <v>31.4906499029618</v>
      </c>
      <c r="JB91">
        <v>23.7324029838298</v>
      </c>
      <c r="JC91">
        <v>29.9071467342798</v>
      </c>
      <c r="JD91">
        <v>28.455629393109</v>
      </c>
      <c r="JE91">
        <v>32.4100873487075</v>
      </c>
      <c r="JF91">
        <v>24.3364142921263</v>
      </c>
      <c r="JG91">
        <v>29.5336439153904</v>
      </c>
      <c r="JH91">
        <v>31.3385126844009</v>
      </c>
      <c r="JI91">
        <v>25.4576536564789</v>
      </c>
      <c r="JJ91">
        <v>26.9466061452455</v>
      </c>
      <c r="JK91">
        <v>29.7065248509177</v>
      </c>
      <c r="JL91">
        <v>24.1310214008487</v>
      </c>
      <c r="JM91">
        <v>24.1046160582105</v>
      </c>
      <c r="JN91">
        <v>23.455637414282</v>
      </c>
      <c r="JO91">
        <v>25.1679384354932</v>
      </c>
      <c r="JP91">
        <v>36.0314681943994</v>
      </c>
      <c r="JQ91">
        <v>25.066104852889</v>
      </c>
      <c r="JR91">
        <v>24.3537614558455</v>
      </c>
      <c r="JS91">
        <v>26.7332469464225</v>
      </c>
      <c r="JT91">
        <v>24.8871333904079</v>
      </c>
      <c r="JU91">
        <v>23.9098795291068</v>
      </c>
      <c r="JV91">
        <v>25.4783417819634</v>
      </c>
      <c r="JW91">
        <v>32.0079905045999</v>
      </c>
      <c r="JX91">
        <v>27.7510064803179</v>
      </c>
      <c r="JY91">
        <v>30.4042314888596</v>
      </c>
      <c r="JZ91">
        <v>26.7457103418505</v>
      </c>
      <c r="KA91">
        <v>23.2983555570941</v>
      </c>
      <c r="KB91">
        <v>23.8902712296161</v>
      </c>
      <c r="KC91">
        <v>23.911730305647</v>
      </c>
      <c r="KD91">
        <v>26.1856513593029</v>
      </c>
      <c r="KE91">
        <v>24.938791745743</v>
      </c>
      <c r="KF91">
        <v>23.586127561794</v>
      </c>
      <c r="KG91">
        <v>24.3006351492578</v>
      </c>
      <c r="KH91">
        <v>27.969034200247</v>
      </c>
      <c r="KI91">
        <v>26.0903808364218</v>
      </c>
      <c r="KJ91">
        <v>23.6564597750212</v>
      </c>
      <c r="KK91">
        <v>23.0614325409251</v>
      </c>
      <c r="KL91">
        <v>23.010681997473</v>
      </c>
      <c r="KM91">
        <v>24.0145717025593</v>
      </c>
      <c r="KN91">
        <v>28.3847018358089</v>
      </c>
      <c r="KO91">
        <v>25.9214479293104</v>
      </c>
      <c r="KP91">
        <v>33.4538908878166</v>
      </c>
      <c r="KQ91">
        <v>26.747927255831</v>
      </c>
      <c r="KR91">
        <v>26.6700796792164</v>
      </c>
      <c r="KS91">
        <v>30.088211045559</v>
      </c>
      <c r="KT91">
        <v>23.5667708138833</v>
      </c>
      <c r="KU91">
        <v>23.3679832077547</v>
      </c>
      <c r="KV91">
        <v>23.1917402691409</v>
      </c>
      <c r="KW91">
        <v>23.946933081733</v>
      </c>
      <c r="KX91">
        <v>21.9807151887816</v>
      </c>
      <c r="KY91">
        <v>22.894252026578</v>
      </c>
      <c r="KZ91">
        <v>22.0485576636709</v>
      </c>
      <c r="LA91">
        <v>22.2220010832276</v>
      </c>
      <c r="LB91">
        <v>28.5215302656179</v>
      </c>
      <c r="LC91">
        <v>24.0821495207421</v>
      </c>
      <c r="LD91">
        <v>25.6700256987767</v>
      </c>
      <c r="LE91">
        <v>29.3610551227512</v>
      </c>
      <c r="LF91">
        <v>24.0560181780938</v>
      </c>
      <c r="LG91">
        <v>27.3203271208834</v>
      </c>
      <c r="LH91">
        <v>23.8480575450854</v>
      </c>
      <c r="LI91">
        <v>23.8202697561472</v>
      </c>
      <c r="LJ91">
        <v>27.4316124778693</v>
      </c>
      <c r="LK91">
        <v>24.3351839133775</v>
      </c>
      <c r="LL91">
        <v>25.4364163603753</v>
      </c>
      <c r="LM91">
        <v>24.0252618922387</v>
      </c>
      <c r="LN91">
        <v>22.8869661539578</v>
      </c>
      <c r="LO91">
        <v>23.431488054499</v>
      </c>
      <c r="LP91">
        <v>24.8578307308325</v>
      </c>
      <c r="LQ91">
        <v>22.9824355479543</v>
      </c>
      <c r="LR91">
        <v>25.4252645895164</v>
      </c>
      <c r="LS91">
        <v>26.8647523461306</v>
      </c>
      <c r="LT91">
        <v>24.4403488242427</v>
      </c>
      <c r="LU91">
        <v>23.5360307735191</v>
      </c>
      <c r="LV91">
        <v>23.5790836342626</v>
      </c>
      <c r="LW91">
        <v>24.855764995148</v>
      </c>
      <c r="LX91">
        <v>39.3705375668074</v>
      </c>
      <c r="LY91">
        <v>26.1720607300591</v>
      </c>
      <c r="LZ91">
        <v>28.3078063763698</v>
      </c>
      <c r="MA91">
        <v>29.6270894962039</v>
      </c>
      <c r="MB91">
        <v>27.9442818521118</v>
      </c>
      <c r="MC91">
        <v>26.0428012673797</v>
      </c>
      <c r="MD91">
        <v>25.3216969042235</v>
      </c>
      <c r="ME91">
        <v>32.1521388695512</v>
      </c>
      <c r="MF91">
        <v>26.2127074098631</v>
      </c>
      <c r="MG91">
        <v>24.9804605729816</v>
      </c>
      <c r="MH91">
        <v>25.5743352668268</v>
      </c>
      <c r="MI91">
        <v>25.295050090982</v>
      </c>
      <c r="MJ91">
        <v>23.5752398125619</v>
      </c>
      <c r="MK91">
        <v>23.236427864296</v>
      </c>
      <c r="ML91">
        <v>24.164978697889</v>
      </c>
      <c r="MM91">
        <v>23.3700506013969</v>
      </c>
      <c r="MN91">
        <v>26.7341835762538</v>
      </c>
      <c r="MO91">
        <v>23.5458441562873</v>
      </c>
      <c r="MP91">
        <v>23.4052387095962</v>
      </c>
      <c r="MQ91">
        <v>25.3750198418599</v>
      </c>
      <c r="MR91">
        <v>22.9723159843413</v>
      </c>
      <c r="MS91">
        <v>25.3342196742316</v>
      </c>
      <c r="MT91">
        <v>24.2882298154372</v>
      </c>
      <c r="MU91">
        <v>25.0988722929354</v>
      </c>
      <c r="MV91">
        <v>25.3096139473283</v>
      </c>
      <c r="MW91">
        <v>27.4318620182041</v>
      </c>
      <c r="MX91">
        <v>25.8384149806905</v>
      </c>
      <c r="MY91">
        <v>25.9225334601512</v>
      </c>
      <c r="MZ91">
        <v>24.6112819258425</v>
      </c>
      <c r="NA91">
        <v>26.1179819766153</v>
      </c>
      <c r="NB91">
        <v>25.8675514173777</v>
      </c>
      <c r="NC91">
        <v>23.3563122483965</v>
      </c>
      <c r="ND91">
        <v>24.8108214082879</v>
      </c>
      <c r="NE91">
        <v>24.3626871431521</v>
      </c>
      <c r="NF91">
        <v>23.1307016524962</v>
      </c>
      <c r="NG91">
        <v>23.8249331213739</v>
      </c>
      <c r="NH91">
        <v>28.0749214810538</v>
      </c>
      <c r="NI91">
        <v>22.9440504556426</v>
      </c>
      <c r="NJ91">
        <v>23.6573028873891</v>
      </c>
      <c r="NK91">
        <v>32.7292687854141</v>
      </c>
      <c r="NL91">
        <v>33.2118467871741</v>
      </c>
      <c r="NM91">
        <v>30.5405001070847</v>
      </c>
      <c r="NN91">
        <v>26.108229665093</v>
      </c>
      <c r="NO91">
        <v>28.0982436867583</v>
      </c>
      <c r="NP91">
        <v>26.0278501194692</v>
      </c>
      <c r="NQ91">
        <v>25.9315983941643</v>
      </c>
      <c r="NR91">
        <v>27.4865498003086</v>
      </c>
      <c r="NS91">
        <v>24.7251479343441</v>
      </c>
      <c r="NT91">
        <v>24.0353362313628</v>
      </c>
      <c r="NU91">
        <v>26.4405664629342</v>
      </c>
      <c r="NV91">
        <v>23.4152440483429</v>
      </c>
      <c r="NW91">
        <v>24.1489883283127</v>
      </c>
      <c r="NX91">
        <v>23.0213294159044</v>
      </c>
      <c r="NY91">
        <v>29.8439810091499</v>
      </c>
      <c r="NZ91">
        <v>24.828172284073</v>
      </c>
      <c r="OA91">
        <v>24.6394981109042</v>
      </c>
      <c r="OB91">
        <v>31.3032890990318</v>
      </c>
      <c r="OC91">
        <v>24.2805496321513</v>
      </c>
      <c r="OD91">
        <v>26.0160585253356</v>
      </c>
      <c r="OE91">
        <v>25.3060469386848</v>
      </c>
      <c r="OF91">
        <v>27.8853231178974</v>
      </c>
      <c r="OG91">
        <v>23.982791664537</v>
      </c>
      <c r="OH91">
        <v>23.4851308502393</v>
      </c>
      <c r="OI91">
        <v>24.2364301909387</v>
      </c>
      <c r="OJ91">
        <v>24.1125971134968</v>
      </c>
      <c r="OK91">
        <v>30.8406680817205</v>
      </c>
      <c r="OL91">
        <v>28.8169763447156</v>
      </c>
    </row>
    <row r="92" hidden="1" spans="1:402">
      <c r="A92" s="16" t="s">
        <v>91</v>
      </c>
      <c r="B92">
        <v>19.5094213276784</v>
      </c>
      <c r="C92">
        <v>18.6266357173405</v>
      </c>
      <c r="D92">
        <v>28.3369956126359</v>
      </c>
      <c r="E92">
        <v>19.5171328715171</v>
      </c>
      <c r="F92">
        <v>20.1078321714788</v>
      </c>
      <c r="G92">
        <v>17.9439714660699</v>
      </c>
      <c r="H92">
        <v>16.7637514316187</v>
      </c>
      <c r="I92">
        <v>26.0894186809774</v>
      </c>
      <c r="J92">
        <v>16.616933078659</v>
      </c>
      <c r="K92">
        <v>18.0306930058779</v>
      </c>
      <c r="L92">
        <v>19.0855524665782</v>
      </c>
      <c r="M92">
        <v>18.2535693790024</v>
      </c>
      <c r="N92">
        <v>16.6921653779671</v>
      </c>
      <c r="O92">
        <v>30.5719763044612</v>
      </c>
      <c r="P92">
        <v>40.5785724412393</v>
      </c>
      <c r="Q92">
        <v>28.5677496491964</v>
      </c>
      <c r="R92">
        <v>17.8756335199609</v>
      </c>
      <c r="S92">
        <v>17.9888202059102</v>
      </c>
      <c r="T92">
        <v>18.6468713665886</v>
      </c>
      <c r="U92">
        <v>17.7349721896543</v>
      </c>
      <c r="V92">
        <v>21.2940530835093</v>
      </c>
      <c r="W92">
        <v>30.9182222015415</v>
      </c>
      <c r="X92">
        <v>22.9994648312483</v>
      </c>
      <c r="Y92">
        <v>23.649553938386</v>
      </c>
      <c r="Z92">
        <v>20.0767746199262</v>
      </c>
      <c r="AA92">
        <v>18.7766213814896</v>
      </c>
      <c r="AB92">
        <v>19.8746844813102</v>
      </c>
      <c r="AC92">
        <v>17.7431219551841</v>
      </c>
      <c r="AD92">
        <v>17.4709331854914</v>
      </c>
      <c r="AE92">
        <v>21.5319467854385</v>
      </c>
      <c r="AF92">
        <v>23.5207501280125</v>
      </c>
      <c r="AG92">
        <v>26.8475766711996</v>
      </c>
      <c r="AH92">
        <v>27.9949150983167</v>
      </c>
      <c r="AI92">
        <v>22.6440664950841</v>
      </c>
      <c r="AJ92">
        <v>23.7833180530673</v>
      </c>
      <c r="AK92">
        <v>17.5925290862974</v>
      </c>
      <c r="AL92">
        <v>18.7607524071112</v>
      </c>
      <c r="AM92">
        <v>18.7280148601585</v>
      </c>
      <c r="AN92">
        <v>20.0422758563174</v>
      </c>
      <c r="AO92">
        <v>26.8028292665567</v>
      </c>
      <c r="AP92">
        <v>23.7857132138723</v>
      </c>
      <c r="AQ92">
        <v>26.0627929250023</v>
      </c>
      <c r="AR92">
        <v>27.87211029146</v>
      </c>
      <c r="AS92">
        <v>19.6119454040048</v>
      </c>
      <c r="AT92">
        <v>23.0582739418556</v>
      </c>
      <c r="AU92">
        <v>27.0464994056966</v>
      </c>
      <c r="AV92">
        <v>17.7982023217173</v>
      </c>
      <c r="AW92">
        <v>21.0952974981212</v>
      </c>
      <c r="AX92">
        <v>20.4238664657157</v>
      </c>
      <c r="AY92">
        <v>19.5491091537805</v>
      </c>
      <c r="AZ92">
        <v>21.4535563983789</v>
      </c>
      <c r="BA92">
        <v>18.351703735209</v>
      </c>
      <c r="BB92">
        <v>22.1851431087874</v>
      </c>
      <c r="BC92">
        <v>24.460730869439</v>
      </c>
      <c r="BD92">
        <v>24.0648770415228</v>
      </c>
      <c r="BE92">
        <v>21.9372409758819</v>
      </c>
      <c r="BF92">
        <v>30.5835492874383</v>
      </c>
      <c r="BG92">
        <v>27.3019211354458</v>
      </c>
      <c r="BH92">
        <v>24.3432356759615</v>
      </c>
      <c r="BI92">
        <v>18.0335892354801</v>
      </c>
      <c r="BJ92">
        <v>19.0444034402783</v>
      </c>
      <c r="BK92">
        <v>23.5620403133898</v>
      </c>
      <c r="BL92">
        <v>20.1442338315922</v>
      </c>
      <c r="BM92">
        <v>18.2191963774835</v>
      </c>
      <c r="BN92">
        <v>27.7875570715799</v>
      </c>
      <c r="BO92">
        <v>18.7171917145214</v>
      </c>
      <c r="BP92">
        <v>22.0284240770494</v>
      </c>
      <c r="BQ92">
        <v>18.1935586472435</v>
      </c>
      <c r="BR92">
        <v>18.6322178234934</v>
      </c>
      <c r="BS92">
        <v>19.6159915706216</v>
      </c>
      <c r="BT92">
        <v>18.5801146797091</v>
      </c>
      <c r="BU92">
        <v>18.7604131892359</v>
      </c>
      <c r="BV92">
        <v>18.954626712359</v>
      </c>
      <c r="BW92">
        <v>23.0810929961712</v>
      </c>
      <c r="BX92">
        <v>20.814267231798</v>
      </c>
      <c r="BY92">
        <v>21.8826263841061</v>
      </c>
      <c r="BZ92">
        <v>19.8503982962049</v>
      </c>
      <c r="CA92">
        <v>21.7140276218243</v>
      </c>
      <c r="CB92">
        <v>18.8843852458475</v>
      </c>
      <c r="CC92">
        <v>16.7401614544543</v>
      </c>
      <c r="CD92">
        <v>17.0537725489576</v>
      </c>
      <c r="CE92">
        <v>17.5671867535004</v>
      </c>
      <c r="CF92">
        <v>17.0130866423657</v>
      </c>
      <c r="CG92">
        <v>28.971943398717</v>
      </c>
      <c r="CH92">
        <v>19.9946647438383</v>
      </c>
      <c r="CI92">
        <v>24.9388683678721</v>
      </c>
      <c r="CJ92">
        <v>22.1575046510187</v>
      </c>
      <c r="CK92">
        <v>18.999983723751</v>
      </c>
      <c r="CL92">
        <v>18.9959422115435</v>
      </c>
      <c r="CM92">
        <v>27.8600950418081</v>
      </c>
      <c r="CN92">
        <v>0</v>
      </c>
      <c r="CO92">
        <v>24.4799092835428</v>
      </c>
      <c r="CP92">
        <v>15.96631276777</v>
      </c>
      <c r="CQ92">
        <v>17.8066825363008</v>
      </c>
      <c r="CR92">
        <v>17.8592564032979</v>
      </c>
      <c r="CS92">
        <v>16.7517687062234</v>
      </c>
      <c r="CT92">
        <v>22.8596367032238</v>
      </c>
      <c r="CU92">
        <v>23.0703839296529</v>
      </c>
      <c r="CV92">
        <v>20.2231890898143</v>
      </c>
      <c r="CW92">
        <v>20.6700586058532</v>
      </c>
      <c r="CX92">
        <v>24.3812496784669</v>
      </c>
      <c r="CY92">
        <v>23.6513999246822</v>
      </c>
      <c r="CZ92">
        <v>24.5683616034456</v>
      </c>
      <c r="DA92">
        <v>19.7237466670279</v>
      </c>
      <c r="DB92">
        <v>17.1384314610858</v>
      </c>
      <c r="DC92">
        <v>19.8258757692479</v>
      </c>
      <c r="DD92">
        <v>18.8547701048042</v>
      </c>
      <c r="DE92">
        <v>17.7288807886146</v>
      </c>
      <c r="DF92">
        <v>22.1190748337786</v>
      </c>
      <c r="DG92">
        <v>18.4040361965546</v>
      </c>
      <c r="DH92">
        <v>16.8547957580028</v>
      </c>
      <c r="DI92">
        <v>17.3536528713395</v>
      </c>
      <c r="DJ92">
        <v>17.7384709000399</v>
      </c>
      <c r="DK92">
        <v>18.4756690285157</v>
      </c>
      <c r="DL92">
        <v>19.4521309146649</v>
      </c>
      <c r="DM92">
        <v>17.3934777267328</v>
      </c>
      <c r="DN92">
        <v>25.9652573021611</v>
      </c>
      <c r="DO92">
        <v>21.6499276683007</v>
      </c>
      <c r="DP92">
        <v>19.8729519563183</v>
      </c>
      <c r="DQ92">
        <v>20.129374878194</v>
      </c>
      <c r="DR92">
        <v>19.4566183003644</v>
      </c>
      <c r="DS92">
        <v>19.9087189690877</v>
      </c>
      <c r="DT92">
        <v>24.5486464642054</v>
      </c>
      <c r="DU92">
        <v>21.0410218851936</v>
      </c>
      <c r="DV92">
        <v>18.3885358288021</v>
      </c>
      <c r="DW92">
        <v>27.1067466188552</v>
      </c>
      <c r="DX92">
        <v>36.1884248704251</v>
      </c>
      <c r="DY92">
        <v>21.9052428426673</v>
      </c>
      <c r="DZ92">
        <v>21.7033591095982</v>
      </c>
      <c r="EA92">
        <v>21.470879626271</v>
      </c>
      <c r="EB92">
        <v>29.5362428099377</v>
      </c>
      <c r="EC92">
        <v>23.7300974966085</v>
      </c>
      <c r="ED92">
        <v>22.0408342072964</v>
      </c>
      <c r="EE92">
        <v>24.5305888598692</v>
      </c>
      <c r="EF92">
        <v>16.9738986737772</v>
      </c>
      <c r="EG92">
        <v>24.6564823133379</v>
      </c>
      <c r="EH92">
        <v>20.5307493117434</v>
      </c>
      <c r="EI92">
        <v>29.9343188900588</v>
      </c>
      <c r="EJ92">
        <v>28.0146440306163</v>
      </c>
      <c r="EK92">
        <v>19.9676756028045</v>
      </c>
      <c r="EL92">
        <v>19.171863227027</v>
      </c>
      <c r="EM92">
        <v>20.4182349249903</v>
      </c>
      <c r="EN92">
        <v>16.5410070619206</v>
      </c>
      <c r="EO92">
        <v>21.0827831184068</v>
      </c>
      <c r="EP92">
        <v>22.0936767168229</v>
      </c>
      <c r="EQ92">
        <v>19.9245818588077</v>
      </c>
      <c r="ER92">
        <v>20.6401312104337</v>
      </c>
      <c r="ES92">
        <v>21.443982678522</v>
      </c>
      <c r="ET92">
        <v>19.7943662919836</v>
      </c>
      <c r="EU92">
        <v>18.289537854979</v>
      </c>
      <c r="EV92">
        <v>20.4090971535419</v>
      </c>
      <c r="EW92">
        <v>17.0727248058153</v>
      </c>
      <c r="EX92">
        <v>17.5578635608802</v>
      </c>
      <c r="EY92">
        <v>21.8945294219704</v>
      </c>
      <c r="EZ92">
        <v>18.9416050534847</v>
      </c>
      <c r="FA92">
        <v>18.3968499541873</v>
      </c>
      <c r="FB92">
        <v>17.9787481541542</v>
      </c>
      <c r="FC92">
        <v>17.7966076886609</v>
      </c>
      <c r="FD92">
        <v>20.9574454013925</v>
      </c>
      <c r="FE92">
        <v>17.6823475779526</v>
      </c>
      <c r="FF92">
        <v>21.778064960838</v>
      </c>
      <c r="FG92">
        <v>23.7027761244926</v>
      </c>
      <c r="FH92">
        <v>19.5037297923674</v>
      </c>
      <c r="FI92">
        <v>18.0679149376603</v>
      </c>
      <c r="FJ92">
        <v>19.3109973632152</v>
      </c>
      <c r="FK92">
        <v>20.2777084341419</v>
      </c>
      <c r="FL92">
        <v>18.2454773795115</v>
      </c>
      <c r="FM92">
        <v>18.7018355121877</v>
      </c>
      <c r="FN92">
        <v>17.2782006494787</v>
      </c>
      <c r="FO92">
        <v>17.9780675739337</v>
      </c>
      <c r="FP92">
        <v>21.403137631651</v>
      </c>
      <c r="FQ92">
        <v>17.2357205172875</v>
      </c>
      <c r="FR92">
        <v>19.7709265398296</v>
      </c>
      <c r="FS92">
        <v>19.667475722389</v>
      </c>
      <c r="FT92">
        <v>11.5138632651888</v>
      </c>
      <c r="FU92">
        <v>17.2566525539252</v>
      </c>
      <c r="FV92">
        <v>17.1363004449501</v>
      </c>
      <c r="FW92">
        <v>17.1835841660869</v>
      </c>
      <c r="FX92">
        <v>18.9287341656597</v>
      </c>
      <c r="FY92">
        <v>17.6701468059008</v>
      </c>
      <c r="FZ92">
        <v>17.6198015386499</v>
      </c>
      <c r="GA92">
        <v>27.4882766314741</v>
      </c>
      <c r="GB92">
        <v>21.3512357969456</v>
      </c>
      <c r="GC92">
        <v>23.3978897313554</v>
      </c>
      <c r="GD92">
        <v>20.7947067672924</v>
      </c>
      <c r="GE92">
        <v>22.348866586838</v>
      </c>
      <c r="GF92">
        <v>18.3504861291012</v>
      </c>
      <c r="GG92">
        <v>19.5609447314375</v>
      </c>
      <c r="GH92">
        <v>18.3909353856437</v>
      </c>
      <c r="GI92">
        <v>18.8969219701263</v>
      </c>
      <c r="GJ92">
        <v>19.0935725347976</v>
      </c>
      <c r="GK92">
        <v>17.1993805978754</v>
      </c>
      <c r="GL92">
        <v>17.3602136058502</v>
      </c>
      <c r="GM92">
        <v>16.6482403475156</v>
      </c>
      <c r="GN92">
        <v>20.7898062510052</v>
      </c>
      <c r="GO92">
        <v>18.1366492095001</v>
      </c>
      <c r="GP92">
        <v>16.9572086719771</v>
      </c>
      <c r="GQ92">
        <v>19.0757678078478</v>
      </c>
      <c r="GR92">
        <v>19.2563537734716</v>
      </c>
      <c r="GS92">
        <v>23.9773002687474</v>
      </c>
      <c r="GT92">
        <v>25.7306194152732</v>
      </c>
      <c r="GU92">
        <v>23.6715547856691</v>
      </c>
      <c r="GV92">
        <v>23.4833550039392</v>
      </c>
      <c r="GW92">
        <v>17.9552140467591</v>
      </c>
      <c r="GX92">
        <v>21.0841539940705</v>
      </c>
      <c r="GY92">
        <v>17.6117361417116</v>
      </c>
      <c r="GZ92">
        <v>21.6007990927902</v>
      </c>
      <c r="HA92">
        <v>19.911369993728</v>
      </c>
      <c r="HB92">
        <v>20.6391849994336</v>
      </c>
      <c r="HC92">
        <v>19.0928689962635</v>
      </c>
      <c r="HD92">
        <v>20.672289704977</v>
      </c>
      <c r="HE92">
        <v>20.0729222073243</v>
      </c>
      <c r="HF92">
        <v>20.4358604132448</v>
      </c>
      <c r="HG92">
        <v>16.8959110282036</v>
      </c>
      <c r="HH92">
        <v>17.2612574186295</v>
      </c>
      <c r="HI92">
        <v>17.7912714676701</v>
      </c>
      <c r="HJ92">
        <v>18.1167240894538</v>
      </c>
      <c r="HK92">
        <v>17.5089549110847</v>
      </c>
      <c r="HL92">
        <v>17.3343962085539</v>
      </c>
      <c r="HM92">
        <v>19.8039559301568</v>
      </c>
      <c r="HN92">
        <v>18.0072965586332</v>
      </c>
      <c r="HO92">
        <v>18.0028137836077</v>
      </c>
      <c r="HP92">
        <v>23.7304722265575</v>
      </c>
      <c r="HQ92">
        <v>20.4043824451778</v>
      </c>
      <c r="HR92">
        <v>20.1586154904307</v>
      </c>
      <c r="HS92">
        <v>19.4180383992344</v>
      </c>
      <c r="HT92">
        <v>19.570363581785</v>
      </c>
      <c r="HU92">
        <v>19.5702315256473</v>
      </c>
      <c r="HV92">
        <v>17.7344058621312</v>
      </c>
      <c r="HW92">
        <v>18.3814961989467</v>
      </c>
      <c r="HX92">
        <v>22.7323730446769</v>
      </c>
      <c r="HY92">
        <v>26.9809102761297</v>
      </c>
      <c r="HZ92">
        <v>20.4262136920123</v>
      </c>
      <c r="IA92">
        <v>18.2303182061454</v>
      </c>
      <c r="IB92">
        <v>20.9525560738848</v>
      </c>
      <c r="IC92">
        <v>20.4646170370166</v>
      </c>
      <c r="ID92">
        <v>21.9463072187952</v>
      </c>
      <c r="IE92">
        <v>19.0326635627154</v>
      </c>
      <c r="IF92">
        <v>17.5915058819028</v>
      </c>
      <c r="IG92">
        <v>18.8919963408226</v>
      </c>
      <c r="IH92">
        <v>17.0132182250706</v>
      </c>
      <c r="II92">
        <v>18.185725672773</v>
      </c>
      <c r="IJ92">
        <v>18.2928206513365</v>
      </c>
      <c r="IK92">
        <v>17.2188375031205</v>
      </c>
      <c r="IL92">
        <v>17.7579846892857</v>
      </c>
      <c r="IM92">
        <v>17.0213296052838</v>
      </c>
      <c r="IN92">
        <v>18.7735116952721</v>
      </c>
      <c r="IO92">
        <v>17.1505399582177</v>
      </c>
      <c r="IP92">
        <v>17.5699912049001</v>
      </c>
      <c r="IQ92">
        <v>18.280310024089</v>
      </c>
      <c r="IR92">
        <v>18.6956605871757</v>
      </c>
      <c r="IS92">
        <v>21.5911528705394</v>
      </c>
      <c r="IT92">
        <v>19.0837773897532</v>
      </c>
      <c r="IU92">
        <v>28.7126561942016</v>
      </c>
      <c r="IV92">
        <v>23.0746639239332</v>
      </c>
      <c r="IW92">
        <v>28.4855803576575</v>
      </c>
      <c r="IX92">
        <v>18.8559461755386</v>
      </c>
      <c r="IY92">
        <v>19.1680410434044</v>
      </c>
      <c r="IZ92">
        <v>18.3773678265883</v>
      </c>
      <c r="JA92">
        <v>29.4096208775383</v>
      </c>
      <c r="JB92">
        <v>18.4805854448094</v>
      </c>
      <c r="JC92">
        <v>25.9610348478344</v>
      </c>
      <c r="JD92">
        <v>24.107464161151</v>
      </c>
      <c r="JE92">
        <v>28.6150204036821</v>
      </c>
      <c r="JF92">
        <v>18.9150643674831</v>
      </c>
      <c r="JG92">
        <v>25.2644005507202</v>
      </c>
      <c r="JH92">
        <v>27.344754001075</v>
      </c>
      <c r="JI92">
        <v>20.1813453928547</v>
      </c>
      <c r="JJ92">
        <v>21.4672812689135</v>
      </c>
      <c r="JK92">
        <v>24.9195547125008</v>
      </c>
      <c r="JL92">
        <v>17.8986845611638</v>
      </c>
      <c r="JM92">
        <v>18.5070800915461</v>
      </c>
      <c r="JN92">
        <v>17.614398795366</v>
      </c>
      <c r="JO92">
        <v>19.9052961949228</v>
      </c>
      <c r="JP92">
        <v>32.5776026586804</v>
      </c>
      <c r="JQ92">
        <v>19.49004466908</v>
      </c>
      <c r="JR92">
        <v>18.3355808886264</v>
      </c>
      <c r="JS92">
        <v>21.3959164644268</v>
      </c>
      <c r="JT92">
        <v>19.0053900023397</v>
      </c>
      <c r="JU92">
        <v>18.0588093727807</v>
      </c>
      <c r="JV92">
        <v>20.4251076987212</v>
      </c>
      <c r="JW92">
        <v>27.6205408276407</v>
      </c>
      <c r="JX92">
        <v>22.5583308382972</v>
      </c>
      <c r="JY92">
        <v>25.8142618966471</v>
      </c>
      <c r="JZ92">
        <v>21.1585512126279</v>
      </c>
      <c r="KA92">
        <v>17.4571422170802</v>
      </c>
      <c r="KB92">
        <v>18.289839144786</v>
      </c>
      <c r="KC92">
        <v>18.2279197541248</v>
      </c>
      <c r="KD92">
        <v>21.0728586921509</v>
      </c>
      <c r="KE92">
        <v>19.0284070220078</v>
      </c>
      <c r="KF92">
        <v>17.3933519570239</v>
      </c>
      <c r="KG92">
        <v>18.248264936353</v>
      </c>
      <c r="KH92">
        <v>23.4416437609909</v>
      </c>
      <c r="KI92">
        <v>21.2047859703877</v>
      </c>
      <c r="KJ92">
        <v>18.0474611694375</v>
      </c>
      <c r="KK92">
        <v>17.9315398212848</v>
      </c>
      <c r="KL92">
        <v>18.2716828983248</v>
      </c>
      <c r="KM92">
        <v>19.3294179266034</v>
      </c>
      <c r="KN92">
        <v>24.4375128031428</v>
      </c>
      <c r="KO92">
        <v>21.5878373072001</v>
      </c>
      <c r="KP92">
        <v>30.237078049671</v>
      </c>
      <c r="KQ92">
        <v>22.493277430856</v>
      </c>
      <c r="KR92">
        <v>22.4275466137359</v>
      </c>
      <c r="KS92">
        <v>26.5412468388568</v>
      </c>
      <c r="KT92">
        <v>18.5161731952706</v>
      </c>
      <c r="KU92">
        <v>16.9874684484329</v>
      </c>
      <c r="KV92">
        <v>16.7543208801108</v>
      </c>
      <c r="KW92">
        <v>21.3127818092509</v>
      </c>
      <c r="KX92">
        <v>17.7127499177103</v>
      </c>
      <c r="KY92">
        <v>19.7774176910964</v>
      </c>
      <c r="KZ92">
        <v>19.7838310157466</v>
      </c>
      <c r="LA92">
        <v>19.5437263586044</v>
      </c>
      <c r="LB92">
        <v>26.2667485937896</v>
      </c>
      <c r="LC92">
        <v>19.3251207610951</v>
      </c>
      <c r="LD92">
        <v>20.5227693548722</v>
      </c>
      <c r="LE92">
        <v>24.9969105141899</v>
      </c>
      <c r="LF92">
        <v>18.6065886499013</v>
      </c>
      <c r="LG92">
        <v>22.5430953710697</v>
      </c>
      <c r="LH92">
        <v>18.3492391810735</v>
      </c>
      <c r="LI92">
        <v>18.1346025522958</v>
      </c>
      <c r="LJ92">
        <v>22.6746834997341</v>
      </c>
      <c r="LK92">
        <v>18.8688992888892</v>
      </c>
      <c r="LL92">
        <v>20.0332204365145</v>
      </c>
      <c r="LM92">
        <v>18.4352492758352</v>
      </c>
      <c r="LN92">
        <v>16.9916468300082</v>
      </c>
      <c r="LO92">
        <v>17.5691575557806</v>
      </c>
      <c r="LP92">
        <v>19.4704949356194</v>
      </c>
      <c r="LQ92">
        <v>16.9827152010376</v>
      </c>
      <c r="LR92">
        <v>20.2048359013588</v>
      </c>
      <c r="LS92">
        <v>21.6443596739175</v>
      </c>
      <c r="LT92">
        <v>18.8201445461598</v>
      </c>
      <c r="LU92">
        <v>17.8258197864286</v>
      </c>
      <c r="LV92">
        <v>17.383901788058</v>
      </c>
      <c r="LW92">
        <v>19.0571968896313</v>
      </c>
      <c r="LX92">
        <v>36.2642903578965</v>
      </c>
      <c r="LY92">
        <v>21.165218533054</v>
      </c>
      <c r="LZ92">
        <v>23.6160394429989</v>
      </c>
      <c r="MA92">
        <v>25.0809324742131</v>
      </c>
      <c r="MB92">
        <v>23.2211944110037</v>
      </c>
      <c r="MC92">
        <v>20.5506333010437</v>
      </c>
      <c r="MD92">
        <v>19.6779043090388</v>
      </c>
      <c r="ME92">
        <v>27.9381666840687</v>
      </c>
      <c r="MF92">
        <v>20.6491613457603</v>
      </c>
      <c r="MG92">
        <v>19.2188237895152</v>
      </c>
      <c r="MH92">
        <v>20.0091950907867</v>
      </c>
      <c r="MI92">
        <v>19.7750569094451</v>
      </c>
      <c r="MJ92">
        <v>17.5574103270164</v>
      </c>
      <c r="MK92">
        <v>16.7658670425445</v>
      </c>
      <c r="ML92">
        <v>18.1938691418517</v>
      </c>
      <c r="MM92">
        <v>17.1207874272472</v>
      </c>
      <c r="MN92">
        <v>21.6070464733356</v>
      </c>
      <c r="MO92">
        <v>17.1382820666137</v>
      </c>
      <c r="MP92">
        <v>17.0233659381066</v>
      </c>
      <c r="MQ92">
        <v>20.0702008604066</v>
      </c>
      <c r="MR92">
        <v>16.5738304735669</v>
      </c>
      <c r="MS92">
        <v>19.286614041086</v>
      </c>
      <c r="MT92">
        <v>18.3916962249057</v>
      </c>
      <c r="MU92">
        <v>19.0018420740449</v>
      </c>
      <c r="MV92">
        <v>20.0483710906226</v>
      </c>
      <c r="MW92">
        <v>22.6870600628118</v>
      </c>
      <c r="MX92">
        <v>20.6697617126875</v>
      </c>
      <c r="MY92">
        <v>20.8657954386241</v>
      </c>
      <c r="MZ92">
        <v>20.0559221856819</v>
      </c>
      <c r="NA92">
        <v>21.9015665150555</v>
      </c>
      <c r="NB92">
        <v>21.5557467144551</v>
      </c>
      <c r="NC92">
        <v>18.4127045470274</v>
      </c>
      <c r="ND92">
        <v>20.2755236440646</v>
      </c>
      <c r="NE92">
        <v>19.7398939936574</v>
      </c>
      <c r="NF92">
        <v>17.0672074160406</v>
      </c>
      <c r="NG92">
        <v>17.9812159879097</v>
      </c>
      <c r="NH92">
        <v>23.5891281831146</v>
      </c>
      <c r="NI92">
        <v>16.9905653595508</v>
      </c>
      <c r="NJ92">
        <v>18.4408764701859</v>
      </c>
      <c r="NK92">
        <v>29.1569456175953</v>
      </c>
      <c r="NL92">
        <v>29.4288068329292</v>
      </c>
      <c r="NM92">
        <v>26.2443546337431</v>
      </c>
      <c r="NN92">
        <v>20.8826652688478</v>
      </c>
      <c r="NO92">
        <v>23.4534262665517</v>
      </c>
      <c r="NP92">
        <v>21.1067560221838</v>
      </c>
      <c r="NQ92">
        <v>21.4709438895077</v>
      </c>
      <c r="NR92">
        <v>22.7839845334668</v>
      </c>
      <c r="NS92">
        <v>19.3550587221539</v>
      </c>
      <c r="NT92">
        <v>18.3767227955612</v>
      </c>
      <c r="NU92">
        <v>21.4827844460604</v>
      </c>
      <c r="NV92">
        <v>17.1074294281305</v>
      </c>
      <c r="NW92">
        <v>19.0929941339285</v>
      </c>
      <c r="NX92">
        <v>17.2836042336515</v>
      </c>
      <c r="NY92">
        <v>25.5053178498034</v>
      </c>
      <c r="NZ92">
        <v>19.6247199647963</v>
      </c>
      <c r="OA92">
        <v>19.2288478326345</v>
      </c>
      <c r="OB92">
        <v>27.5708901474388</v>
      </c>
      <c r="OC92">
        <v>19.0892229951063</v>
      </c>
      <c r="OD92">
        <v>21.1791514482968</v>
      </c>
      <c r="OE92">
        <v>20.3250453965411</v>
      </c>
      <c r="OF92">
        <v>23.3007793608556</v>
      </c>
      <c r="OG92">
        <v>18.440708093781</v>
      </c>
      <c r="OH92">
        <v>17.8313175470755</v>
      </c>
      <c r="OI92">
        <v>18.3499938952432</v>
      </c>
      <c r="OJ92">
        <v>18.1642709839518</v>
      </c>
      <c r="OK92">
        <v>26.4816723440615</v>
      </c>
      <c r="OL92">
        <v>24.2910353952783</v>
      </c>
    </row>
    <row r="93" hidden="1" spans="1:402">
      <c r="A93" s="16" t="s">
        <v>92</v>
      </c>
      <c r="B93">
        <v>25.5865534839797</v>
      </c>
      <c r="C93">
        <v>24.8395831709545</v>
      </c>
      <c r="D93">
        <v>32.818563766321</v>
      </c>
      <c r="E93">
        <v>25.594993793139</v>
      </c>
      <c r="F93">
        <v>26.0683939025904</v>
      </c>
      <c r="G93">
        <v>24.3602479849121</v>
      </c>
      <c r="H93">
        <v>23.6287161290419</v>
      </c>
      <c r="I93">
        <v>30.9438735359263</v>
      </c>
      <c r="J93">
        <v>23.4249953217978</v>
      </c>
      <c r="K93">
        <v>24.5301241632609</v>
      </c>
      <c r="L93">
        <v>25.3249859598737</v>
      </c>
      <c r="M93">
        <v>24.688202352439</v>
      </c>
      <c r="N93">
        <v>23.554766352946</v>
      </c>
      <c r="O93">
        <v>34.7692402036964</v>
      </c>
      <c r="P93">
        <v>43.8296172667501</v>
      </c>
      <c r="Q93">
        <v>32.9912098174632</v>
      </c>
      <c r="R93">
        <v>24.3805851439778</v>
      </c>
      <c r="S93">
        <v>24.4621045673588</v>
      </c>
      <c r="T93">
        <v>24.9513410727161</v>
      </c>
      <c r="U93">
        <v>24.2772255114382</v>
      </c>
      <c r="V93">
        <v>27.0154853635013</v>
      </c>
      <c r="W93">
        <v>35.0593189416518</v>
      </c>
      <c r="X93">
        <v>28.326366145761</v>
      </c>
      <c r="Y93">
        <v>28.8689792591404</v>
      </c>
      <c r="Z93">
        <v>26.018045362681</v>
      </c>
      <c r="AA93">
        <v>25.0224273578663</v>
      </c>
      <c r="AB93">
        <v>25.8694148090374</v>
      </c>
      <c r="AC93">
        <v>24.2676869866819</v>
      </c>
      <c r="AD93">
        <v>24.0704838018817</v>
      </c>
      <c r="AE93">
        <v>27.1757017185347</v>
      </c>
      <c r="AF93">
        <v>28.7973173588042</v>
      </c>
      <c r="AG93">
        <v>31.5739331332371</v>
      </c>
      <c r="AH93">
        <v>32.5341136447357</v>
      </c>
      <c r="AI93">
        <v>28.0717664451536</v>
      </c>
      <c r="AJ93">
        <v>28.997237890174</v>
      </c>
      <c r="AK93">
        <v>24.1063489735543</v>
      </c>
      <c r="AL93">
        <v>25.0505426765287</v>
      </c>
      <c r="AM93">
        <v>25.0297521492134</v>
      </c>
      <c r="AN93">
        <v>26.0408296922767</v>
      </c>
      <c r="AO93">
        <v>31.5279035571445</v>
      </c>
      <c r="AP93">
        <v>28.9142454444646</v>
      </c>
      <c r="AQ93">
        <v>30.8614284544293</v>
      </c>
      <c r="AR93">
        <v>32.4099544729597</v>
      </c>
      <c r="AS93">
        <v>25.6520737080464</v>
      </c>
      <c r="AT93">
        <v>28.4504024818275</v>
      </c>
      <c r="AU93">
        <v>31.6495615859035</v>
      </c>
      <c r="AV93">
        <v>24.2488659368957</v>
      </c>
      <c r="AW93">
        <v>26.8088058422273</v>
      </c>
      <c r="AX93">
        <v>26.3510830194678</v>
      </c>
      <c r="AY93">
        <v>25.6470443192831</v>
      </c>
      <c r="AZ93">
        <v>27.1269735017959</v>
      </c>
      <c r="BA93">
        <v>24.7485528417376</v>
      </c>
      <c r="BB93">
        <v>27.6930890332335</v>
      </c>
      <c r="BC93">
        <v>29.5448048812839</v>
      </c>
      <c r="BD93">
        <v>29.2428181672627</v>
      </c>
      <c r="BE93">
        <v>27.5201370235711</v>
      </c>
      <c r="BF93">
        <v>34.8115738172682</v>
      </c>
      <c r="BG93">
        <v>31.9713013023227</v>
      </c>
      <c r="BH93">
        <v>29.4787106724557</v>
      </c>
      <c r="BI93">
        <v>24.5216622847467</v>
      </c>
      <c r="BJ93">
        <v>25.1764994199843</v>
      </c>
      <c r="BK93">
        <v>28.8341158218276</v>
      </c>
      <c r="BL93">
        <v>26.0906988607054</v>
      </c>
      <c r="BM93">
        <v>24.6435668549153</v>
      </c>
      <c r="BN93">
        <v>32.37266457903</v>
      </c>
      <c r="BO93">
        <v>24.8806119100202</v>
      </c>
      <c r="BP93">
        <v>27.5108927675236</v>
      </c>
      <c r="BQ93">
        <v>24.5933354162799</v>
      </c>
      <c r="BR93">
        <v>24.9067818764561</v>
      </c>
      <c r="BS93">
        <v>25.6733470526324</v>
      </c>
      <c r="BT93">
        <v>24.877614465949</v>
      </c>
      <c r="BU93">
        <v>25.0138545140698</v>
      </c>
      <c r="BV93">
        <v>25.1718491797288</v>
      </c>
      <c r="BW93">
        <v>28.3957427069426</v>
      </c>
      <c r="BX93">
        <v>26.6128504723474</v>
      </c>
      <c r="BY93">
        <v>27.4220759086134</v>
      </c>
      <c r="BZ93">
        <v>25.8321594243045</v>
      </c>
      <c r="CA93">
        <v>27.30054663542</v>
      </c>
      <c r="CB93">
        <v>25.1545269639385</v>
      </c>
      <c r="CC93">
        <v>23.4786078729872</v>
      </c>
      <c r="CD93">
        <v>23.6751260684364</v>
      </c>
      <c r="CE93">
        <v>24.1953058925395</v>
      </c>
      <c r="CF93">
        <v>23.7931832688727</v>
      </c>
      <c r="CG93">
        <v>33.3923887920065</v>
      </c>
      <c r="CH93">
        <v>25.9695308647651</v>
      </c>
      <c r="CI93">
        <v>29.928912615492</v>
      </c>
      <c r="CJ93">
        <v>27.6516769354384</v>
      </c>
      <c r="CK93">
        <v>25.1977714794689</v>
      </c>
      <c r="CL93">
        <v>25.1746696409458</v>
      </c>
      <c r="CM93">
        <v>32.3167069629998</v>
      </c>
      <c r="CN93">
        <v>24.4799092835428</v>
      </c>
      <c r="CO93">
        <v>0</v>
      </c>
      <c r="CP93">
        <v>21.221818353213</v>
      </c>
      <c r="CQ93">
        <v>24.2361625933117</v>
      </c>
      <c r="CR93">
        <v>24.2715512767463</v>
      </c>
      <c r="CS93">
        <v>23.5268005448361</v>
      </c>
      <c r="CT93">
        <v>28.2309624207842</v>
      </c>
      <c r="CU93">
        <v>28.4089988947892</v>
      </c>
      <c r="CV93">
        <v>26.0556619771247</v>
      </c>
      <c r="CW93">
        <v>26.495936922862</v>
      </c>
      <c r="CX93">
        <v>29.5161396003837</v>
      </c>
      <c r="CY93">
        <v>28.9065983221483</v>
      </c>
      <c r="CZ93">
        <v>29.6482267753659</v>
      </c>
      <c r="DA93">
        <v>25.7760230618059</v>
      </c>
      <c r="DB93">
        <v>23.7524552992105</v>
      </c>
      <c r="DC93">
        <v>25.8393292363971</v>
      </c>
      <c r="DD93">
        <v>25.0775149769719</v>
      </c>
      <c r="DE93">
        <v>24.2462481458988</v>
      </c>
      <c r="DF93">
        <v>27.6273698097586</v>
      </c>
      <c r="DG93">
        <v>24.7900497481029</v>
      </c>
      <c r="DH93">
        <v>23.6645967680411</v>
      </c>
      <c r="DI93">
        <v>24.0286556756881</v>
      </c>
      <c r="DJ93">
        <v>24.3049326558214</v>
      </c>
      <c r="DK93">
        <v>24.8729529612977</v>
      </c>
      <c r="DL93">
        <v>25.5644349474271</v>
      </c>
      <c r="DM93">
        <v>24.0689953139628</v>
      </c>
      <c r="DN93">
        <v>30.8253193480361</v>
      </c>
      <c r="DO93">
        <v>27.3145225996304</v>
      </c>
      <c r="DP93">
        <v>25.9156548631453</v>
      </c>
      <c r="DQ93">
        <v>26.1076971425851</v>
      </c>
      <c r="DR93">
        <v>25.5693856869176</v>
      </c>
      <c r="DS93">
        <v>25.9206442457722</v>
      </c>
      <c r="DT93">
        <v>29.6489662517809</v>
      </c>
      <c r="DU93">
        <v>26.7223660607152</v>
      </c>
      <c r="DV93">
        <v>24.6559500882613</v>
      </c>
      <c r="DW93">
        <v>31.7625364986329</v>
      </c>
      <c r="DX93">
        <v>39.8050934139848</v>
      </c>
      <c r="DY93">
        <v>27.393466609857</v>
      </c>
      <c r="DZ93">
        <v>27.3240671614623</v>
      </c>
      <c r="EA93">
        <v>27.1560806933535</v>
      </c>
      <c r="EB93">
        <v>33.9101623376609</v>
      </c>
      <c r="EC93">
        <v>28.8956423854126</v>
      </c>
      <c r="ED93">
        <v>27.5801748870624</v>
      </c>
      <c r="EE93">
        <v>29.6282033884246</v>
      </c>
      <c r="EF93">
        <v>23.7656715136224</v>
      </c>
      <c r="EG93">
        <v>29.7046043978717</v>
      </c>
      <c r="EH93">
        <v>26.2520323934126</v>
      </c>
      <c r="EI93">
        <v>34.227122133085</v>
      </c>
      <c r="EJ93">
        <v>32.5475405392925</v>
      </c>
      <c r="EK93">
        <v>25.947524461764</v>
      </c>
      <c r="EL93">
        <v>25.3445370436355</v>
      </c>
      <c r="EM93">
        <v>26.3475259293706</v>
      </c>
      <c r="EN93">
        <v>23.4541071232427</v>
      </c>
      <c r="EO93">
        <v>26.8483169911462</v>
      </c>
      <c r="EP93">
        <v>27.64689167368</v>
      </c>
      <c r="EQ93">
        <v>25.9622318610897</v>
      </c>
      <c r="ER93">
        <v>26.5292953481725</v>
      </c>
      <c r="ES93">
        <v>27.1342333773146</v>
      </c>
      <c r="ET93">
        <v>25.8607140681079</v>
      </c>
      <c r="EU93">
        <v>24.6719987935023</v>
      </c>
      <c r="EV93">
        <v>26.3131931106289</v>
      </c>
      <c r="EW93">
        <v>23.8292791134615</v>
      </c>
      <c r="EX93">
        <v>24.1804293703757</v>
      </c>
      <c r="EY93">
        <v>27.4832238815293</v>
      </c>
      <c r="EZ93">
        <v>25.1931451132434</v>
      </c>
      <c r="FA93">
        <v>24.7759203868566</v>
      </c>
      <c r="FB93">
        <v>24.4574981324689</v>
      </c>
      <c r="FC93">
        <v>24.3329634715617</v>
      </c>
      <c r="FD93">
        <v>26.7315353422584</v>
      </c>
      <c r="FE93">
        <v>24.2472919537868</v>
      </c>
      <c r="FF93">
        <v>27.3912091833297</v>
      </c>
      <c r="FG93">
        <v>28.8064475540083</v>
      </c>
      <c r="FH93">
        <v>25.6071018067845</v>
      </c>
      <c r="FI93">
        <v>24.5068614427334</v>
      </c>
      <c r="FJ93">
        <v>25.4359632844261</v>
      </c>
      <c r="FK93">
        <v>26.1882065089975</v>
      </c>
      <c r="FL93">
        <v>24.6924053264381</v>
      </c>
      <c r="FM93">
        <v>24.9410741224607</v>
      </c>
      <c r="FN93">
        <v>23.9824983194056</v>
      </c>
      <c r="FO93">
        <v>24.5044246786176</v>
      </c>
      <c r="FP93">
        <v>27.1261044447578</v>
      </c>
      <c r="FQ93">
        <v>23.9077484332231</v>
      </c>
      <c r="FR93">
        <v>25.800365045597</v>
      </c>
      <c r="FS93">
        <v>25.6528956219816</v>
      </c>
      <c r="FT93">
        <v>28.466678932194</v>
      </c>
      <c r="FU93">
        <v>23.8913711148761</v>
      </c>
      <c r="FV93">
        <v>23.8925443069371</v>
      </c>
      <c r="FW93">
        <v>23.9377011421064</v>
      </c>
      <c r="FX93">
        <v>25.1680198700846</v>
      </c>
      <c r="FY93">
        <v>24.2127001523063</v>
      </c>
      <c r="FZ93">
        <v>24.1990182448419</v>
      </c>
      <c r="GA93">
        <v>32.0869226167888</v>
      </c>
      <c r="GB93">
        <v>27.012918687569</v>
      </c>
      <c r="GC93">
        <v>28.6609380165903</v>
      </c>
      <c r="GD93">
        <v>26.5769150920511</v>
      </c>
      <c r="GE93">
        <v>27.8214581103764</v>
      </c>
      <c r="GF93">
        <v>24.7189030804486</v>
      </c>
      <c r="GG93">
        <v>25.6197538268781</v>
      </c>
      <c r="GH93">
        <v>24.742855286039</v>
      </c>
      <c r="GI93">
        <v>25.1332236939603</v>
      </c>
      <c r="GJ93">
        <v>25.3384445407269</v>
      </c>
      <c r="GK93">
        <v>23.9362646760812</v>
      </c>
      <c r="GL93">
        <v>24.0447214888759</v>
      </c>
      <c r="GM93">
        <v>23.550692096127</v>
      </c>
      <c r="GN93">
        <v>26.6395977817332</v>
      </c>
      <c r="GO93">
        <v>24.6219630868962</v>
      </c>
      <c r="GP93">
        <v>23.7462921093681</v>
      </c>
      <c r="GQ93">
        <v>25.3177080015494</v>
      </c>
      <c r="GR93">
        <v>25.4736355559896</v>
      </c>
      <c r="GS93">
        <v>29.1513204207921</v>
      </c>
      <c r="GT93">
        <v>30.613817883679</v>
      </c>
      <c r="GU93">
        <v>28.9188264102436</v>
      </c>
      <c r="GV93">
        <v>28.732478097611</v>
      </c>
      <c r="GW93">
        <v>24.3397016386003</v>
      </c>
      <c r="GX93">
        <v>26.819939980176</v>
      </c>
      <c r="GY93">
        <v>24.1941919927517</v>
      </c>
      <c r="GZ93">
        <v>27.2257030480846</v>
      </c>
      <c r="HA93">
        <v>25.8894287921919</v>
      </c>
      <c r="HB93">
        <v>26.4613959002863</v>
      </c>
      <c r="HC93">
        <v>25.2486656464397</v>
      </c>
      <c r="HD93">
        <v>26.4757550942994</v>
      </c>
      <c r="HE93">
        <v>26.0324479493285</v>
      </c>
      <c r="HF93">
        <v>26.3052942989005</v>
      </c>
      <c r="HG93">
        <v>23.6360409778771</v>
      </c>
      <c r="HH93">
        <v>23.9759031069106</v>
      </c>
      <c r="HI93">
        <v>24.3461349722034</v>
      </c>
      <c r="HJ93">
        <v>24.5660791608652</v>
      </c>
      <c r="HK93">
        <v>24.1355728892009</v>
      </c>
      <c r="HL93">
        <v>23.8971237120728</v>
      </c>
      <c r="HM93">
        <v>25.8235170269857</v>
      </c>
      <c r="HN93">
        <v>24.4803534880388</v>
      </c>
      <c r="HO93">
        <v>24.4723191282201</v>
      </c>
      <c r="HP93">
        <v>28.9653869003952</v>
      </c>
      <c r="HQ93">
        <v>26.3062558804282</v>
      </c>
      <c r="HR93">
        <v>26.1183157744572</v>
      </c>
      <c r="HS93">
        <v>25.5409674244991</v>
      </c>
      <c r="HT93">
        <v>25.6608334029438</v>
      </c>
      <c r="HU93">
        <v>25.5576857337313</v>
      </c>
      <c r="HV93">
        <v>24.1665722356312</v>
      </c>
      <c r="HW93">
        <v>24.7051568936034</v>
      </c>
      <c r="HX93">
        <v>28.1263498247068</v>
      </c>
      <c r="HY93">
        <v>31.6527589289759</v>
      </c>
      <c r="HZ93">
        <v>26.2933011768997</v>
      </c>
      <c r="IA93">
        <v>24.6332325394439</v>
      </c>
      <c r="IB93">
        <v>26.7016413440595</v>
      </c>
      <c r="IC93">
        <v>26.4074252330173</v>
      </c>
      <c r="ID93">
        <v>27.5543957628382</v>
      </c>
      <c r="IE93">
        <v>25.2788570413559</v>
      </c>
      <c r="IF93">
        <v>24.2088512548484</v>
      </c>
      <c r="IG93">
        <v>25.1731249597166</v>
      </c>
      <c r="IH93">
        <v>23.7927917570717</v>
      </c>
      <c r="II93">
        <v>24.6366368129485</v>
      </c>
      <c r="IJ93">
        <v>24.6931326782309</v>
      </c>
      <c r="IK93">
        <v>23.8979830986267</v>
      </c>
      <c r="IL93">
        <v>24.3016659607038</v>
      </c>
      <c r="IM93">
        <v>23.7759941027671</v>
      </c>
      <c r="IN93">
        <v>25.0811434427692</v>
      </c>
      <c r="IO93">
        <v>23.9024821957528</v>
      </c>
      <c r="IP93">
        <v>24.2149784079268</v>
      </c>
      <c r="IQ93">
        <v>24.7566099504674</v>
      </c>
      <c r="IR93">
        <v>24.8587468812176</v>
      </c>
      <c r="IS93">
        <v>27.2311794469011</v>
      </c>
      <c r="IT93">
        <v>25.324051885151</v>
      </c>
      <c r="IU93">
        <v>33.1469645394334</v>
      </c>
      <c r="IV93">
        <v>28.4051394031759</v>
      </c>
      <c r="IW93">
        <v>32.9506144641336</v>
      </c>
      <c r="IX93">
        <v>25.1104851598597</v>
      </c>
      <c r="IY93">
        <v>25.3176496261861</v>
      </c>
      <c r="IZ93">
        <v>24.7451394582275</v>
      </c>
      <c r="JA93">
        <v>33.7455372200386</v>
      </c>
      <c r="JB93">
        <v>24.7955165366515</v>
      </c>
      <c r="JC93">
        <v>30.8026712031553</v>
      </c>
      <c r="JD93">
        <v>29.2538230662465</v>
      </c>
      <c r="JE93">
        <v>33.061650100947</v>
      </c>
      <c r="JF93">
        <v>25.1532971938629</v>
      </c>
      <c r="JG93">
        <v>30.2174828345351</v>
      </c>
      <c r="JH93">
        <v>31.873766239226</v>
      </c>
      <c r="JI93">
        <v>26.1158582278031</v>
      </c>
      <c r="JJ93">
        <v>26.9775105761573</v>
      </c>
      <c r="JK93">
        <v>29.9544483129402</v>
      </c>
      <c r="JL93">
        <v>24.4320962287961</v>
      </c>
      <c r="JM93">
        <v>24.8408572906296</v>
      </c>
      <c r="JN93">
        <v>24.1883460717342</v>
      </c>
      <c r="JO93">
        <v>25.905316095949</v>
      </c>
      <c r="JP93">
        <v>36.5615057361476</v>
      </c>
      <c r="JQ93">
        <v>25.6223806154633</v>
      </c>
      <c r="JR93">
        <v>24.7959442744576</v>
      </c>
      <c r="JS93">
        <v>27.1259360020502</v>
      </c>
      <c r="JT93">
        <v>25.287499178243</v>
      </c>
      <c r="JU93">
        <v>24.5334268214171</v>
      </c>
      <c r="JV93">
        <v>26.3113637534544</v>
      </c>
      <c r="JW93">
        <v>32.2397490318623</v>
      </c>
      <c r="JX93">
        <v>28.0280191349965</v>
      </c>
      <c r="JY93">
        <v>30.6977415592411</v>
      </c>
      <c r="JZ93">
        <v>26.9176310776467</v>
      </c>
      <c r="KA93">
        <v>24.083897895951</v>
      </c>
      <c r="KB93">
        <v>24.6928162253237</v>
      </c>
      <c r="KC93">
        <v>24.6467895343291</v>
      </c>
      <c r="KD93">
        <v>26.8203336844736</v>
      </c>
      <c r="KE93">
        <v>25.2867413822758</v>
      </c>
      <c r="KF93">
        <v>23.915144229957</v>
      </c>
      <c r="KG93">
        <v>24.6860213508349</v>
      </c>
      <c r="KH93">
        <v>28.7109081306276</v>
      </c>
      <c r="KI93">
        <v>26.8984522754934</v>
      </c>
      <c r="KJ93">
        <v>24.4160269059776</v>
      </c>
      <c r="KK93">
        <v>24.4053219098572</v>
      </c>
      <c r="KL93">
        <v>24.6157695871072</v>
      </c>
      <c r="KM93">
        <v>25.4410504255042</v>
      </c>
      <c r="KN93">
        <v>29.5371035185223</v>
      </c>
      <c r="KO93">
        <v>27.2121188979472</v>
      </c>
      <c r="KP93">
        <v>34.4738181714245</v>
      </c>
      <c r="KQ93">
        <v>27.9552754738872</v>
      </c>
      <c r="KR93">
        <v>27.8959317889825</v>
      </c>
      <c r="KS93">
        <v>31.2633212275719</v>
      </c>
      <c r="KT93">
        <v>24.8585158632748</v>
      </c>
      <c r="KU93">
        <v>23.6696931928814</v>
      </c>
      <c r="KV93">
        <v>23.5252646200148</v>
      </c>
      <c r="KW93">
        <v>26.9774959047119</v>
      </c>
      <c r="KX93">
        <v>24.2468900692683</v>
      </c>
      <c r="KY93">
        <v>25.7854121140535</v>
      </c>
      <c r="KZ93">
        <v>25.8020171107175</v>
      </c>
      <c r="LA93">
        <v>25.6007230828382</v>
      </c>
      <c r="LB93">
        <v>31.0461620178795</v>
      </c>
      <c r="LC93">
        <v>25.4579232211188</v>
      </c>
      <c r="LD93">
        <v>26.3991472944576</v>
      </c>
      <c r="LE93">
        <v>29.9946340060702</v>
      </c>
      <c r="LF93">
        <v>24.9173254266119</v>
      </c>
      <c r="LG93">
        <v>27.9885187052101</v>
      </c>
      <c r="LH93">
        <v>24.528354080818</v>
      </c>
      <c r="LI93">
        <v>24.552127070048</v>
      </c>
      <c r="LJ93">
        <v>28.063695683704</v>
      </c>
      <c r="LK93">
        <v>25.0938502304221</v>
      </c>
      <c r="LL93">
        <v>26.0200477265737</v>
      </c>
      <c r="LM93">
        <v>24.8107741638137</v>
      </c>
      <c r="LN93">
        <v>23.6801107330568</v>
      </c>
      <c r="LO93">
        <v>24.1831617963635</v>
      </c>
      <c r="LP93">
        <v>25.632383803963</v>
      </c>
      <c r="LQ93">
        <v>23.8065163401549</v>
      </c>
      <c r="LR93">
        <v>26.1910949226817</v>
      </c>
      <c r="LS93">
        <v>27.2356486088564</v>
      </c>
      <c r="LT93">
        <v>25.0886531583695</v>
      </c>
      <c r="LU93">
        <v>24.3684588357981</v>
      </c>
      <c r="LV93">
        <v>24.09314772581</v>
      </c>
      <c r="LW93">
        <v>25.317233921229</v>
      </c>
      <c r="LX93">
        <v>39.8852945958369</v>
      </c>
      <c r="LY93">
        <v>26.9163772425352</v>
      </c>
      <c r="LZ93">
        <v>28.7728466631803</v>
      </c>
      <c r="MA93">
        <v>30.1064372154638</v>
      </c>
      <c r="MB93">
        <v>28.5671713260711</v>
      </c>
      <c r="MC93">
        <v>26.4199889453095</v>
      </c>
      <c r="MD93">
        <v>25.7657206373296</v>
      </c>
      <c r="ME93">
        <v>32.5040578130969</v>
      </c>
      <c r="MF93">
        <v>26.518151269</v>
      </c>
      <c r="MG93">
        <v>25.2253144310856</v>
      </c>
      <c r="MH93">
        <v>25.9020589749734</v>
      </c>
      <c r="MI93">
        <v>25.6361989345526</v>
      </c>
      <c r="MJ93">
        <v>24.1914182002526</v>
      </c>
      <c r="MK93">
        <v>23.4983514406298</v>
      </c>
      <c r="ML93">
        <v>24.6708295551117</v>
      </c>
      <c r="MM93">
        <v>23.7854256989692</v>
      </c>
      <c r="MN93">
        <v>27.2523742836115</v>
      </c>
      <c r="MO93">
        <v>23.766864107447</v>
      </c>
      <c r="MP93">
        <v>23.6644876490382</v>
      </c>
      <c r="MQ93">
        <v>26.0642255087058</v>
      </c>
      <c r="MR93">
        <v>23.4216806924894</v>
      </c>
      <c r="MS93">
        <v>25.459179841556</v>
      </c>
      <c r="MT93">
        <v>24.7824676339894</v>
      </c>
      <c r="MU93">
        <v>25.2826276647491</v>
      </c>
      <c r="MV93">
        <v>26.0008878872298</v>
      </c>
      <c r="MW93">
        <v>28.0992646970011</v>
      </c>
      <c r="MX93">
        <v>26.4947611071849</v>
      </c>
      <c r="MY93">
        <v>26.652139800255</v>
      </c>
      <c r="MZ93">
        <v>25.9996392682977</v>
      </c>
      <c r="NA93">
        <v>27.4430027183169</v>
      </c>
      <c r="NB93">
        <v>27.1789052163724</v>
      </c>
      <c r="NC93">
        <v>24.7724292518436</v>
      </c>
      <c r="ND93">
        <v>26.1751701309434</v>
      </c>
      <c r="NE93">
        <v>25.7589832919711</v>
      </c>
      <c r="NF93">
        <v>23.7211788583169</v>
      </c>
      <c r="NG93">
        <v>24.4698569104772</v>
      </c>
      <c r="NH93">
        <v>28.8274452763111</v>
      </c>
      <c r="NI93">
        <v>23.6912288852869</v>
      </c>
      <c r="NJ93">
        <v>24.7922442052202</v>
      </c>
      <c r="NK93">
        <v>33.5203642550243</v>
      </c>
      <c r="NL93">
        <v>33.8021324074971</v>
      </c>
      <c r="NM93">
        <v>30.9658617127808</v>
      </c>
      <c r="NN93">
        <v>26.7087806232818</v>
      </c>
      <c r="NO93">
        <v>28.7709817191011</v>
      </c>
      <c r="NP93">
        <v>26.8274748814129</v>
      </c>
      <c r="NQ93">
        <v>27.1175193526537</v>
      </c>
      <c r="NR93">
        <v>28.1713401296281</v>
      </c>
      <c r="NS93">
        <v>25.4686791087951</v>
      </c>
      <c r="NT93">
        <v>24.7534064250111</v>
      </c>
      <c r="NU93">
        <v>27.1135149933497</v>
      </c>
      <c r="NV93">
        <v>23.8819442384492</v>
      </c>
      <c r="NW93">
        <v>25.2632084109106</v>
      </c>
      <c r="NX93">
        <v>23.9455498512967</v>
      </c>
      <c r="NY93">
        <v>30.421923691823</v>
      </c>
      <c r="NZ93">
        <v>25.6669717645985</v>
      </c>
      <c r="OA93">
        <v>25.3930795397579</v>
      </c>
      <c r="OB93">
        <v>32.1558494892882</v>
      </c>
      <c r="OC93">
        <v>25.2668935149329</v>
      </c>
      <c r="OD93">
        <v>26.8687194803514</v>
      </c>
      <c r="OE93">
        <v>26.2543337975342</v>
      </c>
      <c r="OF93">
        <v>28.6219257188094</v>
      </c>
      <c r="OG93">
        <v>24.8077792116852</v>
      </c>
      <c r="OH93">
        <v>24.3366735512486</v>
      </c>
      <c r="OI93">
        <v>24.7136018142395</v>
      </c>
      <c r="OJ93">
        <v>24.6181707793547</v>
      </c>
      <c r="OK93">
        <v>31.2506644713502</v>
      </c>
      <c r="OL93">
        <v>29.4076032318016</v>
      </c>
    </row>
    <row r="94" hidden="1" spans="1:402">
      <c r="A94" s="16" t="s">
        <v>93</v>
      </c>
      <c r="B94">
        <v>18.4882642503701</v>
      </c>
      <c r="C94">
        <v>17.8249870622739</v>
      </c>
      <c r="D94">
        <v>27.6385570467464</v>
      </c>
      <c r="E94">
        <v>18.4976855437229</v>
      </c>
      <c r="F94">
        <v>19.081227416182</v>
      </c>
      <c r="G94">
        <v>17.1962073424173</v>
      </c>
      <c r="H94">
        <v>15.5926820269015</v>
      </c>
      <c r="I94">
        <v>25.3384284674881</v>
      </c>
      <c r="J94">
        <v>15.8091126135009</v>
      </c>
      <c r="K94">
        <v>16.9295006728985</v>
      </c>
      <c r="L94">
        <v>17.9815258040512</v>
      </c>
      <c r="M94">
        <v>17.2182134594257</v>
      </c>
      <c r="N94">
        <v>15.4930036318428</v>
      </c>
      <c r="O94">
        <v>29.8897632366929</v>
      </c>
      <c r="P94">
        <v>40.0622776027979</v>
      </c>
      <c r="Q94">
        <v>27.8954626585355</v>
      </c>
      <c r="R94">
        <v>16.7819736461239</v>
      </c>
      <c r="S94">
        <v>16.8826125849456</v>
      </c>
      <c r="T94">
        <v>17.376896852226</v>
      </c>
      <c r="U94">
        <v>16.5246285041794</v>
      </c>
      <c r="V94">
        <v>20.4945297886049</v>
      </c>
      <c r="W94">
        <v>30.2367959567222</v>
      </c>
      <c r="X94">
        <v>22.0738886119879</v>
      </c>
      <c r="Y94">
        <v>22.7134321002692</v>
      </c>
      <c r="Z94">
        <v>18.9200150242125</v>
      </c>
      <c r="AA94">
        <v>17.5457552279756</v>
      </c>
      <c r="AB94">
        <v>18.6925348907477</v>
      </c>
      <c r="AC94">
        <v>16.4429618429522</v>
      </c>
      <c r="AD94">
        <v>16.1606564985589</v>
      </c>
      <c r="AE94">
        <v>20.6089811076581</v>
      </c>
      <c r="AF94">
        <v>21.825222381386</v>
      </c>
      <c r="AG94">
        <v>26.168991320945</v>
      </c>
      <c r="AH94">
        <v>27.3384908209523</v>
      </c>
      <c r="AI94">
        <v>21.7103356721</v>
      </c>
      <c r="AJ94">
        <v>22.9062489375627</v>
      </c>
      <c r="AK94">
        <v>16.6401197543214</v>
      </c>
      <c r="AL94">
        <v>17.5978076205692</v>
      </c>
      <c r="AM94">
        <v>17.5590011779143</v>
      </c>
      <c r="AN94">
        <v>18.9717766101153</v>
      </c>
      <c r="AO94">
        <v>26.1460463345188</v>
      </c>
      <c r="AP94">
        <v>23.2659193281491</v>
      </c>
      <c r="AQ94">
        <v>25.4875950351616</v>
      </c>
      <c r="AR94">
        <v>27.1151583641708</v>
      </c>
      <c r="AS94">
        <v>18.5036912274809</v>
      </c>
      <c r="AT94">
        <v>22.0757486476683</v>
      </c>
      <c r="AU94">
        <v>26.6452637584697</v>
      </c>
      <c r="AV94">
        <v>17.1298863305538</v>
      </c>
      <c r="AW94">
        <v>20.2780911347391</v>
      </c>
      <c r="AX94">
        <v>19.4119537032898</v>
      </c>
      <c r="AY94">
        <v>18.5144255999584</v>
      </c>
      <c r="AZ94">
        <v>20.5331405200758</v>
      </c>
      <c r="BA94">
        <v>17.1936987581764</v>
      </c>
      <c r="BB94">
        <v>21.1777786178439</v>
      </c>
      <c r="BC94">
        <v>23.5614753107566</v>
      </c>
      <c r="BD94">
        <v>23.2464723629172</v>
      </c>
      <c r="BE94">
        <v>21.0122435826881</v>
      </c>
      <c r="BF94">
        <v>29.8993370591407</v>
      </c>
      <c r="BG94">
        <v>26.5486702197571</v>
      </c>
      <c r="BH94">
        <v>23.5149910281039</v>
      </c>
      <c r="BI94">
        <v>16.9576918489379</v>
      </c>
      <c r="BJ94">
        <v>18.1788568212933</v>
      </c>
      <c r="BK94">
        <v>22.6547107286032</v>
      </c>
      <c r="BL94">
        <v>18.1653124817011</v>
      </c>
      <c r="BM94">
        <v>17.083459089975</v>
      </c>
      <c r="BN94">
        <v>26.0174822567414</v>
      </c>
      <c r="BO94">
        <v>18.1111048438888</v>
      </c>
      <c r="BP94">
        <v>21.3735559384683</v>
      </c>
      <c r="BQ94">
        <v>17.0911369451903</v>
      </c>
      <c r="BR94">
        <v>17.6094272337431</v>
      </c>
      <c r="BS94">
        <v>18.5735876733798</v>
      </c>
      <c r="BT94">
        <v>17.4618156417297</v>
      </c>
      <c r="BU94">
        <v>17.577602277798</v>
      </c>
      <c r="BV94">
        <v>16.6772299533422</v>
      </c>
      <c r="BW94">
        <v>22.1416775431928</v>
      </c>
      <c r="BX94">
        <v>19.7020908334162</v>
      </c>
      <c r="BY94">
        <v>21.0369472914207</v>
      </c>
      <c r="BZ94">
        <v>18.8723150616797</v>
      </c>
      <c r="CA94">
        <v>20.7757255621647</v>
      </c>
      <c r="CB94">
        <v>17.9113580979986</v>
      </c>
      <c r="CC94">
        <v>15.9962387188967</v>
      </c>
      <c r="CD94">
        <v>16.4828550173036</v>
      </c>
      <c r="CE94">
        <v>15.1802861723933</v>
      </c>
      <c r="CF94">
        <v>15.771549417138</v>
      </c>
      <c r="CG94">
        <v>28.320742318666</v>
      </c>
      <c r="CH94">
        <v>19.096623395949</v>
      </c>
      <c r="CI94">
        <v>24.1520512873162</v>
      </c>
      <c r="CJ94">
        <v>21.2483879493049</v>
      </c>
      <c r="CK94">
        <v>17.8225746592812</v>
      </c>
      <c r="CL94">
        <v>17.8674869424651</v>
      </c>
      <c r="CM94">
        <v>27.3250812676891</v>
      </c>
      <c r="CN94">
        <v>15.96631276777</v>
      </c>
      <c r="CO94">
        <v>21.221818353213</v>
      </c>
      <c r="CP94">
        <v>0</v>
      </c>
      <c r="CQ94">
        <v>15.509898265476</v>
      </c>
      <c r="CR94">
        <v>15.7650437258421</v>
      </c>
      <c r="CS94">
        <v>15.8818418672873</v>
      </c>
      <c r="CT94">
        <v>21.9089091712003</v>
      </c>
      <c r="CU94">
        <v>22.1644241517826</v>
      </c>
      <c r="CV94">
        <v>19.3973872604177</v>
      </c>
      <c r="CW94">
        <v>19.6155942356227</v>
      </c>
      <c r="CX94">
        <v>23.4707290130249</v>
      </c>
      <c r="CY94">
        <v>22.7056326135227</v>
      </c>
      <c r="CZ94">
        <v>23.6938687462453</v>
      </c>
      <c r="DA94">
        <v>18.6097345475573</v>
      </c>
      <c r="DB94">
        <v>16.2656347522774</v>
      </c>
      <c r="DC94">
        <v>18.8287862099209</v>
      </c>
      <c r="DD94">
        <v>17.9214530281503</v>
      </c>
      <c r="DE94">
        <v>16.603039686787</v>
      </c>
      <c r="DF94">
        <v>21.2421401003355</v>
      </c>
      <c r="DG94">
        <v>17.4224000633942</v>
      </c>
      <c r="DH94">
        <v>15.6585073853965</v>
      </c>
      <c r="DI94">
        <v>16.3308328440062</v>
      </c>
      <c r="DJ94">
        <v>16.7418041803099</v>
      </c>
      <c r="DK94">
        <v>17.272666133848</v>
      </c>
      <c r="DL94">
        <v>18.3467581257019</v>
      </c>
      <c r="DM94">
        <v>16.176457185285</v>
      </c>
      <c r="DN94">
        <v>25.148810842596</v>
      </c>
      <c r="DO94">
        <v>20.7220930705189</v>
      </c>
      <c r="DP94">
        <v>18.8049956624764</v>
      </c>
      <c r="DQ94">
        <v>19.149981361525</v>
      </c>
      <c r="DR94">
        <v>18.4882668068996</v>
      </c>
      <c r="DS94">
        <v>18.924021953324</v>
      </c>
      <c r="DT94">
        <v>23.7851888088484</v>
      </c>
      <c r="DU94">
        <v>20.2552987640965</v>
      </c>
      <c r="DV94">
        <v>17.5723652599519</v>
      </c>
      <c r="DW94">
        <v>26.3449212644268</v>
      </c>
      <c r="DX94">
        <v>35.6174748335596</v>
      </c>
      <c r="DY94">
        <v>21.2144381251572</v>
      </c>
      <c r="DZ94">
        <v>20.716779612578</v>
      </c>
      <c r="EA94">
        <v>20.4598393334365</v>
      </c>
      <c r="EB94">
        <v>28.857299340379</v>
      </c>
      <c r="EC94">
        <v>22.9748776667996</v>
      </c>
      <c r="ED94">
        <v>21.0702397142355</v>
      </c>
      <c r="EE94">
        <v>23.6716702468021</v>
      </c>
      <c r="EF94">
        <v>15.7521057939375</v>
      </c>
      <c r="EG94">
        <v>23.8284323665343</v>
      </c>
      <c r="EH94">
        <v>20.1404213717555</v>
      </c>
      <c r="EI94">
        <v>29.2246729218949</v>
      </c>
      <c r="EJ94">
        <v>27.2880395246971</v>
      </c>
      <c r="EK94">
        <v>18.9427879277906</v>
      </c>
      <c r="EL94">
        <v>17.127669474812</v>
      </c>
      <c r="EM94">
        <v>19.4257064022906</v>
      </c>
      <c r="EN94">
        <v>15.3761704124469</v>
      </c>
      <c r="EO94">
        <v>20.11466818309</v>
      </c>
      <c r="EP94">
        <v>21.1174349855635</v>
      </c>
      <c r="EQ94">
        <v>18.8265663646784</v>
      </c>
      <c r="ER94">
        <v>19.4769557819778</v>
      </c>
      <c r="ES94">
        <v>20.4324920319474</v>
      </c>
      <c r="ET94">
        <v>18.63881790738</v>
      </c>
      <c r="EU94">
        <v>17.3681108812146</v>
      </c>
      <c r="EV94">
        <v>19.3864432640253</v>
      </c>
      <c r="EW94">
        <v>15.9057517312872</v>
      </c>
      <c r="EX94">
        <v>16.4303205576684</v>
      </c>
      <c r="EY94">
        <v>20.9680229218869</v>
      </c>
      <c r="EZ94">
        <v>17.8196607075746</v>
      </c>
      <c r="FA94">
        <v>17.2598064622371</v>
      </c>
      <c r="FB94">
        <v>15.8800205636753</v>
      </c>
      <c r="FC94">
        <v>16.5332227250899</v>
      </c>
      <c r="FD94">
        <v>19.8378457320454</v>
      </c>
      <c r="FE94">
        <v>16.4083838248702</v>
      </c>
      <c r="FF94">
        <v>20.7845397403646</v>
      </c>
      <c r="FG94">
        <v>23.2760077116084</v>
      </c>
      <c r="FH94">
        <v>18.5065525797026</v>
      </c>
      <c r="FI94">
        <v>16.8570995551703</v>
      </c>
      <c r="FJ94">
        <v>18.2177784361777</v>
      </c>
      <c r="FK94">
        <v>19.2726357996427</v>
      </c>
      <c r="FL94">
        <v>17.1486618043719</v>
      </c>
      <c r="FM94">
        <v>17.9209775723106</v>
      </c>
      <c r="FN94">
        <v>16.2089354736083</v>
      </c>
      <c r="FO94">
        <v>16.9299116969925</v>
      </c>
      <c r="FP94">
        <v>20.5143975689954</v>
      </c>
      <c r="FQ94">
        <v>16.2728010615029</v>
      </c>
      <c r="FR94">
        <v>18.6696884859039</v>
      </c>
      <c r="FS94">
        <v>18.8535502008064</v>
      </c>
      <c r="FT94">
        <v>22.2193837773013</v>
      </c>
      <c r="FU94">
        <v>16.3526600562755</v>
      </c>
      <c r="FV94">
        <v>16.0234183633882</v>
      </c>
      <c r="FW94">
        <v>15.9682096171451</v>
      </c>
      <c r="FX94">
        <v>17.8192437057731</v>
      </c>
      <c r="FY94">
        <v>16.5048280956755</v>
      </c>
      <c r="FZ94">
        <v>16.4325044770181</v>
      </c>
      <c r="GA94">
        <v>26.7062721022408</v>
      </c>
      <c r="GB94">
        <v>20.3241422764729</v>
      </c>
      <c r="GC94">
        <v>22.4651216509794</v>
      </c>
      <c r="GD94">
        <v>19.7480828299026</v>
      </c>
      <c r="GE94">
        <v>21.325584237338</v>
      </c>
      <c r="GF94">
        <v>17.0607072906343</v>
      </c>
      <c r="GG94">
        <v>18.3761100023676</v>
      </c>
      <c r="GH94">
        <v>17.1159522983793</v>
      </c>
      <c r="GI94">
        <v>17.6357343308494</v>
      </c>
      <c r="GJ94">
        <v>17.0484734513534</v>
      </c>
      <c r="GK94">
        <v>16.0142760094541</v>
      </c>
      <c r="GL94">
        <v>16.2405684462571</v>
      </c>
      <c r="GM94">
        <v>15.4678741630072</v>
      </c>
      <c r="GN94">
        <v>19.8493325277153</v>
      </c>
      <c r="GO94">
        <v>16.9789314325701</v>
      </c>
      <c r="GP94">
        <v>15.672129482865</v>
      </c>
      <c r="GQ94">
        <v>17.9181529370884</v>
      </c>
      <c r="GR94">
        <v>17.9893214954062</v>
      </c>
      <c r="GS94">
        <v>23.1101393389209</v>
      </c>
      <c r="GT94">
        <v>24.920706081038</v>
      </c>
      <c r="GU94">
        <v>22.7928519969285</v>
      </c>
      <c r="GV94">
        <v>22.6037339356822</v>
      </c>
      <c r="GW94">
        <v>17.1653762557225</v>
      </c>
      <c r="GX94">
        <v>20.0744594953148</v>
      </c>
      <c r="GY94">
        <v>16.393818162612</v>
      </c>
      <c r="GZ94">
        <v>20.5445787790004</v>
      </c>
      <c r="HA94">
        <v>18.8076923526973</v>
      </c>
      <c r="HB94">
        <v>19.5588046647383</v>
      </c>
      <c r="HC94">
        <v>17.9062423697133</v>
      </c>
      <c r="HD94">
        <v>19.5791506370012</v>
      </c>
      <c r="HE94">
        <v>18.8840280502093</v>
      </c>
      <c r="HF94">
        <v>19.2839673714766</v>
      </c>
      <c r="HG94">
        <v>15.9706991095849</v>
      </c>
      <c r="HH94">
        <v>14.9046693809279</v>
      </c>
      <c r="HI94">
        <v>16.6003856145066</v>
      </c>
      <c r="HJ94">
        <v>17.0513287071363</v>
      </c>
      <c r="HK94">
        <v>16.3860627467105</v>
      </c>
      <c r="HL94">
        <v>16.4530643490553</v>
      </c>
      <c r="HM94">
        <v>18.7357578405179</v>
      </c>
      <c r="HN94">
        <v>16.7572478715586</v>
      </c>
      <c r="HO94">
        <v>16.8170704677084</v>
      </c>
      <c r="HP94">
        <v>22.7884273768915</v>
      </c>
      <c r="HQ94">
        <v>19.259718891349</v>
      </c>
      <c r="HR94">
        <v>19.0220747213286</v>
      </c>
      <c r="HS94">
        <v>18.2334089498493</v>
      </c>
      <c r="HT94">
        <v>18.4423639656124</v>
      </c>
      <c r="HU94">
        <v>18.8416297272393</v>
      </c>
      <c r="HV94">
        <v>16.8767608073113</v>
      </c>
      <c r="HW94">
        <v>17.3612421797318</v>
      </c>
      <c r="HX94">
        <v>21.9090552527548</v>
      </c>
      <c r="HY94">
        <v>26.2663599586392</v>
      </c>
      <c r="HZ94">
        <v>19.4371986231377</v>
      </c>
      <c r="IA94">
        <v>17.0432053092111</v>
      </c>
      <c r="IB94">
        <v>19.9550775022984</v>
      </c>
      <c r="IC94">
        <v>19.4392704026709</v>
      </c>
      <c r="ID94">
        <v>20.2479562828139</v>
      </c>
      <c r="IE94">
        <v>18.0549144226715</v>
      </c>
      <c r="IF94">
        <v>16.4231315738468</v>
      </c>
      <c r="IG94">
        <v>17.8372837745025</v>
      </c>
      <c r="IH94">
        <v>15.9503316212216</v>
      </c>
      <c r="II94">
        <v>17.1763520691577</v>
      </c>
      <c r="IJ94">
        <v>17.2891790861486</v>
      </c>
      <c r="IK94">
        <v>15.9810080873593</v>
      </c>
      <c r="IL94">
        <v>16.6069522024374</v>
      </c>
      <c r="IM94">
        <v>15.690845524017</v>
      </c>
      <c r="IN94">
        <v>17.7397435738604</v>
      </c>
      <c r="IO94">
        <v>16.0106781557669</v>
      </c>
      <c r="IP94">
        <v>15.8360466039362</v>
      </c>
      <c r="IQ94">
        <v>17.1414869962797</v>
      </c>
      <c r="IR94">
        <v>18.1761212093799</v>
      </c>
      <c r="IS94">
        <v>20.676542891338</v>
      </c>
      <c r="IT94">
        <v>18.1349015578492</v>
      </c>
      <c r="IU94">
        <v>28.0560486466788</v>
      </c>
      <c r="IV94">
        <v>22.2576413673517</v>
      </c>
      <c r="IW94">
        <v>27.027148492992</v>
      </c>
      <c r="IX94">
        <v>17.7635734974758</v>
      </c>
      <c r="IY94">
        <v>18.1258062725468</v>
      </c>
      <c r="IZ94">
        <v>17.1774296759878</v>
      </c>
      <c r="JA94">
        <v>28.7309596949623</v>
      </c>
      <c r="JB94">
        <v>17.4303418315458</v>
      </c>
      <c r="JC94">
        <v>25.0829653184271</v>
      </c>
      <c r="JD94">
        <v>23.1921783733608</v>
      </c>
      <c r="JE94">
        <v>27.8645850183876</v>
      </c>
      <c r="JF94">
        <v>17.834262839887</v>
      </c>
      <c r="JG94">
        <v>23.6902960927374</v>
      </c>
      <c r="JH94">
        <v>26.9159024770096</v>
      </c>
      <c r="JI94">
        <v>19.2197886743685</v>
      </c>
      <c r="JJ94">
        <v>21.2804269930697</v>
      </c>
      <c r="JK94">
        <v>24.2292103967975</v>
      </c>
      <c r="JL94">
        <v>16.9159473210815</v>
      </c>
      <c r="JM94">
        <v>17.4130513529582</v>
      </c>
      <c r="JN94">
        <v>16.4638450284724</v>
      </c>
      <c r="JO94">
        <v>18.914553995855</v>
      </c>
      <c r="JP94">
        <v>32.0063712740291</v>
      </c>
      <c r="JQ94">
        <v>18.4876043561107</v>
      </c>
      <c r="JR94">
        <v>16.4872480505215</v>
      </c>
      <c r="JS94">
        <v>20.4880490577146</v>
      </c>
      <c r="JT94">
        <v>17.9722846680781</v>
      </c>
      <c r="JU94">
        <v>16.0952161786855</v>
      </c>
      <c r="JV94">
        <v>19.3807402669984</v>
      </c>
      <c r="JW94">
        <v>26.9530486815545</v>
      </c>
      <c r="JX94">
        <v>21.7562879690888</v>
      </c>
      <c r="JY94">
        <v>25.1203308074709</v>
      </c>
      <c r="JZ94">
        <v>20.3581234463186</v>
      </c>
      <c r="KA94">
        <v>16.2959032583483</v>
      </c>
      <c r="KB94">
        <v>17.1808009627429</v>
      </c>
      <c r="KC94">
        <v>17.115118246103</v>
      </c>
      <c r="KD94">
        <v>20.1216105680758</v>
      </c>
      <c r="KE94">
        <v>18.0315266904327</v>
      </c>
      <c r="KF94">
        <v>16.7811581860746</v>
      </c>
      <c r="KG94">
        <v>17.2079729229056</v>
      </c>
      <c r="KH94">
        <v>22.5987720826434</v>
      </c>
      <c r="KI94">
        <v>20.2803049690842</v>
      </c>
      <c r="KJ94">
        <v>17.1936743726349</v>
      </c>
      <c r="KK94">
        <v>15.9977172189643</v>
      </c>
      <c r="KL94">
        <v>17.2675276326125</v>
      </c>
      <c r="KM94">
        <v>18.1338916967566</v>
      </c>
      <c r="KN94">
        <v>23.4570513671475</v>
      </c>
      <c r="KO94">
        <v>20.496852336421</v>
      </c>
      <c r="KP94">
        <v>29.4748884937654</v>
      </c>
      <c r="KQ94">
        <v>21.4146405475221</v>
      </c>
      <c r="KR94">
        <v>21.3568831826263</v>
      </c>
      <c r="KS94">
        <v>25.7008492672044</v>
      </c>
      <c r="KT94">
        <v>17.231103208328</v>
      </c>
      <c r="KU94">
        <v>16.3232183374468</v>
      </c>
      <c r="KV94">
        <v>16.0207194203771</v>
      </c>
      <c r="KW94">
        <v>20.3128518299004</v>
      </c>
      <c r="KX94">
        <v>16.4036790060185</v>
      </c>
      <c r="KY94">
        <v>18.6063728480554</v>
      </c>
      <c r="KZ94">
        <v>18.5915834832368</v>
      </c>
      <c r="LA94">
        <v>18.3687241432789</v>
      </c>
      <c r="LB94">
        <v>25.3919630146754</v>
      </c>
      <c r="LC94">
        <v>18.0915829198649</v>
      </c>
      <c r="LD94">
        <v>19.4986531082288</v>
      </c>
      <c r="LE94">
        <v>24.1895353752157</v>
      </c>
      <c r="LF94">
        <v>17.4870671842669</v>
      </c>
      <c r="LG94">
        <v>21.6639968270987</v>
      </c>
      <c r="LH94">
        <v>17.9149191220055</v>
      </c>
      <c r="LI94">
        <v>17.0804958507136</v>
      </c>
      <c r="LJ94">
        <v>21.854933661285</v>
      </c>
      <c r="LK94">
        <v>17.8803129895287</v>
      </c>
      <c r="LL94">
        <v>19.0844566292223</v>
      </c>
      <c r="LM94">
        <v>15.6860271693638</v>
      </c>
      <c r="LN94">
        <v>15.9622021932308</v>
      </c>
      <c r="LO94">
        <v>16.3614968442094</v>
      </c>
      <c r="LP94">
        <v>18.2985476269622</v>
      </c>
      <c r="LQ94">
        <v>15.6176098538585</v>
      </c>
      <c r="LR94">
        <v>19.0843711450633</v>
      </c>
      <c r="LS94">
        <v>20.9473927275154</v>
      </c>
      <c r="LT94">
        <v>17.8052882285162</v>
      </c>
      <c r="LU94">
        <v>16.5465617713179</v>
      </c>
      <c r="LV94">
        <v>16.195818984644</v>
      </c>
      <c r="LW94">
        <v>17.2846027204524</v>
      </c>
      <c r="LX94">
        <v>34.9776599270481</v>
      </c>
      <c r="LY94">
        <v>20.2211363902018</v>
      </c>
      <c r="LZ94">
        <v>23.1645841951976</v>
      </c>
      <c r="MA94">
        <v>24.3474611248861</v>
      </c>
      <c r="MB94">
        <v>21.5820985229243</v>
      </c>
      <c r="MC94">
        <v>19.6734861340188</v>
      </c>
      <c r="MD94">
        <v>18.8212098532379</v>
      </c>
      <c r="ME94">
        <v>27.3229055255964</v>
      </c>
      <c r="MF94">
        <v>19.822691313868</v>
      </c>
      <c r="MG94">
        <v>16.683600631731</v>
      </c>
      <c r="MH94">
        <v>19.402907415029</v>
      </c>
      <c r="MI94">
        <v>19.4623929015163</v>
      </c>
      <c r="MJ94">
        <v>16.42419717369</v>
      </c>
      <c r="MK94">
        <v>16.1621389563307</v>
      </c>
      <c r="ML94">
        <v>17.085782950043</v>
      </c>
      <c r="MM94">
        <v>16.3520707432233</v>
      </c>
      <c r="MN94">
        <v>20.730042402822</v>
      </c>
      <c r="MO94">
        <v>16.5797387057711</v>
      </c>
      <c r="MP94">
        <v>16.5191881219851</v>
      </c>
      <c r="MQ94">
        <v>18.995701827292</v>
      </c>
      <c r="MR94">
        <v>15.680172206982</v>
      </c>
      <c r="MS94">
        <v>18.5351952378447</v>
      </c>
      <c r="MT94">
        <v>17.3846496052639</v>
      </c>
      <c r="MU94">
        <v>18.1014468139223</v>
      </c>
      <c r="MV94">
        <v>19.0922404848177</v>
      </c>
      <c r="MW94">
        <v>21.8410205320087</v>
      </c>
      <c r="MX94">
        <v>19.7245813173113</v>
      </c>
      <c r="MY94">
        <v>19.9157316206279</v>
      </c>
      <c r="MZ94">
        <v>18.9021394225862</v>
      </c>
      <c r="NA94">
        <v>20.8598035102267</v>
      </c>
      <c r="NB94">
        <v>20.4767953989729</v>
      </c>
      <c r="NC94">
        <v>17.1135259035526</v>
      </c>
      <c r="ND94">
        <v>19.1244814945314</v>
      </c>
      <c r="NE94">
        <v>18.5621524683413</v>
      </c>
      <c r="NF94">
        <v>16.2213529068823</v>
      </c>
      <c r="NG94">
        <v>15.818469528531</v>
      </c>
      <c r="NH94">
        <v>21.7277102801382</v>
      </c>
      <c r="NI94">
        <v>15.9748560331065</v>
      </c>
      <c r="NJ94">
        <v>17.2948350246741</v>
      </c>
      <c r="NK94">
        <v>28.5275692747258</v>
      </c>
      <c r="NL94">
        <v>28.7332842639965</v>
      </c>
      <c r="NM94">
        <v>25.8239525583028</v>
      </c>
      <c r="NN94">
        <v>19.9267193574844</v>
      </c>
      <c r="NO94">
        <v>22.564864173424</v>
      </c>
      <c r="NP94">
        <v>20.0945127929412</v>
      </c>
      <c r="NQ94">
        <v>20.40329427072</v>
      </c>
      <c r="NR94">
        <v>21.9156199015337</v>
      </c>
      <c r="NS94">
        <v>18.3758853272729</v>
      </c>
      <c r="NT94">
        <v>17.3257671838745</v>
      </c>
      <c r="NU94">
        <v>20.5945767734932</v>
      </c>
      <c r="NV94">
        <v>14.7888509785613</v>
      </c>
      <c r="NW94">
        <v>18.0245507341961</v>
      </c>
      <c r="NX94">
        <v>16.0689084001571</v>
      </c>
      <c r="NY94">
        <v>24.7378036968409</v>
      </c>
      <c r="NZ94">
        <v>18.5243401438826</v>
      </c>
      <c r="OA94">
        <v>18.2404095033868</v>
      </c>
      <c r="OB94">
        <v>26.79429737105</v>
      </c>
      <c r="OC94">
        <v>18.0845254440203</v>
      </c>
      <c r="OD94">
        <v>20.3564773727007</v>
      </c>
      <c r="OE94">
        <v>19.1337352545583</v>
      </c>
      <c r="OF94">
        <v>21.9213653659019</v>
      </c>
      <c r="OG94">
        <v>17.2856683504981</v>
      </c>
      <c r="OH94">
        <v>16.668984602401</v>
      </c>
      <c r="OI94">
        <v>17.4418668964048</v>
      </c>
      <c r="OJ94">
        <v>17.1209949483719</v>
      </c>
      <c r="OK94">
        <v>25.7921038181234</v>
      </c>
      <c r="OL94">
        <v>23.4445920628943</v>
      </c>
    </row>
    <row r="95" hidden="1" spans="1:402">
      <c r="A95" s="16" t="s">
        <v>94</v>
      </c>
      <c r="B95">
        <v>13.1327323887253</v>
      </c>
      <c r="C95">
        <v>11.7915896099387</v>
      </c>
      <c r="D95">
        <v>24.4032863141699</v>
      </c>
      <c r="E95">
        <v>13.1143489509417</v>
      </c>
      <c r="F95">
        <v>14.0406991506743</v>
      </c>
      <c r="G95">
        <v>10.7842757303664</v>
      </c>
      <c r="H95">
        <v>8.66450484311186</v>
      </c>
      <c r="I95">
        <v>21.7587216721418</v>
      </c>
      <c r="J95">
        <v>8.46436033666641</v>
      </c>
      <c r="K95">
        <v>11.0443725619994</v>
      </c>
      <c r="L95">
        <v>12.6208807937664</v>
      </c>
      <c r="M95">
        <v>11.3461467747389</v>
      </c>
      <c r="N95">
        <v>8.69806908995372</v>
      </c>
      <c r="O95">
        <v>26.9846528640828</v>
      </c>
      <c r="P95">
        <v>37.9437948874961</v>
      </c>
      <c r="Q95">
        <v>24.730414155707</v>
      </c>
      <c r="R95">
        <v>10.4957453181389</v>
      </c>
      <c r="S95">
        <v>10.7491333369928</v>
      </c>
      <c r="T95">
        <v>11.9178086504176</v>
      </c>
      <c r="U95">
        <v>10.4013800010927</v>
      </c>
      <c r="V95">
        <v>15.7599444384775</v>
      </c>
      <c r="W95">
        <v>27.3770948718087</v>
      </c>
      <c r="X95">
        <v>17.9776428260781</v>
      </c>
      <c r="Y95">
        <v>18.8135567078941</v>
      </c>
      <c r="Z95">
        <v>13.9451426673115</v>
      </c>
      <c r="AA95">
        <v>11.9728336419376</v>
      </c>
      <c r="AB95">
        <v>13.6790597649979</v>
      </c>
      <c r="AC95">
        <v>10.3927311849141</v>
      </c>
      <c r="AD95">
        <v>9.95658586963747</v>
      </c>
      <c r="AE95">
        <v>15.2837203819931</v>
      </c>
      <c r="AF95">
        <v>17.6871005071039</v>
      </c>
      <c r="AG95">
        <v>22.7301772775542</v>
      </c>
      <c r="AH95">
        <v>24.1063621835776</v>
      </c>
      <c r="AI95">
        <v>17.4700286929167</v>
      </c>
      <c r="AJ95">
        <v>18.9233149430849</v>
      </c>
      <c r="AK95">
        <v>10.2113681509221</v>
      </c>
      <c r="AL95">
        <v>12.1471360983641</v>
      </c>
      <c r="AM95">
        <v>11.2112892730574</v>
      </c>
      <c r="AN95">
        <v>14.0140781467788</v>
      </c>
      <c r="AO95">
        <v>22.6278301728505</v>
      </c>
      <c r="AP95">
        <v>18.992951728685</v>
      </c>
      <c r="AQ95">
        <v>21.7721079048438</v>
      </c>
      <c r="AR95">
        <v>23.9112022812109</v>
      </c>
      <c r="AS95">
        <v>13.3461472609998</v>
      </c>
      <c r="AT95">
        <v>18.0030227372111</v>
      </c>
      <c r="AU95">
        <v>22.9555893276538</v>
      </c>
      <c r="AV95">
        <v>10.54953160558</v>
      </c>
      <c r="AW95">
        <v>15.4689400773968</v>
      </c>
      <c r="AX95">
        <v>14.6223708392276</v>
      </c>
      <c r="AY95">
        <v>13.3138962912026</v>
      </c>
      <c r="AZ95">
        <v>15.9755168605372</v>
      </c>
      <c r="BA95">
        <v>11.4918835299322</v>
      </c>
      <c r="BB95">
        <v>16.9930539947002</v>
      </c>
      <c r="BC95">
        <v>19.8740679628845</v>
      </c>
      <c r="BD95">
        <v>19.3557981601134</v>
      </c>
      <c r="BE95">
        <v>16.5019534390093</v>
      </c>
      <c r="BF95">
        <v>26.9749463427048</v>
      </c>
      <c r="BG95">
        <v>23.2687016550674</v>
      </c>
      <c r="BH95">
        <v>19.6898141093973</v>
      </c>
      <c r="BI95">
        <v>11.063666371294</v>
      </c>
      <c r="BJ95">
        <v>12.5497421576524</v>
      </c>
      <c r="BK95">
        <v>18.7103990548087</v>
      </c>
      <c r="BL95">
        <v>12.8945658403244</v>
      </c>
      <c r="BM95">
        <v>11.2855218077078</v>
      </c>
      <c r="BN95">
        <v>22.6796148138327</v>
      </c>
      <c r="BO95">
        <v>11.9955079717929</v>
      </c>
      <c r="BP95">
        <v>16.7050605771346</v>
      </c>
      <c r="BQ95">
        <v>11.167785255258</v>
      </c>
      <c r="BR95">
        <v>11.76402579445</v>
      </c>
      <c r="BS95">
        <v>13.3236987122847</v>
      </c>
      <c r="BT95">
        <v>10.6890543875011</v>
      </c>
      <c r="BU95">
        <v>12.0722064168849</v>
      </c>
      <c r="BV95">
        <v>10.7813608124543</v>
      </c>
      <c r="BW95">
        <v>18.0717965918092</v>
      </c>
      <c r="BX95">
        <v>15.0226835342454</v>
      </c>
      <c r="BY95">
        <v>16.4323591765056</v>
      </c>
      <c r="BZ95">
        <v>13.6436262582984</v>
      </c>
      <c r="CA95">
        <v>16.255023728113</v>
      </c>
      <c r="CB95">
        <v>12.3417497400369</v>
      </c>
      <c r="CC95">
        <v>8.5693449762388</v>
      </c>
      <c r="CD95">
        <v>9.25971557519676</v>
      </c>
      <c r="CE95">
        <v>8.09091565431952</v>
      </c>
      <c r="CF95">
        <v>9.2606676064277</v>
      </c>
      <c r="CG95">
        <v>25.1619560501987</v>
      </c>
      <c r="CH95">
        <v>13.7827428687645</v>
      </c>
      <c r="CI95">
        <v>20.3110689783152</v>
      </c>
      <c r="CJ95">
        <v>16.8210507927736</v>
      </c>
      <c r="CK95">
        <v>12.4497588923332</v>
      </c>
      <c r="CL95">
        <v>12.3843627511905</v>
      </c>
      <c r="CM95">
        <v>23.8278946677713</v>
      </c>
      <c r="CN95">
        <v>17.8066825363008</v>
      </c>
      <c r="CO95">
        <v>24.2361625933117</v>
      </c>
      <c r="CP95">
        <v>15.509898265476</v>
      </c>
      <c r="CQ95">
        <v>0</v>
      </c>
      <c r="CR95">
        <v>1.70882998001542</v>
      </c>
      <c r="CS95">
        <v>5.41495533219023</v>
      </c>
      <c r="CT95">
        <v>17.7757064577842</v>
      </c>
      <c r="CU95">
        <v>18.1455084477588</v>
      </c>
      <c r="CV95">
        <v>14.2324050488193</v>
      </c>
      <c r="CW95">
        <v>14.8816753883185</v>
      </c>
      <c r="CX95">
        <v>19.7264158138353</v>
      </c>
      <c r="CY95">
        <v>18.831653864519</v>
      </c>
      <c r="CZ95">
        <v>19.9091129391317</v>
      </c>
      <c r="DA95">
        <v>13.5960516834559</v>
      </c>
      <c r="DB95">
        <v>9.30488211675624</v>
      </c>
      <c r="DC95">
        <v>13.6262413633472</v>
      </c>
      <c r="DD95">
        <v>11.1438238172544</v>
      </c>
      <c r="DE95">
        <v>10.4268432232623</v>
      </c>
      <c r="DF95">
        <v>16.7781470115745</v>
      </c>
      <c r="DG95">
        <v>11.4846726659319</v>
      </c>
      <c r="DH95">
        <v>8.97791235476318</v>
      </c>
      <c r="DI95">
        <v>9.88381295729831</v>
      </c>
      <c r="DJ95">
        <v>10.5010840619669</v>
      </c>
      <c r="DK95">
        <v>11.728372435958</v>
      </c>
      <c r="DL95">
        <v>13.127850570614</v>
      </c>
      <c r="DM95">
        <v>9.85334875639964</v>
      </c>
      <c r="DN95">
        <v>21.6274623429318</v>
      </c>
      <c r="DO95">
        <v>16.2191212292851</v>
      </c>
      <c r="DP95">
        <v>13.7215139095228</v>
      </c>
      <c r="DQ95">
        <v>14.0494352440039</v>
      </c>
      <c r="DR95">
        <v>13.0625785809089</v>
      </c>
      <c r="DS95">
        <v>13.6983142113928</v>
      </c>
      <c r="DT95">
        <v>19.9520826113152</v>
      </c>
      <c r="DU95">
        <v>15.3275401818105</v>
      </c>
      <c r="DV95">
        <v>11.4597505026944</v>
      </c>
      <c r="DW95">
        <v>23.0006820709485</v>
      </c>
      <c r="DX95">
        <v>33.2267376335215</v>
      </c>
      <c r="DY95">
        <v>16.5679073294138</v>
      </c>
      <c r="DZ95">
        <v>16.3263565801803</v>
      </c>
      <c r="EA95">
        <v>15.9931020066014</v>
      </c>
      <c r="EB95">
        <v>25.8467662511354</v>
      </c>
      <c r="EC95">
        <v>18.8847998618011</v>
      </c>
      <c r="ED95">
        <v>16.7184115558719</v>
      </c>
      <c r="EE95">
        <v>19.8709197119534</v>
      </c>
      <c r="EF95">
        <v>9.15856238663183</v>
      </c>
      <c r="EG95">
        <v>20.1059444277338</v>
      </c>
      <c r="EH95">
        <v>14.6192822321642</v>
      </c>
      <c r="EI95">
        <v>26.3006569962803</v>
      </c>
      <c r="EJ95">
        <v>24.0367666809117</v>
      </c>
      <c r="EK95">
        <v>13.8525294800995</v>
      </c>
      <c r="EL95">
        <v>11.3323556166803</v>
      </c>
      <c r="EM95">
        <v>14.5829077586992</v>
      </c>
      <c r="EN95">
        <v>8.3689286733449</v>
      </c>
      <c r="EO95">
        <v>15.3916594576319</v>
      </c>
      <c r="EP95">
        <v>16.7845149187286</v>
      </c>
      <c r="EQ95">
        <v>13.7899924674602</v>
      </c>
      <c r="ER95">
        <v>14.8634852841191</v>
      </c>
      <c r="ES95">
        <v>15.8888549691653</v>
      </c>
      <c r="ET95">
        <v>13.563225211893</v>
      </c>
      <c r="EU95">
        <v>11.4341848747605</v>
      </c>
      <c r="EV95">
        <v>14.4946301276926</v>
      </c>
      <c r="EW95">
        <v>9.30112793870611</v>
      </c>
      <c r="EX95">
        <v>10.1962165063464</v>
      </c>
      <c r="EY95">
        <v>14.069407941591</v>
      </c>
      <c r="EZ95">
        <v>9.55524210899122</v>
      </c>
      <c r="FA95">
        <v>8.10137323941054</v>
      </c>
      <c r="FB95">
        <v>5.67613500649901</v>
      </c>
      <c r="FC95">
        <v>10.7210668987583</v>
      </c>
      <c r="FD95">
        <v>15.3468620048057</v>
      </c>
      <c r="FE95">
        <v>10.3079988708043</v>
      </c>
      <c r="FF95">
        <v>16.3557187014162</v>
      </c>
      <c r="FG95">
        <v>18.8675522967966</v>
      </c>
      <c r="FH95">
        <v>13.1462524558267</v>
      </c>
      <c r="FI95">
        <v>10.8457336998741</v>
      </c>
      <c r="FJ95">
        <v>12.9316445043733</v>
      </c>
      <c r="FK95">
        <v>14.2641480220916</v>
      </c>
      <c r="FL95">
        <v>11.2505995016309</v>
      </c>
      <c r="FM95">
        <v>11.98629703819</v>
      </c>
      <c r="FN95">
        <v>9.62074865588167</v>
      </c>
      <c r="FO95">
        <v>10.8665001493195</v>
      </c>
      <c r="FP95">
        <v>15.9749991065877</v>
      </c>
      <c r="FQ95">
        <v>9.66059344265991</v>
      </c>
      <c r="FR95">
        <v>13.6228909225745</v>
      </c>
      <c r="FS95">
        <v>13.376729346235</v>
      </c>
      <c r="FT95">
        <v>18.0852226283625</v>
      </c>
      <c r="FU95">
        <v>9.41138586675008</v>
      </c>
      <c r="FV95">
        <v>9.5006762698643</v>
      </c>
      <c r="FW95">
        <v>9.58074281580215</v>
      </c>
      <c r="FX95">
        <v>12.3121690023653</v>
      </c>
      <c r="FY95">
        <v>10.2356719241124</v>
      </c>
      <c r="FZ95">
        <v>10.1427311843477</v>
      </c>
      <c r="GA95">
        <v>23.4744711330703</v>
      </c>
      <c r="GB95">
        <v>15.8180453969991</v>
      </c>
      <c r="GC95">
        <v>18.5056109184268</v>
      </c>
      <c r="GD95">
        <v>15.0862523713829</v>
      </c>
      <c r="GE95">
        <v>17.1486441924971</v>
      </c>
      <c r="GF95">
        <v>11.356694589044</v>
      </c>
      <c r="GG95">
        <v>13.1825463274457</v>
      </c>
      <c r="GH95">
        <v>11.3955160135357</v>
      </c>
      <c r="GI95">
        <v>12.2446200724312</v>
      </c>
      <c r="GJ95">
        <v>11.2466654999356</v>
      </c>
      <c r="GK95">
        <v>9.57288050936986</v>
      </c>
      <c r="GL95">
        <v>9.91174042429523</v>
      </c>
      <c r="GM95">
        <v>8.52246964069987</v>
      </c>
      <c r="GN95">
        <v>14.913132035612</v>
      </c>
      <c r="GO95">
        <v>11.017318456369</v>
      </c>
      <c r="GP95">
        <v>9.02826271171814</v>
      </c>
      <c r="GQ95">
        <v>12.5256041725755</v>
      </c>
      <c r="GR95">
        <v>12.8765744245583</v>
      </c>
      <c r="GS95">
        <v>19.2585996942544</v>
      </c>
      <c r="GT95">
        <v>21.3398438126431</v>
      </c>
      <c r="GU95">
        <v>18.8503736834518</v>
      </c>
      <c r="GV95">
        <v>18.636726627783</v>
      </c>
      <c r="GW95">
        <v>10.7125264201802</v>
      </c>
      <c r="GX95">
        <v>15.4897564648548</v>
      </c>
      <c r="GY95">
        <v>10.2545073115264</v>
      </c>
      <c r="GZ95">
        <v>16.1786559007663</v>
      </c>
      <c r="HA95">
        <v>13.813314123286</v>
      </c>
      <c r="HB95">
        <v>14.8665837260151</v>
      </c>
      <c r="HC95">
        <v>12.4144714549134</v>
      </c>
      <c r="HD95">
        <v>14.7524395027056</v>
      </c>
      <c r="HE95">
        <v>14.0043207864443</v>
      </c>
      <c r="HF95">
        <v>14.4906569773715</v>
      </c>
      <c r="HG95">
        <v>9.06395434680295</v>
      </c>
      <c r="HH95">
        <v>7.45127435269294</v>
      </c>
      <c r="HI95">
        <v>10.5827879688743</v>
      </c>
      <c r="HJ95">
        <v>11.279429305318</v>
      </c>
      <c r="HK95">
        <v>10.1028409467247</v>
      </c>
      <c r="HL95">
        <v>9.55735985920811</v>
      </c>
      <c r="HM95">
        <v>13.6078326075479</v>
      </c>
      <c r="HN95">
        <v>10.8664291418108</v>
      </c>
      <c r="HO95">
        <v>10.8907148109454</v>
      </c>
      <c r="HP95">
        <v>18.8525858794022</v>
      </c>
      <c r="HQ95">
        <v>14.480770233694</v>
      </c>
      <c r="HR95">
        <v>14.112079436251</v>
      </c>
      <c r="HS95">
        <v>13.0823732434923</v>
      </c>
      <c r="HT95">
        <v>13.2964154454601</v>
      </c>
      <c r="HU95">
        <v>13.3057278979107</v>
      </c>
      <c r="HV95">
        <v>10.3684493983697</v>
      </c>
      <c r="HW95">
        <v>11.5924404651612</v>
      </c>
      <c r="HX95">
        <v>17.541516561211</v>
      </c>
      <c r="HY95">
        <v>22.774392065657</v>
      </c>
      <c r="HZ95">
        <v>14.4783181940088</v>
      </c>
      <c r="IA95">
        <v>11.2300461793801</v>
      </c>
      <c r="IB95">
        <v>15.271582835329</v>
      </c>
      <c r="IC95">
        <v>14.4245400283605</v>
      </c>
      <c r="ID95">
        <v>15.5509336347162</v>
      </c>
      <c r="IE95">
        <v>12.5082019158558</v>
      </c>
      <c r="IF95">
        <v>10.2419065737907</v>
      </c>
      <c r="IG95">
        <v>12.311283031875</v>
      </c>
      <c r="IH95">
        <v>9.07812217917756</v>
      </c>
      <c r="II95">
        <v>11.2934192256577</v>
      </c>
      <c r="IJ95">
        <v>11.3974610327605</v>
      </c>
      <c r="IK95">
        <v>9.54566866684113</v>
      </c>
      <c r="IL95">
        <v>10.4872027236139</v>
      </c>
      <c r="IM95">
        <v>9.3635424817825</v>
      </c>
      <c r="IN95">
        <v>12.2284901118761</v>
      </c>
      <c r="IO95">
        <v>9.57343397437109</v>
      </c>
      <c r="IP95">
        <v>9.33759930986045</v>
      </c>
      <c r="IQ95">
        <v>11.3356662693456</v>
      </c>
      <c r="IR95">
        <v>11.7752230092407</v>
      </c>
      <c r="IS95">
        <v>16.0677744276618</v>
      </c>
      <c r="IT95">
        <v>12.4714199848604</v>
      </c>
      <c r="IU95">
        <v>24.0436272427371</v>
      </c>
      <c r="IV95">
        <v>16.3736390224065</v>
      </c>
      <c r="IW95">
        <v>23.6422545256875</v>
      </c>
      <c r="IX95">
        <v>10.2054959231708</v>
      </c>
      <c r="IY95">
        <v>12.6898968158251</v>
      </c>
      <c r="IZ95">
        <v>11.4811721777578</v>
      </c>
      <c r="JA95">
        <v>25.6336330388111</v>
      </c>
      <c r="JB95">
        <v>11.5370895434922</v>
      </c>
      <c r="JC95">
        <v>21.58844358838</v>
      </c>
      <c r="JD95">
        <v>19.3736565905153</v>
      </c>
      <c r="JE95">
        <v>24.7723937290278</v>
      </c>
      <c r="JF95">
        <v>12.2594563015422</v>
      </c>
      <c r="JG95">
        <v>19.9361195710002</v>
      </c>
      <c r="JH95">
        <v>23.2298542529537</v>
      </c>
      <c r="JI95">
        <v>14.2317510971993</v>
      </c>
      <c r="JJ95">
        <v>16.047878790662</v>
      </c>
      <c r="JK95">
        <v>20.3972369118918</v>
      </c>
      <c r="JL95">
        <v>10.7736983138476</v>
      </c>
      <c r="JM95">
        <v>11.7500739887913</v>
      </c>
      <c r="JN95">
        <v>10.2775103236156</v>
      </c>
      <c r="JO95">
        <v>13.7323441284482</v>
      </c>
      <c r="JP95">
        <v>29.1759517103959</v>
      </c>
      <c r="JQ95">
        <v>13.0641836745935</v>
      </c>
      <c r="JR95">
        <v>10.2200717537896</v>
      </c>
      <c r="JS95">
        <v>15.8897035922067</v>
      </c>
      <c r="JT95">
        <v>12.5836716839994</v>
      </c>
      <c r="JU95">
        <v>9.83871626153062</v>
      </c>
      <c r="JV95">
        <v>14.5075042661181</v>
      </c>
      <c r="JW95">
        <v>23.688972739795</v>
      </c>
      <c r="JX95">
        <v>17.4701420544661</v>
      </c>
      <c r="JY95">
        <v>21.4907266604837</v>
      </c>
      <c r="JZ95">
        <v>15.683065485327</v>
      </c>
      <c r="KA95">
        <v>10.0008549087061</v>
      </c>
      <c r="KB95">
        <v>11.3542159578123</v>
      </c>
      <c r="KC95">
        <v>11.3389925678641</v>
      </c>
      <c r="KD95">
        <v>15.5421430748772</v>
      </c>
      <c r="KE95">
        <v>12.6004755950023</v>
      </c>
      <c r="KF95">
        <v>9.8614864949565</v>
      </c>
      <c r="KG95">
        <v>11.36606543984</v>
      </c>
      <c r="KH95">
        <v>18.4482985115918</v>
      </c>
      <c r="KI95">
        <v>15.4954099969606</v>
      </c>
      <c r="KJ95">
        <v>10.8814657229365</v>
      </c>
      <c r="KK95">
        <v>9.66971447658627</v>
      </c>
      <c r="KL95">
        <v>11.2787291738173</v>
      </c>
      <c r="KM95">
        <v>12.827088924878</v>
      </c>
      <c r="KN95">
        <v>19.7827058484416</v>
      </c>
      <c r="KO95">
        <v>16.0819969031157</v>
      </c>
      <c r="KP95">
        <v>26.5758142643441</v>
      </c>
      <c r="KQ95">
        <v>17.3411025665127</v>
      </c>
      <c r="KR95">
        <v>17.23478133896</v>
      </c>
      <c r="KS95">
        <v>22.2265435629903</v>
      </c>
      <c r="KT95">
        <v>11.7392085240804</v>
      </c>
      <c r="KU95">
        <v>9.18289320610946</v>
      </c>
      <c r="KV95">
        <v>8.71194167259915</v>
      </c>
      <c r="KW95">
        <v>15.7837172707323</v>
      </c>
      <c r="KX95">
        <v>10.3393853135782</v>
      </c>
      <c r="KY95">
        <v>13.5016746893483</v>
      </c>
      <c r="KZ95">
        <v>13.5556157538429</v>
      </c>
      <c r="LA95">
        <v>13.1340518847097</v>
      </c>
      <c r="LB95">
        <v>21.9420323706224</v>
      </c>
      <c r="LC95">
        <v>12.9003074070265</v>
      </c>
      <c r="LD95">
        <v>14.7827705995463</v>
      </c>
      <c r="LE95">
        <v>20.5055792334617</v>
      </c>
      <c r="LF95">
        <v>11.8219193527325</v>
      </c>
      <c r="LG95">
        <v>17.3536882973712</v>
      </c>
      <c r="LH95">
        <v>11.3194855719637</v>
      </c>
      <c r="LI95">
        <v>11.009385445163</v>
      </c>
      <c r="LJ95">
        <v>17.4987690417921</v>
      </c>
      <c r="LK95">
        <v>12.1123603839096</v>
      </c>
      <c r="LL95">
        <v>14.0991684454516</v>
      </c>
      <c r="LM95">
        <v>9.09516947328349</v>
      </c>
      <c r="LN95">
        <v>9.17344371457236</v>
      </c>
      <c r="LO95">
        <v>10.3543572339241</v>
      </c>
      <c r="LP95">
        <v>13.0849843768366</v>
      </c>
      <c r="LQ95">
        <v>8.98350617942397</v>
      </c>
      <c r="LR95">
        <v>14.1417927763674</v>
      </c>
      <c r="LS95">
        <v>16.2752041159801</v>
      </c>
      <c r="LT95">
        <v>12.2450711167478</v>
      </c>
      <c r="LU95">
        <v>10.8150084066271</v>
      </c>
      <c r="LV95">
        <v>9.88126315741434</v>
      </c>
      <c r="LW95">
        <v>11.4243833414481</v>
      </c>
      <c r="LX95">
        <v>32.4948625976227</v>
      </c>
      <c r="LY95">
        <v>15.4526640082414</v>
      </c>
      <c r="LZ95">
        <v>18.7349038358294</v>
      </c>
      <c r="MA95">
        <v>20.5977040410731</v>
      </c>
      <c r="MB95">
        <v>17.2373378060583</v>
      </c>
      <c r="MC95">
        <v>14.6899893712482</v>
      </c>
      <c r="MD95">
        <v>13.2247828574546</v>
      </c>
      <c r="ME95">
        <v>23.8716857672211</v>
      </c>
      <c r="MF95">
        <v>11.873099965768</v>
      </c>
      <c r="MG95">
        <v>3.68121427987599</v>
      </c>
      <c r="MH95">
        <v>14.0175059677301</v>
      </c>
      <c r="MI95">
        <v>13.4296140557165</v>
      </c>
      <c r="MJ95">
        <v>9.94228884398706</v>
      </c>
      <c r="MK95">
        <v>8.74201306643371</v>
      </c>
      <c r="ML95">
        <v>11.1276433771595</v>
      </c>
      <c r="MM95">
        <v>9.24104915038861</v>
      </c>
      <c r="MN95">
        <v>16.0395854630658</v>
      </c>
      <c r="MO95">
        <v>9.39685041971116</v>
      </c>
      <c r="MP95">
        <v>9.12452453323776</v>
      </c>
      <c r="MQ95">
        <v>13.9584349485128</v>
      </c>
      <c r="MR95">
        <v>8.14752881611359</v>
      </c>
      <c r="MS95">
        <v>13.0267633901798</v>
      </c>
      <c r="MT95">
        <v>11.3487823512075</v>
      </c>
      <c r="MU95">
        <v>12.5535556133868</v>
      </c>
      <c r="MV95">
        <v>13.9463864025</v>
      </c>
      <c r="MW95">
        <v>17.5054919861514</v>
      </c>
      <c r="MX95">
        <v>14.8599570589175</v>
      </c>
      <c r="MY95">
        <v>15.0897008013505</v>
      </c>
      <c r="MZ95">
        <v>13.906436768886</v>
      </c>
      <c r="NA95">
        <v>16.4385125465669</v>
      </c>
      <c r="NB95">
        <v>16.0125599223016</v>
      </c>
      <c r="NC95">
        <v>11.4884867367727</v>
      </c>
      <c r="ND95">
        <v>14.2424968979663</v>
      </c>
      <c r="NE95">
        <v>13.4556136892076</v>
      </c>
      <c r="NF95">
        <v>9.36555333093773</v>
      </c>
      <c r="NG95">
        <v>9.18732639094559</v>
      </c>
      <c r="NH95">
        <v>17.4433572188342</v>
      </c>
      <c r="NI95">
        <v>9.23870258938545</v>
      </c>
      <c r="NJ95">
        <v>11.5356607322757</v>
      </c>
      <c r="NK95">
        <v>25.2913719603492</v>
      </c>
      <c r="NL95">
        <v>25.6592379683868</v>
      </c>
      <c r="NM95">
        <v>21.9509021934768</v>
      </c>
      <c r="NN95">
        <v>15.1868281380822</v>
      </c>
      <c r="NO95">
        <v>18.5146581913571</v>
      </c>
      <c r="NP95">
        <v>15.4848758061224</v>
      </c>
      <c r="NQ95">
        <v>15.9629010541245</v>
      </c>
      <c r="NR95">
        <v>17.6591800359946</v>
      </c>
      <c r="NS95">
        <v>12.8788973146806</v>
      </c>
      <c r="NT95">
        <v>11.4056469581679</v>
      </c>
      <c r="NU95">
        <v>15.9378945523052</v>
      </c>
      <c r="NV95">
        <v>7.2512072045667</v>
      </c>
      <c r="NW95">
        <v>12.5116455955075</v>
      </c>
      <c r="NX95">
        <v>9.53587049430819</v>
      </c>
      <c r="NY95">
        <v>21.1258323509101</v>
      </c>
      <c r="NZ95">
        <v>13.4153712787579</v>
      </c>
      <c r="OA95">
        <v>12.6645041858006</v>
      </c>
      <c r="OB95">
        <v>23.5660406166921</v>
      </c>
      <c r="OC95">
        <v>12.5052424785732</v>
      </c>
      <c r="OD95">
        <v>15.4595480837072</v>
      </c>
      <c r="OE95">
        <v>14.4944376729949</v>
      </c>
      <c r="OF95">
        <v>18.0093424258692</v>
      </c>
      <c r="OG95">
        <v>11.6530867105912</v>
      </c>
      <c r="OH95">
        <v>10.5393477979612</v>
      </c>
      <c r="OI95">
        <v>11.3248808960722</v>
      </c>
      <c r="OJ95">
        <v>11.006475436116</v>
      </c>
      <c r="OK95">
        <v>22.2733208331102</v>
      </c>
      <c r="OL95">
        <v>19.6493090484281</v>
      </c>
    </row>
    <row r="96" hidden="1" spans="1:402">
      <c r="A96" s="16" t="s">
        <v>95</v>
      </c>
      <c r="B96">
        <v>13.1636785234438</v>
      </c>
      <c r="C96">
        <v>11.7908428661529</v>
      </c>
      <c r="D96">
        <v>24.4007051033604</v>
      </c>
      <c r="E96">
        <v>13.1900865617105</v>
      </c>
      <c r="F96">
        <v>14.0528442915829</v>
      </c>
      <c r="G96">
        <v>10.8843702294664</v>
      </c>
      <c r="H96">
        <v>8.88459613067902</v>
      </c>
      <c r="I96">
        <v>21.8583042886539</v>
      </c>
      <c r="J96">
        <v>8.6202300230479</v>
      </c>
      <c r="K96">
        <v>11.057435007719</v>
      </c>
      <c r="L96">
        <v>12.6916050983194</v>
      </c>
      <c r="M96">
        <v>11.4929869842073</v>
      </c>
      <c r="N96">
        <v>8.67266591001191</v>
      </c>
      <c r="O96">
        <v>26.9566771146457</v>
      </c>
      <c r="P96">
        <v>37.9326565441805</v>
      </c>
      <c r="Q96">
        <v>24.6493041341514</v>
      </c>
      <c r="R96">
        <v>10.6493232722708</v>
      </c>
      <c r="S96">
        <v>10.8105658098031</v>
      </c>
      <c r="T96">
        <v>11.8131110570903</v>
      </c>
      <c r="U96">
        <v>10.343109675337</v>
      </c>
      <c r="V96">
        <v>15.9031476472595</v>
      </c>
      <c r="W96">
        <v>27.3319672101427</v>
      </c>
      <c r="X96">
        <v>17.8883901089653</v>
      </c>
      <c r="Y96">
        <v>18.7246248868147</v>
      </c>
      <c r="Z96">
        <v>13.9712400259893</v>
      </c>
      <c r="AA96">
        <v>12.0283074132774</v>
      </c>
      <c r="AB96">
        <v>13.679245299216</v>
      </c>
      <c r="AC96">
        <v>10.3222559924452</v>
      </c>
      <c r="AD96">
        <v>9.83799928625512</v>
      </c>
      <c r="AE96">
        <v>15.1746393088622</v>
      </c>
      <c r="AF96">
        <v>17.7961336600785</v>
      </c>
      <c r="AG96">
        <v>22.7994778748144</v>
      </c>
      <c r="AH96">
        <v>24.1230534657073</v>
      </c>
      <c r="AI96">
        <v>17.4926053408718</v>
      </c>
      <c r="AJ96">
        <v>18.9436318296095</v>
      </c>
      <c r="AK96">
        <v>10.0706031926555</v>
      </c>
      <c r="AL96">
        <v>12.0102038546689</v>
      </c>
      <c r="AM96">
        <v>10.9295945637259</v>
      </c>
      <c r="AN96">
        <v>13.9663967836828</v>
      </c>
      <c r="AO96">
        <v>22.6726802080508</v>
      </c>
      <c r="AP96">
        <v>19.0239882351058</v>
      </c>
      <c r="AQ96">
        <v>21.8223743548383</v>
      </c>
      <c r="AR96">
        <v>23.8277246340896</v>
      </c>
      <c r="AS96">
        <v>13.2611360332076</v>
      </c>
      <c r="AT96">
        <v>18.0727334028682</v>
      </c>
      <c r="AU96">
        <v>23.0215734201525</v>
      </c>
      <c r="AV96">
        <v>10.7212474010245</v>
      </c>
      <c r="AW96">
        <v>15.5209910189778</v>
      </c>
      <c r="AX96">
        <v>14.6531911857619</v>
      </c>
      <c r="AY96">
        <v>13.2253853166731</v>
      </c>
      <c r="AZ96">
        <v>15.9097930953657</v>
      </c>
      <c r="BA96">
        <v>11.3750436175923</v>
      </c>
      <c r="BB96">
        <v>16.8309400281089</v>
      </c>
      <c r="BC96">
        <v>19.7310449067337</v>
      </c>
      <c r="BD96">
        <v>19.3978895005758</v>
      </c>
      <c r="BE96">
        <v>16.606345860789</v>
      </c>
      <c r="BF96">
        <v>27.0113415267436</v>
      </c>
      <c r="BG96">
        <v>23.280214788187</v>
      </c>
      <c r="BH96">
        <v>19.7517536637702</v>
      </c>
      <c r="BI96">
        <v>11.1020051679524</v>
      </c>
      <c r="BJ96">
        <v>12.4279381055196</v>
      </c>
      <c r="BK96">
        <v>18.6623823861886</v>
      </c>
      <c r="BL96">
        <v>12.9656407189626</v>
      </c>
      <c r="BM96">
        <v>11.1491325241649</v>
      </c>
      <c r="BN96">
        <v>22.8150652169877</v>
      </c>
      <c r="BO96">
        <v>11.9397946344878</v>
      </c>
      <c r="BP96">
        <v>16.6753175207177</v>
      </c>
      <c r="BQ96">
        <v>11.0816435461173</v>
      </c>
      <c r="BR96">
        <v>11.8099564283175</v>
      </c>
      <c r="BS96">
        <v>13.3146626435705</v>
      </c>
      <c r="BT96">
        <v>10.4561300571042</v>
      </c>
      <c r="BU96">
        <v>11.9706147887415</v>
      </c>
      <c r="BV96">
        <v>11.0408698854331</v>
      </c>
      <c r="BW96">
        <v>17.9990605382468</v>
      </c>
      <c r="BX96">
        <v>15.0311554188542</v>
      </c>
      <c r="BY96">
        <v>16.4680748504845</v>
      </c>
      <c r="BZ96">
        <v>13.6392771274749</v>
      </c>
      <c r="CA96">
        <v>16.2345716237383</v>
      </c>
      <c r="CB96">
        <v>12.4446773910975</v>
      </c>
      <c r="CC96">
        <v>8.81888867245899</v>
      </c>
      <c r="CD96">
        <v>9.4641821631871</v>
      </c>
      <c r="CE96">
        <v>8.57047129994619</v>
      </c>
      <c r="CF96">
        <v>9.26414051000363</v>
      </c>
      <c r="CG96">
        <v>25.2218534679301</v>
      </c>
      <c r="CH96">
        <v>13.9207905325244</v>
      </c>
      <c r="CI96">
        <v>20.3681430774844</v>
      </c>
      <c r="CJ96">
        <v>16.8280269493842</v>
      </c>
      <c r="CK96">
        <v>12.3446509256365</v>
      </c>
      <c r="CL96">
        <v>12.3318752372003</v>
      </c>
      <c r="CM96">
        <v>23.8296203988028</v>
      </c>
      <c r="CN96">
        <v>17.8592564032979</v>
      </c>
      <c r="CO96">
        <v>24.2715512767463</v>
      </c>
      <c r="CP96">
        <v>15.7650437258421</v>
      </c>
      <c r="CQ96">
        <v>1.70882998001542</v>
      </c>
      <c r="CR96">
        <v>0</v>
      </c>
      <c r="CS96">
        <v>5.03419106336106</v>
      </c>
      <c r="CT96">
        <v>17.7382995462332</v>
      </c>
      <c r="CU96">
        <v>18.065724634691</v>
      </c>
      <c r="CV96">
        <v>14.1420117072885</v>
      </c>
      <c r="CW96">
        <v>14.8106459350014</v>
      </c>
      <c r="CX96">
        <v>19.695989827591</v>
      </c>
      <c r="CY96">
        <v>18.7666933554248</v>
      </c>
      <c r="CZ96">
        <v>19.9192601352295</v>
      </c>
      <c r="DA96">
        <v>13.4546170003711</v>
      </c>
      <c r="DB96">
        <v>9.26624044661918</v>
      </c>
      <c r="DC96">
        <v>13.6360197452156</v>
      </c>
      <c r="DD96">
        <v>11.0337491140236</v>
      </c>
      <c r="DE96">
        <v>10.2794433513069</v>
      </c>
      <c r="DF96">
        <v>16.7872520536255</v>
      </c>
      <c r="DG96">
        <v>11.62474036376</v>
      </c>
      <c r="DH96">
        <v>8.94156870524738</v>
      </c>
      <c r="DI96">
        <v>9.98890089145681</v>
      </c>
      <c r="DJ96">
        <v>10.630203116341</v>
      </c>
      <c r="DK96">
        <v>11.7369862806724</v>
      </c>
      <c r="DL96">
        <v>13.074039500422</v>
      </c>
      <c r="DM96">
        <v>9.93955879381244</v>
      </c>
      <c r="DN96">
        <v>21.6229896170945</v>
      </c>
      <c r="DO96">
        <v>16.3243796263613</v>
      </c>
      <c r="DP96">
        <v>13.7467660176167</v>
      </c>
      <c r="DQ96">
        <v>14.1296451063048</v>
      </c>
      <c r="DR96">
        <v>13.1245456742296</v>
      </c>
      <c r="DS96">
        <v>13.8005342482794</v>
      </c>
      <c r="DT96">
        <v>19.9863329657778</v>
      </c>
      <c r="DU96">
        <v>15.3480826198172</v>
      </c>
      <c r="DV96">
        <v>11.4050035740522</v>
      </c>
      <c r="DW96">
        <v>22.9441326143193</v>
      </c>
      <c r="DX96">
        <v>33.1935747305188</v>
      </c>
      <c r="DY96">
        <v>16.479247394047</v>
      </c>
      <c r="DZ96">
        <v>16.2290819711848</v>
      </c>
      <c r="EA96">
        <v>15.9468218722083</v>
      </c>
      <c r="EB96">
        <v>25.87973996521</v>
      </c>
      <c r="EC96">
        <v>18.8504902191757</v>
      </c>
      <c r="ED96">
        <v>16.6796305327641</v>
      </c>
      <c r="EE96">
        <v>19.8837000592322</v>
      </c>
      <c r="EF96">
        <v>9.16928563408177</v>
      </c>
      <c r="EG96">
        <v>19.9798744416474</v>
      </c>
      <c r="EH96">
        <v>14.6527441151024</v>
      </c>
      <c r="EI96">
        <v>26.2341876499075</v>
      </c>
      <c r="EJ96">
        <v>24.0283562850015</v>
      </c>
      <c r="EK96">
        <v>13.8284912293567</v>
      </c>
      <c r="EL96">
        <v>11.5615063221409</v>
      </c>
      <c r="EM96">
        <v>14.6313986076213</v>
      </c>
      <c r="EN96">
        <v>8.47379641419398</v>
      </c>
      <c r="EO96">
        <v>15.4487359626508</v>
      </c>
      <c r="EP96">
        <v>16.7814130946449</v>
      </c>
      <c r="EQ96">
        <v>13.829278572228</v>
      </c>
      <c r="ER96">
        <v>14.8301527504388</v>
      </c>
      <c r="ES96">
        <v>15.9321899143401</v>
      </c>
      <c r="ET96">
        <v>13.6463031341876</v>
      </c>
      <c r="EU96">
        <v>11.5009686555938</v>
      </c>
      <c r="EV96">
        <v>14.4873524402855</v>
      </c>
      <c r="EW96">
        <v>9.37677708132566</v>
      </c>
      <c r="EX96">
        <v>10.2410265579364</v>
      </c>
      <c r="EY96">
        <v>13.5662264750948</v>
      </c>
      <c r="EZ96">
        <v>8.88933037223766</v>
      </c>
      <c r="FA96">
        <v>7.18248540744822</v>
      </c>
      <c r="FB96">
        <v>4.88862044694233</v>
      </c>
      <c r="FC96">
        <v>10.5035099120133</v>
      </c>
      <c r="FD96">
        <v>15.1910250258763</v>
      </c>
      <c r="FE96">
        <v>10.2622136320927</v>
      </c>
      <c r="FF96">
        <v>16.3619664368645</v>
      </c>
      <c r="FG96">
        <v>18.899701258354</v>
      </c>
      <c r="FH96">
        <v>13.1881466313149</v>
      </c>
      <c r="FI96">
        <v>10.9141966196774</v>
      </c>
      <c r="FJ96">
        <v>12.826417326493</v>
      </c>
      <c r="FK96">
        <v>14.2863415994051</v>
      </c>
      <c r="FL96">
        <v>11.3862336915328</v>
      </c>
      <c r="FM96">
        <v>12.0789007673184</v>
      </c>
      <c r="FN96">
        <v>9.82106584021469</v>
      </c>
      <c r="FO96">
        <v>11.0347337772625</v>
      </c>
      <c r="FP96">
        <v>16.0736333874406</v>
      </c>
      <c r="FQ96">
        <v>9.77559869369014</v>
      </c>
      <c r="FR96">
        <v>13.5211661127078</v>
      </c>
      <c r="FS96">
        <v>13.4048900125087</v>
      </c>
      <c r="FT96">
        <v>18.1124232156163</v>
      </c>
      <c r="FU96">
        <v>9.6036677602734</v>
      </c>
      <c r="FV96">
        <v>9.6095693050236</v>
      </c>
      <c r="FW96">
        <v>9.6589488279835</v>
      </c>
      <c r="FX96">
        <v>12.2952062624742</v>
      </c>
      <c r="FY96">
        <v>10.2242878022369</v>
      </c>
      <c r="FZ96">
        <v>10.1822891755151</v>
      </c>
      <c r="GA96">
        <v>23.3793098831608</v>
      </c>
      <c r="GB96">
        <v>15.7195609486507</v>
      </c>
      <c r="GC96">
        <v>18.4009116914183</v>
      </c>
      <c r="GD96">
        <v>14.9484152191969</v>
      </c>
      <c r="GE96">
        <v>17.0603898262328</v>
      </c>
      <c r="GF96">
        <v>11.3516082516456</v>
      </c>
      <c r="GG96">
        <v>13.2192748481468</v>
      </c>
      <c r="GH96">
        <v>11.4168810576013</v>
      </c>
      <c r="GI96">
        <v>12.2152498406514</v>
      </c>
      <c r="GJ96">
        <v>11.5948082687722</v>
      </c>
      <c r="GK96">
        <v>9.67946308014819</v>
      </c>
      <c r="GL96">
        <v>9.97920682572022</v>
      </c>
      <c r="GM96">
        <v>8.69231699820573</v>
      </c>
      <c r="GN96">
        <v>15.1076973959765</v>
      </c>
      <c r="GO96">
        <v>11.1267679832472</v>
      </c>
      <c r="GP96">
        <v>8.99984856486799</v>
      </c>
      <c r="GQ96">
        <v>12.578781751211</v>
      </c>
      <c r="GR96">
        <v>12.840248828031</v>
      </c>
      <c r="GS96">
        <v>19.1470852655824</v>
      </c>
      <c r="GT96">
        <v>21.3287109485791</v>
      </c>
      <c r="GU96">
        <v>18.7959895968232</v>
      </c>
      <c r="GV96">
        <v>18.5086135769535</v>
      </c>
      <c r="GW96">
        <v>10.7085433911106</v>
      </c>
      <c r="GX96">
        <v>15.3717182820618</v>
      </c>
      <c r="GY96">
        <v>10.1207653257934</v>
      </c>
      <c r="GZ96">
        <v>16.0644450799217</v>
      </c>
      <c r="HA96">
        <v>13.699482162752</v>
      </c>
      <c r="HB96">
        <v>14.7389831238354</v>
      </c>
      <c r="HC96">
        <v>12.5162420571421</v>
      </c>
      <c r="HD96">
        <v>14.824097018816</v>
      </c>
      <c r="HE96">
        <v>13.9657035148892</v>
      </c>
      <c r="HF96">
        <v>14.4825087451767</v>
      </c>
      <c r="HG96">
        <v>9.08609831818222</v>
      </c>
      <c r="HH96">
        <v>8.06593826638037</v>
      </c>
      <c r="HI96">
        <v>10.6060621302595</v>
      </c>
      <c r="HJ96">
        <v>11.1794390539257</v>
      </c>
      <c r="HK96">
        <v>10.1686536933517</v>
      </c>
      <c r="HL96">
        <v>9.66412897626848</v>
      </c>
      <c r="HM96">
        <v>13.5924311168282</v>
      </c>
      <c r="HN96">
        <v>10.7993220792526</v>
      </c>
      <c r="HO96">
        <v>10.7801731876454</v>
      </c>
      <c r="HP96">
        <v>18.8868232130579</v>
      </c>
      <c r="HQ96">
        <v>14.4652988643417</v>
      </c>
      <c r="HR96">
        <v>14.1299304819464</v>
      </c>
      <c r="HS96">
        <v>13.0168633272503</v>
      </c>
      <c r="HT96">
        <v>13.2589287584837</v>
      </c>
      <c r="HU96">
        <v>13.3273821284629</v>
      </c>
      <c r="HV96">
        <v>10.3229971261298</v>
      </c>
      <c r="HW96">
        <v>11.5245212233037</v>
      </c>
      <c r="HX96">
        <v>17.6113993882006</v>
      </c>
      <c r="HY96">
        <v>22.8255756206555</v>
      </c>
      <c r="HZ96">
        <v>14.4807106898403</v>
      </c>
      <c r="IA96">
        <v>11.1527455227537</v>
      </c>
      <c r="IB96">
        <v>15.1848486518061</v>
      </c>
      <c r="IC96">
        <v>14.6895475919912</v>
      </c>
      <c r="ID96">
        <v>15.8602079041325</v>
      </c>
      <c r="IE96">
        <v>12.6748255434603</v>
      </c>
      <c r="IF96">
        <v>10.3036311150646</v>
      </c>
      <c r="IG96">
        <v>12.4136132638769</v>
      </c>
      <c r="IH96">
        <v>9.36957169074816</v>
      </c>
      <c r="II96">
        <v>11.3428486631565</v>
      </c>
      <c r="IJ96">
        <v>11.4776850421433</v>
      </c>
      <c r="IK96">
        <v>9.40376833327136</v>
      </c>
      <c r="IL96">
        <v>10.5174342715733</v>
      </c>
      <c r="IM96">
        <v>9.23384623878623</v>
      </c>
      <c r="IN96">
        <v>12.2852212478897</v>
      </c>
      <c r="IO96">
        <v>9.70045016670588</v>
      </c>
      <c r="IP96">
        <v>9.59297953144932</v>
      </c>
      <c r="IQ96">
        <v>11.5288848213398</v>
      </c>
      <c r="IR96">
        <v>11.964148446758</v>
      </c>
      <c r="IS96">
        <v>16.1180355941162</v>
      </c>
      <c r="IT96">
        <v>12.637940098937</v>
      </c>
      <c r="IU96">
        <v>23.8878914659637</v>
      </c>
      <c r="IV96">
        <v>16.1030699827706</v>
      </c>
      <c r="IW96">
        <v>23.8254425869797</v>
      </c>
      <c r="IX96">
        <v>9.76085523718239</v>
      </c>
      <c r="IY96">
        <v>12.610824482393</v>
      </c>
      <c r="IZ96">
        <v>11.3886749585407</v>
      </c>
      <c r="JA96">
        <v>25.6367073826867</v>
      </c>
      <c r="JB96">
        <v>11.5650450391188</v>
      </c>
      <c r="JC96">
        <v>21.6027137924734</v>
      </c>
      <c r="JD96">
        <v>19.3152565511911</v>
      </c>
      <c r="JE96">
        <v>24.7034307700626</v>
      </c>
      <c r="JF96">
        <v>12.2816761073963</v>
      </c>
      <c r="JG96">
        <v>20.0216396251917</v>
      </c>
      <c r="JH96">
        <v>23.2411552613007</v>
      </c>
      <c r="JI96">
        <v>14.2393129988958</v>
      </c>
      <c r="JJ96">
        <v>16.2328608498514</v>
      </c>
      <c r="JK96">
        <v>20.4871010055317</v>
      </c>
      <c r="JL96">
        <v>10.9502029118863</v>
      </c>
      <c r="JM96">
        <v>11.6939645545142</v>
      </c>
      <c r="JN96">
        <v>10.1955796612696</v>
      </c>
      <c r="JO96">
        <v>13.7626541055645</v>
      </c>
      <c r="JP96">
        <v>29.2571343750658</v>
      </c>
      <c r="JQ96">
        <v>13.229275142728</v>
      </c>
      <c r="JR96">
        <v>10.6993891455355</v>
      </c>
      <c r="JS96">
        <v>16.0004234910416</v>
      </c>
      <c r="JT96">
        <v>12.7319568239788</v>
      </c>
      <c r="JU96">
        <v>10.0228038085025</v>
      </c>
      <c r="JV96">
        <v>14.4903139378809</v>
      </c>
      <c r="JW96">
        <v>23.6919858845317</v>
      </c>
      <c r="JX96">
        <v>17.5272034183043</v>
      </c>
      <c r="JY96">
        <v>21.55445099511</v>
      </c>
      <c r="JZ96">
        <v>15.7857161387696</v>
      </c>
      <c r="KA96">
        <v>10.0525575812614</v>
      </c>
      <c r="KB96">
        <v>11.4262397003528</v>
      </c>
      <c r="KC96">
        <v>11.3333174211839</v>
      </c>
      <c r="KD96">
        <v>15.515546411594</v>
      </c>
      <c r="KE96">
        <v>12.682631805242</v>
      </c>
      <c r="KF96">
        <v>9.93395385681923</v>
      </c>
      <c r="KG96">
        <v>11.4240228884183</v>
      </c>
      <c r="KH96">
        <v>18.5248401312407</v>
      </c>
      <c r="KI96">
        <v>15.5789234554547</v>
      </c>
      <c r="KJ96">
        <v>10.8538378882968</v>
      </c>
      <c r="KK96">
        <v>9.77533128527287</v>
      </c>
      <c r="KL96">
        <v>11.2072552051932</v>
      </c>
      <c r="KM96">
        <v>12.8742015715845</v>
      </c>
      <c r="KN96">
        <v>19.7309579272843</v>
      </c>
      <c r="KO96">
        <v>16.0671524647846</v>
      </c>
      <c r="KP96">
        <v>26.578178223994</v>
      </c>
      <c r="KQ96">
        <v>17.2645937776118</v>
      </c>
      <c r="KR96">
        <v>17.1788682932198</v>
      </c>
      <c r="KS96">
        <v>22.2835466765418</v>
      </c>
      <c r="KT96">
        <v>11.6036175953394</v>
      </c>
      <c r="KU96">
        <v>9.43012745668706</v>
      </c>
      <c r="KV96">
        <v>9.0299751362872</v>
      </c>
      <c r="KW96">
        <v>15.6569664235262</v>
      </c>
      <c r="KX96">
        <v>10.2723225848789</v>
      </c>
      <c r="KY96">
        <v>13.5375374146329</v>
      </c>
      <c r="KZ96">
        <v>13.5469051219867</v>
      </c>
      <c r="LA96">
        <v>13.1937829565483</v>
      </c>
      <c r="LB96">
        <v>21.9558819092707</v>
      </c>
      <c r="LC96">
        <v>12.8677488767616</v>
      </c>
      <c r="LD96">
        <v>14.7694038192095</v>
      </c>
      <c r="LE96">
        <v>20.4960884850183</v>
      </c>
      <c r="LF96">
        <v>11.8454511234315</v>
      </c>
      <c r="LG96">
        <v>17.3603277714144</v>
      </c>
      <c r="LH96">
        <v>11.3538252190743</v>
      </c>
      <c r="LI96">
        <v>11.0184518946216</v>
      </c>
      <c r="LJ96">
        <v>17.5045301085798</v>
      </c>
      <c r="LK96">
        <v>12.2071693525228</v>
      </c>
      <c r="LL96">
        <v>14.1509250200566</v>
      </c>
      <c r="LM96">
        <v>9.55997341572906</v>
      </c>
      <c r="LN96">
        <v>9.08388823310302</v>
      </c>
      <c r="LO96">
        <v>10.3146154037962</v>
      </c>
      <c r="LP96">
        <v>13.2016396558825</v>
      </c>
      <c r="LQ96">
        <v>9.15637227605091</v>
      </c>
      <c r="LR96">
        <v>14.2624861215226</v>
      </c>
      <c r="LS96">
        <v>16.3189568441909</v>
      </c>
      <c r="LT96">
        <v>12.3009666667896</v>
      </c>
      <c r="LU96">
        <v>10.6403597957186</v>
      </c>
      <c r="LV96">
        <v>10.0203962438152</v>
      </c>
      <c r="LW96">
        <v>11.8070180722794</v>
      </c>
      <c r="LX96">
        <v>32.6507566549589</v>
      </c>
      <c r="LY96">
        <v>15.5865206725967</v>
      </c>
      <c r="LZ96">
        <v>18.8364235088752</v>
      </c>
      <c r="MA96">
        <v>20.7185945397023</v>
      </c>
      <c r="MB96">
        <v>17.5373629441445</v>
      </c>
      <c r="MC96">
        <v>14.7725237465882</v>
      </c>
      <c r="MD96">
        <v>13.5636364129233</v>
      </c>
      <c r="ME96">
        <v>24.001694322284</v>
      </c>
      <c r="MF96">
        <v>11.5923617427443</v>
      </c>
      <c r="MG96">
        <v>4.59227369919107</v>
      </c>
      <c r="MH96">
        <v>14.062451089928</v>
      </c>
      <c r="MI96">
        <v>13.609487055471</v>
      </c>
      <c r="MJ96">
        <v>10.1844021242324</v>
      </c>
      <c r="MK96">
        <v>8.97674326911364</v>
      </c>
      <c r="ML96">
        <v>11.2318061965955</v>
      </c>
      <c r="MM96">
        <v>9.51867763596671</v>
      </c>
      <c r="MN96">
        <v>16.173596770918</v>
      </c>
      <c r="MO96">
        <v>9.64916335919219</v>
      </c>
      <c r="MP96">
        <v>9.41500013572375</v>
      </c>
      <c r="MQ96">
        <v>14.0389668061745</v>
      </c>
      <c r="MR96">
        <v>8.36414850224</v>
      </c>
      <c r="MS96">
        <v>13.2092070289988</v>
      </c>
      <c r="MT96">
        <v>11.5347832048374</v>
      </c>
      <c r="MU96">
        <v>12.747333734171</v>
      </c>
      <c r="MV96">
        <v>13.9467557350788</v>
      </c>
      <c r="MW96">
        <v>17.5551743872772</v>
      </c>
      <c r="MX96">
        <v>14.8291781814997</v>
      </c>
      <c r="MY96">
        <v>15.1207119591931</v>
      </c>
      <c r="MZ96">
        <v>13.9412583163293</v>
      </c>
      <c r="NA96">
        <v>16.4862756418147</v>
      </c>
      <c r="NB96">
        <v>16.0240096462227</v>
      </c>
      <c r="NC96">
        <v>11.4519150128098</v>
      </c>
      <c r="ND96">
        <v>14.255368384069</v>
      </c>
      <c r="NE96">
        <v>13.482658625261</v>
      </c>
      <c r="NF96">
        <v>9.35802195340095</v>
      </c>
      <c r="NG96">
        <v>9.51157670255342</v>
      </c>
      <c r="NH96">
        <v>17.6772384638096</v>
      </c>
      <c r="NI96">
        <v>9.19591754880179</v>
      </c>
      <c r="NJ96">
        <v>11.5141186630741</v>
      </c>
      <c r="NK96">
        <v>25.3647877196441</v>
      </c>
      <c r="NL96">
        <v>25.6975432546563</v>
      </c>
      <c r="NM96">
        <v>22.0330334287035</v>
      </c>
      <c r="NN96">
        <v>15.2314406698353</v>
      </c>
      <c r="NO96">
        <v>18.5786438984314</v>
      </c>
      <c r="NP96">
        <v>15.4002774822386</v>
      </c>
      <c r="NQ96">
        <v>15.896530559878</v>
      </c>
      <c r="NR96">
        <v>17.6589870793705</v>
      </c>
      <c r="NS96">
        <v>12.947834990777</v>
      </c>
      <c r="NT96">
        <v>11.4499505394651</v>
      </c>
      <c r="NU96">
        <v>15.9283510868056</v>
      </c>
      <c r="NV96">
        <v>7.8222262668695</v>
      </c>
      <c r="NW96">
        <v>12.5209057645433</v>
      </c>
      <c r="NX96">
        <v>9.57186607320297</v>
      </c>
      <c r="NY96">
        <v>21.1290080035342</v>
      </c>
      <c r="NZ96">
        <v>13.2708858838093</v>
      </c>
      <c r="OA96">
        <v>12.8000846277918</v>
      </c>
      <c r="OB96">
        <v>23.4763873278354</v>
      </c>
      <c r="OC96">
        <v>12.5344493464896</v>
      </c>
      <c r="OD96">
        <v>15.5422851774337</v>
      </c>
      <c r="OE96">
        <v>14.3644205073092</v>
      </c>
      <c r="OF96">
        <v>17.9943756659595</v>
      </c>
      <c r="OG96">
        <v>11.6292933679465</v>
      </c>
      <c r="OH96">
        <v>10.500992844946</v>
      </c>
      <c r="OI96">
        <v>11.4422743348437</v>
      </c>
      <c r="OJ96">
        <v>11.162774624491</v>
      </c>
      <c r="OK96">
        <v>22.2301279997882</v>
      </c>
      <c r="OL96">
        <v>19.5360519910652</v>
      </c>
    </row>
    <row r="97" hidden="1" spans="1:402">
      <c r="A97" s="16" t="s">
        <v>96</v>
      </c>
      <c r="B97">
        <v>11.6416061119014</v>
      </c>
      <c r="C97">
        <v>10.2646708294566</v>
      </c>
      <c r="D97">
        <v>23.6326699547156</v>
      </c>
      <c r="E97">
        <v>11.6138569393874</v>
      </c>
      <c r="F97">
        <v>12.5944914704012</v>
      </c>
      <c r="G97">
        <v>8.91878644640603</v>
      </c>
      <c r="H97">
        <v>5.78506394993335</v>
      </c>
      <c r="I97">
        <v>20.7925122035108</v>
      </c>
      <c r="J97">
        <v>5.82925628664495</v>
      </c>
      <c r="K97">
        <v>8.97708695789816</v>
      </c>
      <c r="L97">
        <v>10.8020037171041</v>
      </c>
      <c r="M97">
        <v>9.35277031122809</v>
      </c>
      <c r="N97">
        <v>5.89196881318952</v>
      </c>
      <c r="O97">
        <v>26.2670263830322</v>
      </c>
      <c r="P97">
        <v>37.4318345412547</v>
      </c>
      <c r="Q97">
        <v>23.9430833204561</v>
      </c>
      <c r="R97">
        <v>8.55081213746586</v>
      </c>
      <c r="S97">
        <v>8.85177623741541</v>
      </c>
      <c r="T97">
        <v>10.0497230600319</v>
      </c>
      <c r="U97">
        <v>8.33956726822441</v>
      </c>
      <c r="V97">
        <v>14.453645363115</v>
      </c>
      <c r="W97">
        <v>26.6758308289914</v>
      </c>
      <c r="X97">
        <v>16.8897516571177</v>
      </c>
      <c r="Y97">
        <v>17.7405452277227</v>
      </c>
      <c r="Z97">
        <v>12.4049104590817</v>
      </c>
      <c r="AA97">
        <v>10.1520928819138</v>
      </c>
      <c r="AB97">
        <v>12.0900678891953</v>
      </c>
      <c r="AC97">
        <v>8.2437470055274</v>
      </c>
      <c r="AD97">
        <v>7.7063229374441</v>
      </c>
      <c r="AE97">
        <v>14.1716639507478</v>
      </c>
      <c r="AF97">
        <v>17.582377643258</v>
      </c>
      <c r="AG97">
        <v>21.8127240455725</v>
      </c>
      <c r="AH97">
        <v>23.2623182311701</v>
      </c>
      <c r="AI97">
        <v>16.3151241715564</v>
      </c>
      <c r="AJ97">
        <v>17.8713335549738</v>
      </c>
      <c r="AK97">
        <v>8.28573781845372</v>
      </c>
      <c r="AL97">
        <v>10.4094498743686</v>
      </c>
      <c r="AM97">
        <v>9.50742680551043</v>
      </c>
      <c r="AN97">
        <v>12.5260536343353</v>
      </c>
      <c r="AO97">
        <v>21.7908990831546</v>
      </c>
      <c r="AP97">
        <v>18.0296313558323</v>
      </c>
      <c r="AQ97">
        <v>20.8640671764217</v>
      </c>
      <c r="AR97">
        <v>23.1062126214132</v>
      </c>
      <c r="AS97">
        <v>11.8226246361004</v>
      </c>
      <c r="AT97">
        <v>16.7552263790628</v>
      </c>
      <c r="AU97">
        <v>22.1574209061801</v>
      </c>
      <c r="AV97">
        <v>8.66085918894888</v>
      </c>
      <c r="AW97">
        <v>14.1348865752968</v>
      </c>
      <c r="AX97">
        <v>13.0718561355799</v>
      </c>
      <c r="AY97">
        <v>11.817581331166</v>
      </c>
      <c r="AZ97">
        <v>14.7653311955558</v>
      </c>
      <c r="BA97">
        <v>9.66422140141305</v>
      </c>
      <c r="BB97">
        <v>15.7908608367974</v>
      </c>
      <c r="BC97">
        <v>18.8666590044153</v>
      </c>
      <c r="BD97">
        <v>18.265712518088</v>
      </c>
      <c r="BE97">
        <v>15.2627939048995</v>
      </c>
      <c r="BF97">
        <v>26.2166020781951</v>
      </c>
      <c r="BG97">
        <v>22.346941463068</v>
      </c>
      <c r="BH97">
        <v>18.5941646034084</v>
      </c>
      <c r="BI97">
        <v>8.99863295227269</v>
      </c>
      <c r="BJ97">
        <v>11.0407841260028</v>
      </c>
      <c r="BK97">
        <v>17.6245287617061</v>
      </c>
      <c r="BL97">
        <v>12.8036950925423</v>
      </c>
      <c r="BM97">
        <v>9.46157775535331</v>
      </c>
      <c r="BN97">
        <v>22.9815171741931</v>
      </c>
      <c r="BO97">
        <v>10.6058860967446</v>
      </c>
      <c r="BP97">
        <v>15.661735015045</v>
      </c>
      <c r="BQ97">
        <v>9.38773162859921</v>
      </c>
      <c r="BR97">
        <v>10.1403057882794</v>
      </c>
      <c r="BS97">
        <v>11.831314659313</v>
      </c>
      <c r="BT97">
        <v>9.03245884410124</v>
      </c>
      <c r="BU97">
        <v>10.3357275826565</v>
      </c>
      <c r="BV97">
        <v>10.5149945378171</v>
      </c>
      <c r="BW97">
        <v>16.9724415344983</v>
      </c>
      <c r="BX97">
        <v>13.5895765451077</v>
      </c>
      <c r="BY97">
        <v>15.327488420468</v>
      </c>
      <c r="BZ97">
        <v>12.2559488558509</v>
      </c>
      <c r="CA97">
        <v>15.0639269010871</v>
      </c>
      <c r="CB97">
        <v>10.5809946961777</v>
      </c>
      <c r="CC97">
        <v>6.10168702382154</v>
      </c>
      <c r="CD97">
        <v>7.09765493859927</v>
      </c>
      <c r="CE97">
        <v>7.90130144735823</v>
      </c>
      <c r="CF97">
        <v>6.61262370428377</v>
      </c>
      <c r="CG97">
        <v>24.3557040513195</v>
      </c>
      <c r="CH97">
        <v>12.4021869400285</v>
      </c>
      <c r="CI97">
        <v>19.3815727104733</v>
      </c>
      <c r="CJ97">
        <v>15.679708701426</v>
      </c>
      <c r="CK97">
        <v>10.7610446887298</v>
      </c>
      <c r="CL97">
        <v>10.7475373594995</v>
      </c>
      <c r="CM97">
        <v>23.0778803242562</v>
      </c>
      <c r="CN97">
        <v>16.7517687062234</v>
      </c>
      <c r="CO97">
        <v>23.5268005448361</v>
      </c>
      <c r="CP97">
        <v>15.8818418672873</v>
      </c>
      <c r="CQ97">
        <v>5.41495533219023</v>
      </c>
      <c r="CR97">
        <v>5.03419106336106</v>
      </c>
      <c r="CS97">
        <v>0</v>
      </c>
      <c r="CT97">
        <v>16.6399276648994</v>
      </c>
      <c r="CU97">
        <v>17.0094586585036</v>
      </c>
      <c r="CV97">
        <v>12.9372016159179</v>
      </c>
      <c r="CW97">
        <v>13.5039424870075</v>
      </c>
      <c r="CX97">
        <v>18.6657970363146</v>
      </c>
      <c r="CY97">
        <v>17.7238084475006</v>
      </c>
      <c r="CZ97">
        <v>18.8909384283194</v>
      </c>
      <c r="DA97">
        <v>12.0642982720712</v>
      </c>
      <c r="DB97">
        <v>7.26957422923365</v>
      </c>
      <c r="DC97">
        <v>12.194573630028</v>
      </c>
      <c r="DD97">
        <v>9.73131672078862</v>
      </c>
      <c r="DE97">
        <v>8.51570120861239</v>
      </c>
      <c r="DF97">
        <v>15.6556089787231</v>
      </c>
      <c r="DG97">
        <v>9.66461058389646</v>
      </c>
      <c r="DH97">
        <v>6.34935325412518</v>
      </c>
      <c r="DI97">
        <v>7.58649845122224</v>
      </c>
      <c r="DJ97">
        <v>8.40432075433825</v>
      </c>
      <c r="DK97">
        <v>9.69212294506168</v>
      </c>
      <c r="DL97">
        <v>11.5384680282821</v>
      </c>
      <c r="DM97">
        <v>7.44239388750881</v>
      </c>
      <c r="DN97">
        <v>20.6767093731948</v>
      </c>
      <c r="DO97">
        <v>14.8626109882185</v>
      </c>
      <c r="DP97">
        <v>12.1619456703385</v>
      </c>
      <c r="DQ97">
        <v>12.5845407998913</v>
      </c>
      <c r="DR97">
        <v>11.5598737995417</v>
      </c>
      <c r="DS97">
        <v>12.2323778745616</v>
      </c>
      <c r="DT97">
        <v>18.9278757354095</v>
      </c>
      <c r="DU97">
        <v>14.096082708221</v>
      </c>
      <c r="DV97">
        <v>9.83708524430033</v>
      </c>
      <c r="DW97">
        <v>22.1659008831701</v>
      </c>
      <c r="DX97">
        <v>32.6461453554007</v>
      </c>
      <c r="DY97">
        <v>15.4972474387611</v>
      </c>
      <c r="DZ97">
        <v>15.0861356408706</v>
      </c>
      <c r="EA97">
        <v>14.6942480450343</v>
      </c>
      <c r="EB97">
        <v>25.0138656448107</v>
      </c>
      <c r="EC97">
        <v>17.8710581908191</v>
      </c>
      <c r="ED97">
        <v>15.5127479682727</v>
      </c>
      <c r="EE97">
        <v>18.8339019686166</v>
      </c>
      <c r="EF97">
        <v>6.51144886156334</v>
      </c>
      <c r="EG97">
        <v>19.1576327040697</v>
      </c>
      <c r="EH97">
        <v>13.5879066025831</v>
      </c>
      <c r="EI97">
        <v>25.5496565728775</v>
      </c>
      <c r="EJ97">
        <v>23.2366026150366</v>
      </c>
      <c r="EK97">
        <v>12.420019485404</v>
      </c>
      <c r="EL97">
        <v>11.0006864299346</v>
      </c>
      <c r="EM97">
        <v>13.0622411954383</v>
      </c>
      <c r="EN97">
        <v>5.40342995932133</v>
      </c>
      <c r="EO97">
        <v>14.0357942420246</v>
      </c>
      <c r="EP97">
        <v>15.5282708754295</v>
      </c>
      <c r="EQ97">
        <v>12.1842418926259</v>
      </c>
      <c r="ER97">
        <v>13.302559742169</v>
      </c>
      <c r="ES97">
        <v>14.5431697721044</v>
      </c>
      <c r="ET97">
        <v>11.8823148709356</v>
      </c>
      <c r="EU97">
        <v>9.50348509294532</v>
      </c>
      <c r="EV97">
        <v>13.0750772948614</v>
      </c>
      <c r="EW97">
        <v>6.79120697008326</v>
      </c>
      <c r="EX97">
        <v>7.95958492474796</v>
      </c>
      <c r="EY97">
        <v>13.2351495886048</v>
      </c>
      <c r="EZ97">
        <v>8.06036518163734</v>
      </c>
      <c r="FA97">
        <v>6.41644792944957</v>
      </c>
      <c r="FB97">
        <v>5.97008589937778</v>
      </c>
      <c r="FC97">
        <v>8.58807673386529</v>
      </c>
      <c r="FD97">
        <v>13.9489857880041</v>
      </c>
      <c r="FE97">
        <v>8.13883748477295</v>
      </c>
      <c r="FF97">
        <v>15.0683057351331</v>
      </c>
      <c r="FG97">
        <v>17.9355893047256</v>
      </c>
      <c r="FH97">
        <v>11.6198316830624</v>
      </c>
      <c r="FI97">
        <v>8.8605989579127</v>
      </c>
      <c r="FJ97">
        <v>11.3735914130312</v>
      </c>
      <c r="FK97">
        <v>12.8735275097194</v>
      </c>
      <c r="FL97">
        <v>9.24716852982826</v>
      </c>
      <c r="FM97">
        <v>10.3216157521027</v>
      </c>
      <c r="FN97">
        <v>7.25727921870267</v>
      </c>
      <c r="FO97">
        <v>8.76874001382069</v>
      </c>
      <c r="FP97">
        <v>14.5591208268481</v>
      </c>
      <c r="FQ97">
        <v>7.24429831505872</v>
      </c>
      <c r="FR97">
        <v>12.1096193321087</v>
      </c>
      <c r="FS97">
        <v>11.9741516451556</v>
      </c>
      <c r="FT97">
        <v>16.9562866651576</v>
      </c>
      <c r="FU97">
        <v>7.24897421644609</v>
      </c>
      <c r="FV97">
        <v>6.96325279248578</v>
      </c>
      <c r="FW97">
        <v>6.94084625265268</v>
      </c>
      <c r="FX97">
        <v>10.6371694357459</v>
      </c>
      <c r="FY97">
        <v>8.20698027144488</v>
      </c>
      <c r="FZ97">
        <v>8.03101968931371</v>
      </c>
      <c r="GA97">
        <v>22.6412439925801</v>
      </c>
      <c r="GB97">
        <v>14.5410915609626</v>
      </c>
      <c r="GC97">
        <v>17.4275310716975</v>
      </c>
      <c r="GD97">
        <v>13.7523012828875</v>
      </c>
      <c r="GE97">
        <v>15.9329256461769</v>
      </c>
      <c r="GF97">
        <v>9.37908782899067</v>
      </c>
      <c r="GG97">
        <v>11.5462073926093</v>
      </c>
      <c r="GH97">
        <v>9.44203403452765</v>
      </c>
      <c r="GI97">
        <v>10.4221903769772</v>
      </c>
      <c r="GJ97">
        <v>10.8898297739844</v>
      </c>
      <c r="GK97">
        <v>7.01309089332812</v>
      </c>
      <c r="GL97">
        <v>7.52737002304831</v>
      </c>
      <c r="GM97">
        <v>5.52437311839063</v>
      </c>
      <c r="GN97">
        <v>13.5008924422666</v>
      </c>
      <c r="GO97">
        <v>8.95157538722165</v>
      </c>
      <c r="GP97">
        <v>6.38691714990998</v>
      </c>
      <c r="GQ97">
        <v>10.7223140921104</v>
      </c>
      <c r="GR97">
        <v>10.9992647918976</v>
      </c>
      <c r="GS97">
        <v>18.2472593395826</v>
      </c>
      <c r="GT97">
        <v>20.4157388844404</v>
      </c>
      <c r="GU97">
        <v>17.7957216047785</v>
      </c>
      <c r="GV97">
        <v>17.6060846074697</v>
      </c>
      <c r="GW97">
        <v>9.0304928933157</v>
      </c>
      <c r="GX97">
        <v>14.1968992852762</v>
      </c>
      <c r="GY97">
        <v>8.15913211513783</v>
      </c>
      <c r="GZ97">
        <v>14.8887445902232</v>
      </c>
      <c r="HA97">
        <v>12.3326967123673</v>
      </c>
      <c r="HB97">
        <v>13.4824480809093</v>
      </c>
      <c r="HC97">
        <v>10.6975808447056</v>
      </c>
      <c r="HD97">
        <v>13.3286742596887</v>
      </c>
      <c r="HE97">
        <v>12.4350900775913</v>
      </c>
      <c r="HF97">
        <v>12.9966005999676</v>
      </c>
      <c r="HG97">
        <v>6.60844627608069</v>
      </c>
      <c r="HH97">
        <v>7.01125330412031</v>
      </c>
      <c r="HI97">
        <v>8.39317611898696</v>
      </c>
      <c r="HJ97">
        <v>9.33544020838864</v>
      </c>
      <c r="HK97">
        <v>7.85609593998134</v>
      </c>
      <c r="HL97">
        <v>7.54091583578459</v>
      </c>
      <c r="HM97">
        <v>12.1122148974227</v>
      </c>
      <c r="HN97">
        <v>8.84377861372692</v>
      </c>
      <c r="HO97">
        <v>8.95737120205825</v>
      </c>
      <c r="HP97">
        <v>17.7386840214876</v>
      </c>
      <c r="HQ97">
        <v>12.9720183607397</v>
      </c>
      <c r="HR97">
        <v>12.5733392825692</v>
      </c>
      <c r="HS97">
        <v>11.4245412334456</v>
      </c>
      <c r="HT97">
        <v>11.7055683441387</v>
      </c>
      <c r="HU97">
        <v>11.8879490510688</v>
      </c>
      <c r="HV97">
        <v>8.49652631398551</v>
      </c>
      <c r="HW97">
        <v>9.69909887892436</v>
      </c>
      <c r="HX97">
        <v>16.482382727042</v>
      </c>
      <c r="HY97">
        <v>21.9558799856744</v>
      </c>
      <c r="HZ97">
        <v>13.1290357209615</v>
      </c>
      <c r="IA97">
        <v>9.35239026212838</v>
      </c>
      <c r="IB97">
        <v>13.9829409778862</v>
      </c>
      <c r="IC97">
        <v>12.8444372511056</v>
      </c>
      <c r="ID97">
        <v>15.3252977081921</v>
      </c>
      <c r="IE97">
        <v>10.7459372236897</v>
      </c>
      <c r="IF97">
        <v>7.94077389001188</v>
      </c>
      <c r="IG97">
        <v>10.4802155482131</v>
      </c>
      <c r="IH97">
        <v>6.50100710025664</v>
      </c>
      <c r="II97">
        <v>9.33937719577459</v>
      </c>
      <c r="IJ97">
        <v>9.537712372856</v>
      </c>
      <c r="IK97">
        <v>7.27783130883621</v>
      </c>
      <c r="IL97">
        <v>8.39168737805263</v>
      </c>
      <c r="IM97">
        <v>6.70911527522457</v>
      </c>
      <c r="IN97">
        <v>10.3678444313517</v>
      </c>
      <c r="IO97">
        <v>6.94284867100471</v>
      </c>
      <c r="IP97">
        <v>7.82099958639245</v>
      </c>
      <c r="IQ97">
        <v>9.17701403212632</v>
      </c>
      <c r="IR97">
        <v>10.4151636995015</v>
      </c>
      <c r="IS97">
        <v>14.8137804548831</v>
      </c>
      <c r="IT97">
        <v>10.8071095700007</v>
      </c>
      <c r="IU97">
        <v>23.4548707479853</v>
      </c>
      <c r="IV97">
        <v>15.6038012220569</v>
      </c>
      <c r="IW97">
        <v>23.8185040800746</v>
      </c>
      <c r="IX97">
        <v>8.68716536291957</v>
      </c>
      <c r="IY97">
        <v>11.1616737085217</v>
      </c>
      <c r="IZ97">
        <v>9.62725212492885</v>
      </c>
      <c r="JA97">
        <v>24.8982481130702</v>
      </c>
      <c r="JB97">
        <v>9.85704272361376</v>
      </c>
      <c r="JC97">
        <v>20.6212835114965</v>
      </c>
      <c r="JD97">
        <v>18.3259165953045</v>
      </c>
      <c r="JE97">
        <v>23.9791511967308</v>
      </c>
      <c r="JF97">
        <v>10.6050141659747</v>
      </c>
      <c r="JG97">
        <v>19.85575390741</v>
      </c>
      <c r="JH97">
        <v>22.5267858668615</v>
      </c>
      <c r="JI97">
        <v>12.7986140055599</v>
      </c>
      <c r="JJ97">
        <v>14.9360993760035</v>
      </c>
      <c r="JK97">
        <v>19.3958436107923</v>
      </c>
      <c r="JL97">
        <v>8.67500819603413</v>
      </c>
      <c r="JM97">
        <v>9.96365357071726</v>
      </c>
      <c r="JN97">
        <v>8.20646378144836</v>
      </c>
      <c r="JO97">
        <v>12.3077768494069</v>
      </c>
      <c r="JP97">
        <v>28.5372151488471</v>
      </c>
      <c r="JQ97">
        <v>11.4582445432588</v>
      </c>
      <c r="JR97">
        <v>9.32325131068236</v>
      </c>
      <c r="JS97">
        <v>14.4859035807103</v>
      </c>
      <c r="JT97">
        <v>10.6542373798358</v>
      </c>
      <c r="JU97">
        <v>9.14745662913467</v>
      </c>
      <c r="JV97">
        <v>13.0986796947694</v>
      </c>
      <c r="JW97">
        <v>22.8009916166598</v>
      </c>
      <c r="JX97">
        <v>16.2681787407414</v>
      </c>
      <c r="JY97">
        <v>20.531419478937</v>
      </c>
      <c r="JZ97">
        <v>14.2903615533227</v>
      </c>
      <c r="KA97">
        <v>7.7371121505605</v>
      </c>
      <c r="KB97">
        <v>9.43157950202105</v>
      </c>
      <c r="KC97">
        <v>9.39647650824138</v>
      </c>
      <c r="KD97">
        <v>14.1736620713765</v>
      </c>
      <c r="KE97">
        <v>10.8100827780362</v>
      </c>
      <c r="KF97">
        <v>7.89608442426543</v>
      </c>
      <c r="KG97">
        <v>9.39994717550811</v>
      </c>
      <c r="KH97">
        <v>17.4022494229245</v>
      </c>
      <c r="KI97">
        <v>14.2584957325353</v>
      </c>
      <c r="KJ97">
        <v>9.17144441252379</v>
      </c>
      <c r="KK97">
        <v>8.6455646305783</v>
      </c>
      <c r="KL97">
        <v>9.54581326629218</v>
      </c>
      <c r="KM97">
        <v>11.1440641489699</v>
      </c>
      <c r="KN97">
        <v>18.6918057786617</v>
      </c>
      <c r="KO97">
        <v>14.7459327924457</v>
      </c>
      <c r="KP97">
        <v>25.795101440385</v>
      </c>
      <c r="KQ97">
        <v>16.0760861475742</v>
      </c>
      <c r="KR97">
        <v>15.9726681984844</v>
      </c>
      <c r="KS97">
        <v>21.3152145938449</v>
      </c>
      <c r="KT97">
        <v>9.83032425363223</v>
      </c>
      <c r="KU97">
        <v>6.77616425369054</v>
      </c>
      <c r="KV97">
        <v>6.02090688042197</v>
      </c>
      <c r="KW97">
        <v>14.5353774651841</v>
      </c>
      <c r="KX97">
        <v>8.1663002203093</v>
      </c>
      <c r="KY97">
        <v>11.9092651702313</v>
      </c>
      <c r="KZ97">
        <v>11.9451750085576</v>
      </c>
      <c r="LA97">
        <v>11.5039185222894</v>
      </c>
      <c r="LB97">
        <v>20.9954112854151</v>
      </c>
      <c r="LC97">
        <v>11.1825298450614</v>
      </c>
      <c r="LD97">
        <v>13.2870474326003</v>
      </c>
      <c r="LE97">
        <v>19.5113343556512</v>
      </c>
      <c r="LF97">
        <v>10.0286880936513</v>
      </c>
      <c r="LG97">
        <v>16.2404786953975</v>
      </c>
      <c r="LH97">
        <v>9.90923814849024</v>
      </c>
      <c r="LI97">
        <v>9.2400790801379</v>
      </c>
      <c r="LJ97">
        <v>16.4611438187101</v>
      </c>
      <c r="LK97">
        <v>10.5466777983842</v>
      </c>
      <c r="LL97">
        <v>12.5635439003565</v>
      </c>
      <c r="LM97">
        <v>9.74800932187007</v>
      </c>
      <c r="LN97">
        <v>6.83405331938098</v>
      </c>
      <c r="LO97">
        <v>8.03577142902507</v>
      </c>
      <c r="LP97">
        <v>11.2909615826608</v>
      </c>
      <c r="LQ97">
        <v>6.03087378356666</v>
      </c>
      <c r="LR97">
        <v>12.5076043763936</v>
      </c>
      <c r="LS97">
        <v>15.0154741202991</v>
      </c>
      <c r="LT97">
        <v>10.5091165049389</v>
      </c>
      <c r="LU97">
        <v>8.60073860109176</v>
      </c>
      <c r="LV97">
        <v>7.359688976418</v>
      </c>
      <c r="LW97">
        <v>10.7135912104184</v>
      </c>
      <c r="LX97">
        <v>32.6724329892546</v>
      </c>
      <c r="LY97">
        <v>14.1073489985203</v>
      </c>
      <c r="LZ97">
        <v>17.7543249417295</v>
      </c>
      <c r="MA97">
        <v>19.5422943886548</v>
      </c>
      <c r="MB97">
        <v>17.0647689617384</v>
      </c>
      <c r="MC97">
        <v>13.3468762599793</v>
      </c>
      <c r="MD97">
        <v>11.7582015681631</v>
      </c>
      <c r="ME97">
        <v>23.1006013405036</v>
      </c>
      <c r="MF97">
        <v>10.7964121666979</v>
      </c>
      <c r="MG97">
        <v>8.64140836708354</v>
      </c>
      <c r="MH97">
        <v>12.6385898341134</v>
      </c>
      <c r="MI97">
        <v>12.242367305324</v>
      </c>
      <c r="MJ97">
        <v>7.68172747494429</v>
      </c>
      <c r="MK97">
        <v>6.24137338677421</v>
      </c>
      <c r="ML97">
        <v>9.12310892996962</v>
      </c>
      <c r="MM97">
        <v>6.9307869321936</v>
      </c>
      <c r="MN97">
        <v>14.8010793934861</v>
      </c>
      <c r="MO97">
        <v>7.17859913576654</v>
      </c>
      <c r="MP97">
        <v>6.89662548573328</v>
      </c>
      <c r="MQ97">
        <v>12.3866331215191</v>
      </c>
      <c r="MR97">
        <v>5.35840209126892</v>
      </c>
      <c r="MS97">
        <v>11.3251378349005</v>
      </c>
      <c r="MT97">
        <v>9.52274401860181</v>
      </c>
      <c r="MU97">
        <v>10.7352778852661</v>
      </c>
      <c r="MV97">
        <v>12.5874403342124</v>
      </c>
      <c r="MW97">
        <v>16.4228339868658</v>
      </c>
      <c r="MX97">
        <v>13.5699735080934</v>
      </c>
      <c r="MY97">
        <v>13.7979439002842</v>
      </c>
      <c r="MZ97">
        <v>12.3662589769469</v>
      </c>
      <c r="NA97">
        <v>15.1677789145564</v>
      </c>
      <c r="NB97">
        <v>14.6845499680401</v>
      </c>
      <c r="NC97">
        <v>9.51926310388083</v>
      </c>
      <c r="ND97">
        <v>12.7311684611878</v>
      </c>
      <c r="NE97">
        <v>11.8519339873016</v>
      </c>
      <c r="NF97">
        <v>7.15902645664067</v>
      </c>
      <c r="NG97">
        <v>8.95773320191919</v>
      </c>
      <c r="NH97">
        <v>17.6229145172458</v>
      </c>
      <c r="NI97">
        <v>6.82375399467436</v>
      </c>
      <c r="NJ97">
        <v>9.73493926843619</v>
      </c>
      <c r="NK97">
        <v>24.5786263335629</v>
      </c>
      <c r="NL97">
        <v>24.8607524431568</v>
      </c>
      <c r="NM97">
        <v>21.136819554733</v>
      </c>
      <c r="NN97">
        <v>13.7639077925676</v>
      </c>
      <c r="NO97">
        <v>17.3637489970738</v>
      </c>
      <c r="NP97">
        <v>14.1928241655589</v>
      </c>
      <c r="NQ97">
        <v>14.6483181065089</v>
      </c>
      <c r="NR97">
        <v>16.5767511888884</v>
      </c>
      <c r="NS97">
        <v>11.3983664177072</v>
      </c>
      <c r="NT97">
        <v>9.66734881503063</v>
      </c>
      <c r="NU97">
        <v>14.7726752514328</v>
      </c>
      <c r="NV97">
        <v>6.72209402638515</v>
      </c>
      <c r="NW97">
        <v>10.9233057845161</v>
      </c>
      <c r="NX97">
        <v>7.26112627028285</v>
      </c>
      <c r="NY97">
        <v>20.1682808161577</v>
      </c>
      <c r="NZ97">
        <v>11.910027963042</v>
      </c>
      <c r="OA97">
        <v>11.1245297444749</v>
      </c>
      <c r="OB97">
        <v>22.7388210532891</v>
      </c>
      <c r="OC97">
        <v>10.9693104171586</v>
      </c>
      <c r="OD97">
        <v>14.314304787818</v>
      </c>
      <c r="OE97">
        <v>12.9241105353088</v>
      </c>
      <c r="OF97">
        <v>17.2769319557493</v>
      </c>
      <c r="OG97">
        <v>9.75106082882639</v>
      </c>
      <c r="OH97">
        <v>8.5694315080429</v>
      </c>
      <c r="OI97">
        <v>9.55873604737078</v>
      </c>
      <c r="OJ97">
        <v>9.09414950849662</v>
      </c>
      <c r="OK97">
        <v>21.4603476476747</v>
      </c>
      <c r="OL97">
        <v>18.6679946022712</v>
      </c>
    </row>
    <row r="98" hidden="1" spans="1:402">
      <c r="A98" s="16" t="s">
        <v>97</v>
      </c>
      <c r="B98">
        <v>17.6587416643201</v>
      </c>
      <c r="C98">
        <v>17.333710831279</v>
      </c>
      <c r="D98">
        <v>27.2058088709515</v>
      </c>
      <c r="E98">
        <v>17.2759016945627</v>
      </c>
      <c r="F98">
        <v>19.4770210110945</v>
      </c>
      <c r="G98">
        <v>17.8655963733271</v>
      </c>
      <c r="H98">
        <v>16.3204598831195</v>
      </c>
      <c r="I98">
        <v>25.7203627461939</v>
      </c>
      <c r="J98">
        <v>16.6638077964702</v>
      </c>
      <c r="K98">
        <v>17.6792982149059</v>
      </c>
      <c r="L98">
        <v>18.5938705653628</v>
      </c>
      <c r="M98">
        <v>17.8903753170721</v>
      </c>
      <c r="N98">
        <v>16.2949620520686</v>
      </c>
      <c r="O98">
        <v>26.0430992954111</v>
      </c>
      <c r="P98">
        <v>36.5240844747382</v>
      </c>
      <c r="Q98">
        <v>27.7263615912152</v>
      </c>
      <c r="R98">
        <v>16.5737173735278</v>
      </c>
      <c r="S98">
        <v>16.8315242015245</v>
      </c>
      <c r="T98">
        <v>17.5349834284537</v>
      </c>
      <c r="U98">
        <v>16.7173615205298</v>
      </c>
      <c r="V98">
        <v>20.8726649003502</v>
      </c>
      <c r="W98">
        <v>27.8426056407864</v>
      </c>
      <c r="X98">
        <v>19.6453389274339</v>
      </c>
      <c r="Y98">
        <v>18.431929985332</v>
      </c>
      <c r="Z98">
        <v>18.5539102962505</v>
      </c>
      <c r="AA98">
        <v>17.1869829394157</v>
      </c>
      <c r="AB98">
        <v>18.4863912238065</v>
      </c>
      <c r="AC98">
        <v>16.3618117536488</v>
      </c>
      <c r="AD98">
        <v>16.1636987235426</v>
      </c>
      <c r="AE98">
        <v>20.7543555352572</v>
      </c>
      <c r="AF98">
        <v>22.8261427973644</v>
      </c>
      <c r="AG98">
        <v>26.4666758911627</v>
      </c>
      <c r="AH98">
        <v>27.6034472959646</v>
      </c>
      <c r="AI98">
        <v>21.8127950718054</v>
      </c>
      <c r="AJ98">
        <v>23.0074755412206</v>
      </c>
      <c r="AK98">
        <v>16.9500854056141</v>
      </c>
      <c r="AL98">
        <v>17.8723326674937</v>
      </c>
      <c r="AM98">
        <v>17.8270023500945</v>
      </c>
      <c r="AN98">
        <v>19.2020307807441</v>
      </c>
      <c r="AO98">
        <v>26.5311354100115</v>
      </c>
      <c r="AP98">
        <v>23.7829019637875</v>
      </c>
      <c r="AQ98">
        <v>25.9668220780576</v>
      </c>
      <c r="AR98">
        <v>27.2614990012989</v>
      </c>
      <c r="AS98">
        <v>18.4231186961207</v>
      </c>
      <c r="AT98">
        <v>22.4769133078158</v>
      </c>
      <c r="AU98">
        <v>27.13075580483</v>
      </c>
      <c r="AV98">
        <v>17.8574911729145</v>
      </c>
      <c r="AW98">
        <v>20.7973760035724</v>
      </c>
      <c r="AX98">
        <v>20.0586091368021</v>
      </c>
      <c r="AY98">
        <v>18.7900761753365</v>
      </c>
      <c r="AZ98">
        <v>20.7852477589727</v>
      </c>
      <c r="BA98">
        <v>17.4762074126894</v>
      </c>
      <c r="BB98">
        <v>21.4234864575253</v>
      </c>
      <c r="BC98">
        <v>23.7887552238779</v>
      </c>
      <c r="BD98">
        <v>23.7068072132663</v>
      </c>
      <c r="BE98">
        <v>21.351480201245</v>
      </c>
      <c r="BF98">
        <v>30.1640582691907</v>
      </c>
      <c r="BG98">
        <v>26.9805570313874</v>
      </c>
      <c r="BH98">
        <v>23.9592340144076</v>
      </c>
      <c r="BI98">
        <v>17.1738227439805</v>
      </c>
      <c r="BJ98">
        <v>18.4616649038037</v>
      </c>
      <c r="BK98">
        <v>22.8523143743224</v>
      </c>
      <c r="BL98">
        <v>19.3973441792137</v>
      </c>
      <c r="BM98">
        <v>17.3859065799828</v>
      </c>
      <c r="BN98">
        <v>27.1924716922438</v>
      </c>
      <c r="BO98">
        <v>18.4205527299291</v>
      </c>
      <c r="BP98">
        <v>21.6204724880713</v>
      </c>
      <c r="BQ98">
        <v>17.3036171355162</v>
      </c>
      <c r="BR98">
        <v>17.7090233881513</v>
      </c>
      <c r="BS98">
        <v>18.7168937174903</v>
      </c>
      <c r="BT98">
        <v>17.6092302969857</v>
      </c>
      <c r="BU98">
        <v>17.5569124345349</v>
      </c>
      <c r="BV98">
        <v>15.9586509000256</v>
      </c>
      <c r="BW98">
        <v>21.1756693361356</v>
      </c>
      <c r="BX98">
        <v>19.7673575683276</v>
      </c>
      <c r="BY98">
        <v>21.1260584478417</v>
      </c>
      <c r="BZ98">
        <v>18.9968448905132</v>
      </c>
      <c r="CA98">
        <v>20.8976858088455</v>
      </c>
      <c r="CB98">
        <v>18.5919767473441</v>
      </c>
      <c r="CC98">
        <v>16.6734905087771</v>
      </c>
      <c r="CD98">
        <v>17.2829345330335</v>
      </c>
      <c r="CE98">
        <v>17.1378389486951</v>
      </c>
      <c r="CF98">
        <v>16.4997607762972</v>
      </c>
      <c r="CG98">
        <v>28.3116247356236</v>
      </c>
      <c r="CH98">
        <v>18.2428016065829</v>
      </c>
      <c r="CI98">
        <v>23.5848725224494</v>
      </c>
      <c r="CJ98">
        <v>20.5248956973025</v>
      </c>
      <c r="CK98">
        <v>16.8533044993891</v>
      </c>
      <c r="CL98">
        <v>17.965144914291</v>
      </c>
      <c r="CM98">
        <v>26.4799668813348</v>
      </c>
      <c r="CN98">
        <v>22.8596367032238</v>
      </c>
      <c r="CO98">
        <v>28.2309624207842</v>
      </c>
      <c r="CP98">
        <v>21.9089091712003</v>
      </c>
      <c r="CQ98">
        <v>17.7757064577842</v>
      </c>
      <c r="CR98">
        <v>17.7382995462332</v>
      </c>
      <c r="CS98">
        <v>16.6399276648994</v>
      </c>
      <c r="CT98">
        <v>0</v>
      </c>
      <c r="CU98">
        <v>18.8376775837095</v>
      </c>
      <c r="CV98">
        <v>14.354031238142</v>
      </c>
      <c r="CW98">
        <v>13.7957172488948</v>
      </c>
      <c r="CX98">
        <v>23.641076895366</v>
      </c>
      <c r="CY98">
        <v>22.8951612797346</v>
      </c>
      <c r="CZ98">
        <v>23.7929646658977</v>
      </c>
      <c r="DA98">
        <v>18.8732648457855</v>
      </c>
      <c r="DB98">
        <v>16.5120686529282</v>
      </c>
      <c r="DC98">
        <v>18.9836100508731</v>
      </c>
      <c r="DD98">
        <v>18.0687166782788</v>
      </c>
      <c r="DE98">
        <v>16.8584118058409</v>
      </c>
      <c r="DF98">
        <v>21.3646624623644</v>
      </c>
      <c r="DG98">
        <v>18.0276235799569</v>
      </c>
      <c r="DH98">
        <v>16.3876031603769</v>
      </c>
      <c r="DI98">
        <v>17.1673635814987</v>
      </c>
      <c r="DJ98">
        <v>17.4984383094247</v>
      </c>
      <c r="DK98">
        <v>17.9271776970236</v>
      </c>
      <c r="DL98">
        <v>18.7909316013205</v>
      </c>
      <c r="DM98">
        <v>16.7815016708635</v>
      </c>
      <c r="DN98">
        <v>25.5097470270169</v>
      </c>
      <c r="DO98">
        <v>21.2468595558523</v>
      </c>
      <c r="DP98">
        <v>19.2884497053828</v>
      </c>
      <c r="DQ98">
        <v>19.6319677117006</v>
      </c>
      <c r="DR98">
        <v>18.6508945820929</v>
      </c>
      <c r="DS98">
        <v>19.3083251072277</v>
      </c>
      <c r="DT98">
        <v>24.2783792872426</v>
      </c>
      <c r="DU98">
        <v>20.3960450408982</v>
      </c>
      <c r="DV98">
        <v>17.7995634833594</v>
      </c>
      <c r="DW98">
        <v>26.4868015981101</v>
      </c>
      <c r="DX98">
        <v>35.7291706628856</v>
      </c>
      <c r="DY98">
        <v>21.4701815188711</v>
      </c>
      <c r="DZ98">
        <v>20.9524409330322</v>
      </c>
      <c r="EA98">
        <v>20.6697647507293</v>
      </c>
      <c r="EB98">
        <v>29.2839645325684</v>
      </c>
      <c r="EC98">
        <v>23.127346270311</v>
      </c>
      <c r="ED98">
        <v>21.219531408263</v>
      </c>
      <c r="EE98">
        <v>23.907363056323</v>
      </c>
      <c r="EF98">
        <v>16.4974392090133</v>
      </c>
      <c r="EG98">
        <v>24.0698039519012</v>
      </c>
      <c r="EH98">
        <v>20.4164365920431</v>
      </c>
      <c r="EI98">
        <v>29.1294738552327</v>
      </c>
      <c r="EJ98">
        <v>27.3908169683694</v>
      </c>
      <c r="EK98">
        <v>19.1059998626241</v>
      </c>
      <c r="EL98">
        <v>18.1518208140758</v>
      </c>
      <c r="EM98">
        <v>19.6503212041947</v>
      </c>
      <c r="EN98">
        <v>16.1393496445855</v>
      </c>
      <c r="EO98">
        <v>20.5791702480248</v>
      </c>
      <c r="EP98">
        <v>21.5445664754242</v>
      </c>
      <c r="EQ98">
        <v>19.1208738894483</v>
      </c>
      <c r="ER98">
        <v>19.9735732100878</v>
      </c>
      <c r="ES98">
        <v>20.5586935842713</v>
      </c>
      <c r="ET98">
        <v>19.0618799890635</v>
      </c>
      <c r="EU98">
        <v>18.0943022127463</v>
      </c>
      <c r="EV98">
        <v>19.8239394059997</v>
      </c>
      <c r="EW98">
        <v>16.5734218316596</v>
      </c>
      <c r="EX98">
        <v>17.1283880482411</v>
      </c>
      <c r="EY98">
        <v>21.2000949397134</v>
      </c>
      <c r="EZ98">
        <v>18.0850758623741</v>
      </c>
      <c r="FA98">
        <v>17.5553619492139</v>
      </c>
      <c r="FB98">
        <v>17.1181400007206</v>
      </c>
      <c r="FC98">
        <v>16.935113487728</v>
      </c>
      <c r="FD98">
        <v>20.0706358196873</v>
      </c>
      <c r="FE98">
        <v>16.5752992738161</v>
      </c>
      <c r="FF98">
        <v>21.1872099745996</v>
      </c>
      <c r="FG98">
        <v>23.7759395006363</v>
      </c>
      <c r="FH98">
        <v>18.9828572947087</v>
      </c>
      <c r="FI98">
        <v>15.5818755592523</v>
      </c>
      <c r="FJ98">
        <v>18.420965170734</v>
      </c>
      <c r="FK98">
        <v>18.632568466383</v>
      </c>
      <c r="FL98">
        <v>17.7496023121288</v>
      </c>
      <c r="FM98">
        <v>18.5332084561503</v>
      </c>
      <c r="FN98">
        <v>16.8818874940896</v>
      </c>
      <c r="FO98">
        <v>17.6429155250745</v>
      </c>
      <c r="FP98">
        <v>21.2029240213701</v>
      </c>
      <c r="FQ98">
        <v>17.0719006869226</v>
      </c>
      <c r="FR98">
        <v>18.8770537787201</v>
      </c>
      <c r="FS98">
        <v>19.0137252021503</v>
      </c>
      <c r="FT98">
        <v>22.6012040699046</v>
      </c>
      <c r="FU98">
        <v>16.8584199818189</v>
      </c>
      <c r="FV98">
        <v>16.8675111296251</v>
      </c>
      <c r="FW98">
        <v>16.7935068368802</v>
      </c>
      <c r="FX98">
        <v>17.992696630474</v>
      </c>
      <c r="FY98">
        <v>16.6510680882933</v>
      </c>
      <c r="FZ98">
        <v>16.5786698649645</v>
      </c>
      <c r="GA98">
        <v>25.0585255606398</v>
      </c>
      <c r="GB98">
        <v>16.2187608904095</v>
      </c>
      <c r="GC98">
        <v>19.2470226036844</v>
      </c>
      <c r="GD98">
        <v>17.3479397972514</v>
      </c>
      <c r="GE98">
        <v>20.7399512948906</v>
      </c>
      <c r="GF98">
        <v>16.7249805826369</v>
      </c>
      <c r="GG98">
        <v>17.942788074684</v>
      </c>
      <c r="GH98">
        <v>16.6059883042204</v>
      </c>
      <c r="GI98">
        <v>17.152705792716</v>
      </c>
      <c r="GJ98">
        <v>18.8138642923984</v>
      </c>
      <c r="GK98">
        <v>16.759078589348</v>
      </c>
      <c r="GL98">
        <v>17.0313158091665</v>
      </c>
      <c r="GM98">
        <v>16.2772524891584</v>
      </c>
      <c r="GN98">
        <v>20.2798059225537</v>
      </c>
      <c r="GO98">
        <v>17.5741415221413</v>
      </c>
      <c r="GP98">
        <v>16.3012813158885</v>
      </c>
      <c r="GQ98">
        <v>18.4363658467267</v>
      </c>
      <c r="GR98">
        <v>18.5696302052365</v>
      </c>
      <c r="GS98">
        <v>23.3437922824776</v>
      </c>
      <c r="GT98">
        <v>25.0437829759002</v>
      </c>
      <c r="GU98">
        <v>23.001590543086</v>
      </c>
      <c r="GV98">
        <v>22.8333642482797</v>
      </c>
      <c r="GW98">
        <v>17.3859447120694</v>
      </c>
      <c r="GX98">
        <v>20.3072249399443</v>
      </c>
      <c r="GY98">
        <v>16.6636801403222</v>
      </c>
      <c r="GZ98">
        <v>10.2717684272122</v>
      </c>
      <c r="HA98">
        <v>15.2817111682736</v>
      </c>
      <c r="HB98">
        <v>16.8315458467809</v>
      </c>
      <c r="HC98">
        <v>17.2275137424493</v>
      </c>
      <c r="HD98">
        <v>19.1016942395447</v>
      </c>
      <c r="HE98">
        <v>18.7110768876121</v>
      </c>
      <c r="HF98">
        <v>19.0353899405416</v>
      </c>
      <c r="HG98">
        <v>16.7866434814609</v>
      </c>
      <c r="HH98">
        <v>16.6141764718103</v>
      </c>
      <c r="HI98">
        <v>17.211438130288</v>
      </c>
      <c r="HJ98">
        <v>17.8208699412359</v>
      </c>
      <c r="HK98">
        <v>17.0415469252453</v>
      </c>
      <c r="HL98">
        <v>16.5830846498833</v>
      </c>
      <c r="HM98">
        <v>18.8754506620868</v>
      </c>
      <c r="HN98">
        <v>16.9291937635776</v>
      </c>
      <c r="HO98">
        <v>17.0524099036789</v>
      </c>
      <c r="HP98">
        <v>21.7586190472623</v>
      </c>
      <c r="HQ98">
        <v>18.3941933169392</v>
      </c>
      <c r="HR98">
        <v>17.9427886464788</v>
      </c>
      <c r="HS98">
        <v>17.6085190214613</v>
      </c>
      <c r="HT98">
        <v>18.6105316004211</v>
      </c>
      <c r="HU98">
        <v>19.1065544305161</v>
      </c>
      <c r="HV98">
        <v>17.0908517261549</v>
      </c>
      <c r="HW98">
        <v>17.6906965706536</v>
      </c>
      <c r="HX98">
        <v>21.992145971054</v>
      </c>
      <c r="HY98">
        <v>26.3123746499335</v>
      </c>
      <c r="HZ98">
        <v>19.5609262307719</v>
      </c>
      <c r="IA98">
        <v>17.2250398724707</v>
      </c>
      <c r="IB98">
        <v>20.137843597388</v>
      </c>
      <c r="IC98">
        <v>19.5799143864957</v>
      </c>
      <c r="ID98">
        <v>21.7744640990824</v>
      </c>
      <c r="IE98">
        <v>18.4808047550673</v>
      </c>
      <c r="IF98">
        <v>17.1217712951772</v>
      </c>
      <c r="IG98">
        <v>18.1474227681679</v>
      </c>
      <c r="IH98">
        <v>16.6522549182891</v>
      </c>
      <c r="II98">
        <v>17.9581249376118</v>
      </c>
      <c r="IJ98">
        <v>17.9046647785106</v>
      </c>
      <c r="IK98">
        <v>16.2359619231881</v>
      </c>
      <c r="IL98">
        <v>16.8712273364544</v>
      </c>
      <c r="IM98">
        <v>16.091789895105</v>
      </c>
      <c r="IN98">
        <v>18.4862086722133</v>
      </c>
      <c r="IO98">
        <v>16.8889262494152</v>
      </c>
      <c r="IP98">
        <v>17.1887840085</v>
      </c>
      <c r="IQ98">
        <v>17.8630182384494</v>
      </c>
      <c r="IR98">
        <v>18.6002155250412</v>
      </c>
      <c r="IS98">
        <v>20.9071805543914</v>
      </c>
      <c r="IT98">
        <v>18.7647996257429</v>
      </c>
      <c r="IU98">
        <v>28.1970540183822</v>
      </c>
      <c r="IV98">
        <v>22.400892786478</v>
      </c>
      <c r="IW98">
        <v>27.9255806059944</v>
      </c>
      <c r="IX98">
        <v>17.9872084255447</v>
      </c>
      <c r="IY98">
        <v>17.3029164621202</v>
      </c>
      <c r="IZ98">
        <v>17.3649543405339</v>
      </c>
      <c r="JA98">
        <v>27.7072119461446</v>
      </c>
      <c r="JB98">
        <v>17.5403785330624</v>
      </c>
      <c r="JC98">
        <v>21.0895808234698</v>
      </c>
      <c r="JD98">
        <v>19.5531651172873</v>
      </c>
      <c r="JE98">
        <v>12.9140834016419</v>
      </c>
      <c r="JF98">
        <v>17.9807240826442</v>
      </c>
      <c r="JG98">
        <v>24.5866329043956</v>
      </c>
      <c r="JH98">
        <v>27.056961835336</v>
      </c>
      <c r="JI98">
        <v>19.4900398953511</v>
      </c>
      <c r="JJ98">
        <v>22.0777322372156</v>
      </c>
      <c r="JK98">
        <v>24.7655438633316</v>
      </c>
      <c r="JL98">
        <v>17.7191191265296</v>
      </c>
      <c r="JM98">
        <v>17.7073754669899</v>
      </c>
      <c r="JN98">
        <v>16.7727184518616</v>
      </c>
      <c r="JO98">
        <v>19.060874021835</v>
      </c>
      <c r="JP98">
        <v>32.0417925324365</v>
      </c>
      <c r="JQ98">
        <v>18.8717044547109</v>
      </c>
      <c r="JR98">
        <v>18.0543365192942</v>
      </c>
      <c r="JS98">
        <v>21.1430762894575</v>
      </c>
      <c r="JT98">
        <v>18.8048860289831</v>
      </c>
      <c r="JU98">
        <v>17.4374641720369</v>
      </c>
      <c r="JV98">
        <v>19.5296204541648</v>
      </c>
      <c r="JW98">
        <v>26.8028954201373</v>
      </c>
      <c r="JX98">
        <v>22.3773511345331</v>
      </c>
      <c r="JY98">
        <v>25.6259975816482</v>
      </c>
      <c r="JZ98">
        <v>21.1317568381501</v>
      </c>
      <c r="KA98">
        <v>16.5998752632932</v>
      </c>
      <c r="KB98">
        <v>17.424595768024</v>
      </c>
      <c r="KC98">
        <v>17.4541352849145</v>
      </c>
      <c r="KD98">
        <v>20.4613047152163</v>
      </c>
      <c r="KE98">
        <v>18.7961307142299</v>
      </c>
      <c r="KF98">
        <v>17.5531921346298</v>
      </c>
      <c r="KG98">
        <v>17.9602627285149</v>
      </c>
      <c r="KH98">
        <v>22.4782914139007</v>
      </c>
      <c r="KI98">
        <v>20.1656646925706</v>
      </c>
      <c r="KJ98">
        <v>17.4055790911017</v>
      </c>
      <c r="KK98">
        <v>16.7633434834197</v>
      </c>
      <c r="KL98">
        <v>16.9884463317218</v>
      </c>
      <c r="KM98">
        <v>17.6649862633333</v>
      </c>
      <c r="KN98">
        <v>23.4078020235444</v>
      </c>
      <c r="KO98">
        <v>20.249140098121</v>
      </c>
      <c r="KP98">
        <v>29.2473571500368</v>
      </c>
      <c r="KQ98">
        <v>21.323630925028</v>
      </c>
      <c r="KR98">
        <v>21.2752803144431</v>
      </c>
      <c r="KS98">
        <v>25.2646756173673</v>
      </c>
      <c r="KT98">
        <v>17.2364465800382</v>
      </c>
      <c r="KU98">
        <v>17.2072031580187</v>
      </c>
      <c r="KV98">
        <v>16.9264822432925</v>
      </c>
      <c r="KW98">
        <v>20.4288161684301</v>
      </c>
      <c r="KX98">
        <v>16.3679234101487</v>
      </c>
      <c r="KY98">
        <v>18.3379011073101</v>
      </c>
      <c r="KZ98">
        <v>18.4303520458122</v>
      </c>
      <c r="LA98">
        <v>18.0241573856554</v>
      </c>
      <c r="LB98">
        <v>25.1436522417528</v>
      </c>
      <c r="LC98">
        <v>17.7637813442036</v>
      </c>
      <c r="LD98">
        <v>19.8254659873392</v>
      </c>
      <c r="LE98">
        <v>24.401095457399</v>
      </c>
      <c r="LF98">
        <v>17.6695078930179</v>
      </c>
      <c r="LG98">
        <v>21.8149063884413</v>
      </c>
      <c r="LH98">
        <v>18.1428773366113</v>
      </c>
      <c r="LI98">
        <v>17.2490673709978</v>
      </c>
      <c r="LJ98">
        <v>21.9775401483088</v>
      </c>
      <c r="LK98">
        <v>17.9664757181541</v>
      </c>
      <c r="LL98">
        <v>19.4653481452879</v>
      </c>
      <c r="LM98">
        <v>17.6036759154885</v>
      </c>
      <c r="LN98">
        <v>16.3019553099488</v>
      </c>
      <c r="LO98">
        <v>16.8146242315524</v>
      </c>
      <c r="LP98">
        <v>18.6244399468157</v>
      </c>
      <c r="LQ98">
        <v>16.1432733916454</v>
      </c>
      <c r="LR98">
        <v>19.4647420795638</v>
      </c>
      <c r="LS98">
        <v>21.5802248533845</v>
      </c>
      <c r="LT98">
        <v>18.1307891404198</v>
      </c>
      <c r="LU98">
        <v>16.9926930358929</v>
      </c>
      <c r="LV98">
        <v>16.9847267285818</v>
      </c>
      <c r="LW98">
        <v>18.7094529588475</v>
      </c>
      <c r="LX98">
        <v>35.5559373559509</v>
      </c>
      <c r="LY98">
        <v>20.243025327313</v>
      </c>
      <c r="LZ98">
        <v>23.5228391636017</v>
      </c>
      <c r="MA98">
        <v>24.5673017042856</v>
      </c>
      <c r="MB98">
        <v>22.4393302750218</v>
      </c>
      <c r="MC98">
        <v>20.1694904973951</v>
      </c>
      <c r="MD98">
        <v>19.1746903409582</v>
      </c>
      <c r="ME98">
        <v>27.5774271480598</v>
      </c>
      <c r="MF98">
        <v>20.4214634277165</v>
      </c>
      <c r="MG98">
        <v>19.5883852666718</v>
      </c>
      <c r="MH98">
        <v>20.0871653132522</v>
      </c>
      <c r="MI98">
        <v>20.0075071880892</v>
      </c>
      <c r="MJ98">
        <v>16.9369951755708</v>
      </c>
      <c r="MK98">
        <v>17.0978127538328</v>
      </c>
      <c r="ML98">
        <v>17.7359846456058</v>
      </c>
      <c r="MM98">
        <v>17.0691664158624</v>
      </c>
      <c r="MN98">
        <v>21.1102566318241</v>
      </c>
      <c r="MO98">
        <v>17.4875616999996</v>
      </c>
      <c r="MP98">
        <v>17.369567048501</v>
      </c>
      <c r="MQ98">
        <v>19.4584110938572</v>
      </c>
      <c r="MR98">
        <v>16.4468345853318</v>
      </c>
      <c r="MS98">
        <v>19.450899958008</v>
      </c>
      <c r="MT98">
        <v>17.918244279466</v>
      </c>
      <c r="MU98">
        <v>18.8590922536803</v>
      </c>
      <c r="MV98">
        <v>19.2514538867652</v>
      </c>
      <c r="MW98">
        <v>21.9516399220083</v>
      </c>
      <c r="MX98">
        <v>19.6930047890363</v>
      </c>
      <c r="MY98">
        <v>19.7663728508811</v>
      </c>
      <c r="MZ98">
        <v>18.4198275223244</v>
      </c>
      <c r="NA98">
        <v>20.5491686422077</v>
      </c>
      <c r="NB98">
        <v>20.0977512339646</v>
      </c>
      <c r="NC98">
        <v>16.9106098383677</v>
      </c>
      <c r="ND98">
        <v>18.7353365090235</v>
      </c>
      <c r="NE98">
        <v>18.0818860216059</v>
      </c>
      <c r="NF98">
        <v>16.6673460733747</v>
      </c>
      <c r="NG98">
        <v>17.2770141858869</v>
      </c>
      <c r="NH98">
        <v>22.813482096956</v>
      </c>
      <c r="NI98">
        <v>16.3868362659641</v>
      </c>
      <c r="NJ98">
        <v>17.263417711406</v>
      </c>
      <c r="NK98">
        <v>28.2488342493339</v>
      </c>
      <c r="NL98">
        <v>28.6264171332489</v>
      </c>
      <c r="NM98">
        <v>26.1149452895243</v>
      </c>
      <c r="NN98">
        <v>20.2526988513271</v>
      </c>
      <c r="NO98">
        <v>22.6057269198317</v>
      </c>
      <c r="NP98">
        <v>17.0076621268018</v>
      </c>
      <c r="NQ98">
        <v>20.2213235293747</v>
      </c>
      <c r="NR98">
        <v>22.0500189394024</v>
      </c>
      <c r="NS98">
        <v>18.4835199669717</v>
      </c>
      <c r="NT98">
        <v>17.2037585721078</v>
      </c>
      <c r="NU98">
        <v>20.7354310061126</v>
      </c>
      <c r="NV98">
        <v>16.7773327797605</v>
      </c>
      <c r="NW98">
        <v>18.1306121360236</v>
      </c>
      <c r="NX98">
        <v>16.1995214912738</v>
      </c>
      <c r="NY98">
        <v>24.9608805504415</v>
      </c>
      <c r="NZ98">
        <v>14.5469132730493</v>
      </c>
      <c r="OA98">
        <v>18.3302670918135</v>
      </c>
      <c r="OB98">
        <v>26.9496673088149</v>
      </c>
      <c r="OC98">
        <v>17.9920351478878</v>
      </c>
      <c r="OD98">
        <v>20.1258970303004</v>
      </c>
      <c r="OE98">
        <v>19.3931807612395</v>
      </c>
      <c r="OF98">
        <v>22.644782933317</v>
      </c>
      <c r="OG98">
        <v>17.5720451659546</v>
      </c>
      <c r="OH98">
        <v>16.8445744409897</v>
      </c>
      <c r="OI98">
        <v>18.0047010716893</v>
      </c>
      <c r="OJ98">
        <v>17.6724648557244</v>
      </c>
      <c r="OK98">
        <v>26.0103111807513</v>
      </c>
      <c r="OL98">
        <v>23.6802712123931</v>
      </c>
    </row>
    <row r="99" hidden="1" spans="1:402">
      <c r="A99" s="16" t="s">
        <v>98</v>
      </c>
      <c r="B99">
        <v>18.0235820060486</v>
      </c>
      <c r="C99">
        <v>17.6773094230541</v>
      </c>
      <c r="D99">
        <v>27.4379623722857</v>
      </c>
      <c r="E99">
        <v>17.6304282122947</v>
      </c>
      <c r="F99">
        <v>19.9336649176545</v>
      </c>
      <c r="G99">
        <v>18.1981952026579</v>
      </c>
      <c r="H99">
        <v>16.7671521563627</v>
      </c>
      <c r="I99">
        <v>26.0628675111203</v>
      </c>
      <c r="J99">
        <v>16.9321575016441</v>
      </c>
      <c r="K99">
        <v>17.9588990473388</v>
      </c>
      <c r="L99">
        <v>18.979879913138</v>
      </c>
      <c r="M99">
        <v>18.2422836229863</v>
      </c>
      <c r="N99">
        <v>16.5897879887333</v>
      </c>
      <c r="O99">
        <v>29.8614773297031</v>
      </c>
      <c r="P99">
        <v>39.9993213949159</v>
      </c>
      <c r="Q99">
        <v>28.2753961520431</v>
      </c>
      <c r="R99">
        <v>17.409508858664</v>
      </c>
      <c r="S99">
        <v>17.5212801532328</v>
      </c>
      <c r="T99">
        <v>18.0428854363656</v>
      </c>
      <c r="U99">
        <v>17.2233373147762</v>
      </c>
      <c r="V99">
        <v>21.1635007884967</v>
      </c>
      <c r="W99">
        <v>28.5562561739434</v>
      </c>
      <c r="X99">
        <v>20.6423482085414</v>
      </c>
      <c r="Y99">
        <v>21.4803170841018</v>
      </c>
      <c r="Z99">
        <v>19.4312094927525</v>
      </c>
      <c r="AA99">
        <v>18.1154548896146</v>
      </c>
      <c r="AB99">
        <v>19.2494127698138</v>
      </c>
      <c r="AC99">
        <v>17.0812637172553</v>
      </c>
      <c r="AD99">
        <v>16.8143630451483</v>
      </c>
      <c r="AE99">
        <v>21.1785401267234</v>
      </c>
      <c r="AF99">
        <v>23.1433843737906</v>
      </c>
      <c r="AG99">
        <v>26.6891740308789</v>
      </c>
      <c r="AH99">
        <v>27.783906065554</v>
      </c>
      <c r="AI99">
        <v>22.2628840221579</v>
      </c>
      <c r="AJ99">
        <v>23.4289742435924</v>
      </c>
      <c r="AK99">
        <v>17.3166450706463</v>
      </c>
      <c r="AL99">
        <v>18.2501484024718</v>
      </c>
      <c r="AM99">
        <v>18.2178401729939</v>
      </c>
      <c r="AN99">
        <v>19.6005490601558</v>
      </c>
      <c r="AO99">
        <v>26.795136351666</v>
      </c>
      <c r="AP99">
        <v>23.4010970282052</v>
      </c>
      <c r="AQ99">
        <v>26.1959355924601</v>
      </c>
      <c r="AR99">
        <v>27.5228630604826</v>
      </c>
      <c r="AS99">
        <v>19.0414117274935</v>
      </c>
      <c r="AT99">
        <v>22.9184667810777</v>
      </c>
      <c r="AU99">
        <v>27.2999602697668</v>
      </c>
      <c r="AV99">
        <v>18.1528315765454</v>
      </c>
      <c r="AW99">
        <v>21.1402315803355</v>
      </c>
      <c r="AX99">
        <v>20.338487808169</v>
      </c>
      <c r="AY99">
        <v>19.1365721867648</v>
      </c>
      <c r="AZ99">
        <v>21.0961772603452</v>
      </c>
      <c r="BA99">
        <v>17.8647793413837</v>
      </c>
      <c r="BB99">
        <v>21.7035973696906</v>
      </c>
      <c r="BC99">
        <v>24.0319055794462</v>
      </c>
      <c r="BD99">
        <v>23.9883860048584</v>
      </c>
      <c r="BE99">
        <v>21.8391640658471</v>
      </c>
      <c r="BF99">
        <v>30.4844146373467</v>
      </c>
      <c r="BG99">
        <v>27.2140330931294</v>
      </c>
      <c r="BH99">
        <v>24.2649674082936</v>
      </c>
      <c r="BI99">
        <v>17.3515084986431</v>
      </c>
      <c r="BJ99">
        <v>18.7985045991058</v>
      </c>
      <c r="BK99">
        <v>23.1795952477059</v>
      </c>
      <c r="BL99">
        <v>19.7009922524927</v>
      </c>
      <c r="BM99">
        <v>17.7491428335071</v>
      </c>
      <c r="BN99">
        <v>27.4529418375899</v>
      </c>
      <c r="BO99">
        <v>18.7303165218589</v>
      </c>
      <c r="BP99">
        <v>21.9128447762453</v>
      </c>
      <c r="BQ99">
        <v>16.6725984762903</v>
      </c>
      <c r="BR99">
        <v>18.2540820346869</v>
      </c>
      <c r="BS99">
        <v>17.4185104523617</v>
      </c>
      <c r="BT99">
        <v>16.5440657926804</v>
      </c>
      <c r="BU99">
        <v>18.1639471759871</v>
      </c>
      <c r="BV99">
        <v>16.5858872876287</v>
      </c>
      <c r="BW99">
        <v>22.6491240111131</v>
      </c>
      <c r="BX99">
        <v>20.3103649431927</v>
      </c>
      <c r="BY99">
        <v>21.5778915101249</v>
      </c>
      <c r="BZ99">
        <v>19.4693687576667</v>
      </c>
      <c r="CA99">
        <v>21.3255732564554</v>
      </c>
      <c r="CB99">
        <v>18.8950317938732</v>
      </c>
      <c r="CC99">
        <v>17.0793197519204</v>
      </c>
      <c r="CD99">
        <v>17.5440655876893</v>
      </c>
      <c r="CE99">
        <v>17.4941428324011</v>
      </c>
      <c r="CF99">
        <v>16.8628121161807</v>
      </c>
      <c r="CG99">
        <v>28.5167738518663</v>
      </c>
      <c r="CH99">
        <v>18.5890070863432</v>
      </c>
      <c r="CI99">
        <v>23.9327626777665</v>
      </c>
      <c r="CJ99">
        <v>20.8387664727882</v>
      </c>
      <c r="CK99">
        <v>17.1443477204571</v>
      </c>
      <c r="CL99">
        <v>18.4925937521813</v>
      </c>
      <c r="CM99">
        <v>26.6654759061446</v>
      </c>
      <c r="CN99">
        <v>23.0703839296529</v>
      </c>
      <c r="CO99">
        <v>28.4089988947892</v>
      </c>
      <c r="CP99">
        <v>22.1644241517826</v>
      </c>
      <c r="CQ99">
        <v>18.1455084477588</v>
      </c>
      <c r="CR99">
        <v>18.065724634691</v>
      </c>
      <c r="CS99">
        <v>17.0094586585036</v>
      </c>
      <c r="CT99">
        <v>18.8376775837095</v>
      </c>
      <c r="CU99">
        <v>0</v>
      </c>
      <c r="CV99">
        <v>13.489284860014</v>
      </c>
      <c r="CW99">
        <v>15.8273340809551</v>
      </c>
      <c r="CX99">
        <v>23.9886120395171</v>
      </c>
      <c r="CY99">
        <v>23.2286393638338</v>
      </c>
      <c r="CZ99">
        <v>24.2016281123765</v>
      </c>
      <c r="DA99">
        <v>19.2229193511864</v>
      </c>
      <c r="DB99">
        <v>16.9574187251638</v>
      </c>
      <c r="DC99">
        <v>19.4462279524725</v>
      </c>
      <c r="DD99">
        <v>18.5522984124724</v>
      </c>
      <c r="DE99">
        <v>17.2613389709092</v>
      </c>
      <c r="DF99">
        <v>21.78474370278</v>
      </c>
      <c r="DG99">
        <v>18.4322978915385</v>
      </c>
      <c r="DH99">
        <v>16.7175421038417</v>
      </c>
      <c r="DI99">
        <v>17.4194334580142</v>
      </c>
      <c r="DJ99">
        <v>17.7969545075537</v>
      </c>
      <c r="DK99">
        <v>18.2961324229264</v>
      </c>
      <c r="DL99">
        <v>19.2218245003086</v>
      </c>
      <c r="DM99">
        <v>17.243959413069</v>
      </c>
      <c r="DN99">
        <v>25.8332378077281</v>
      </c>
      <c r="DO99">
        <v>21.6050291981694</v>
      </c>
      <c r="DP99">
        <v>19.7236331617345</v>
      </c>
      <c r="DQ99">
        <v>20.07123987458</v>
      </c>
      <c r="DR99">
        <v>19.3940106428367</v>
      </c>
      <c r="DS99">
        <v>19.8158698138989</v>
      </c>
      <c r="DT99">
        <v>24.5210815160695</v>
      </c>
      <c r="DU99">
        <v>20.8395736054171</v>
      </c>
      <c r="DV99">
        <v>18.2180097172668</v>
      </c>
      <c r="DW99">
        <v>26.774305781645</v>
      </c>
      <c r="DX99">
        <v>35.9426208939414</v>
      </c>
      <c r="DY99">
        <v>21.7428917663564</v>
      </c>
      <c r="DZ99">
        <v>21.2738109720395</v>
      </c>
      <c r="EA99">
        <v>21.0447213904618</v>
      </c>
      <c r="EB99">
        <v>29.4969689359515</v>
      </c>
      <c r="EC99">
        <v>23.4828852712064</v>
      </c>
      <c r="ED99">
        <v>21.6228637547105</v>
      </c>
      <c r="EE99">
        <v>24.3599020762381</v>
      </c>
      <c r="EF99">
        <v>16.8612495786688</v>
      </c>
      <c r="EG99">
        <v>24.2906734687747</v>
      </c>
      <c r="EH99">
        <v>20.7114732148932</v>
      </c>
      <c r="EI99">
        <v>29.3072087244062</v>
      </c>
      <c r="EJ99">
        <v>27.7161725742844</v>
      </c>
      <c r="EK99">
        <v>18.4100975658617</v>
      </c>
      <c r="EL99">
        <v>18.6854290167591</v>
      </c>
      <c r="EM99">
        <v>19.8854781959696</v>
      </c>
      <c r="EN99">
        <v>16.4831521424733</v>
      </c>
      <c r="EO99">
        <v>21.0003151712991</v>
      </c>
      <c r="EP99">
        <v>21.9315663466005</v>
      </c>
      <c r="EQ99">
        <v>19.7142386486977</v>
      </c>
      <c r="ER99">
        <v>20.3847058270488</v>
      </c>
      <c r="ES99">
        <v>21.2009822804452</v>
      </c>
      <c r="ET99">
        <v>19.6025192778221</v>
      </c>
      <c r="EU99">
        <v>18.3844384439763</v>
      </c>
      <c r="EV99">
        <v>20.2380453581512</v>
      </c>
      <c r="EW99">
        <v>16.9787439760753</v>
      </c>
      <c r="EX99">
        <v>17.4783609303459</v>
      </c>
      <c r="EY99">
        <v>21.5275727317208</v>
      </c>
      <c r="EZ99">
        <v>18.4735403369748</v>
      </c>
      <c r="FA99">
        <v>17.9199410726396</v>
      </c>
      <c r="FB99">
        <v>17.4647003513469</v>
      </c>
      <c r="FC99">
        <v>17.2255342587335</v>
      </c>
      <c r="FD99">
        <v>20.4137652931671</v>
      </c>
      <c r="FE99">
        <v>17.1238538904336</v>
      </c>
      <c r="FF99">
        <v>21.6034195418488</v>
      </c>
      <c r="FG99">
        <v>24.0049765432791</v>
      </c>
      <c r="FH99">
        <v>19.419847094627</v>
      </c>
      <c r="FI99">
        <v>16.2237924559413</v>
      </c>
      <c r="FJ99">
        <v>18.8331256377225</v>
      </c>
      <c r="FK99">
        <v>18.9971060604191</v>
      </c>
      <c r="FL99">
        <v>18.1924202926485</v>
      </c>
      <c r="FM99">
        <v>18.883675849291</v>
      </c>
      <c r="FN99">
        <v>17.3012926957517</v>
      </c>
      <c r="FO99">
        <v>18.0065806336382</v>
      </c>
      <c r="FP99">
        <v>21.4288329314625</v>
      </c>
      <c r="FQ99">
        <v>17.3753218849628</v>
      </c>
      <c r="FR99">
        <v>19.2808372358696</v>
      </c>
      <c r="FS99">
        <v>19.4773782064981</v>
      </c>
      <c r="FT99">
        <v>22.9898147503716</v>
      </c>
      <c r="FU99">
        <v>17.4030097220821</v>
      </c>
      <c r="FV99">
        <v>17.1534974610568</v>
      </c>
      <c r="FW99">
        <v>17.1225683433954</v>
      </c>
      <c r="FX99">
        <v>18.4765595932929</v>
      </c>
      <c r="FY99">
        <v>17.1976324545523</v>
      </c>
      <c r="FZ99">
        <v>17.151947038495</v>
      </c>
      <c r="GA99">
        <v>25.6568945460456</v>
      </c>
      <c r="GB99">
        <v>10.8389862828909</v>
      </c>
      <c r="GC99">
        <v>20.1185931556423</v>
      </c>
      <c r="GD99">
        <v>18.3910097152647</v>
      </c>
      <c r="GE99">
        <v>21.0038597397867</v>
      </c>
      <c r="GF99">
        <v>17.6345537678932</v>
      </c>
      <c r="GG99">
        <v>18.8885764458813</v>
      </c>
      <c r="GH99">
        <v>17.6448711786276</v>
      </c>
      <c r="GI99">
        <v>18.1355107101028</v>
      </c>
      <c r="GJ99">
        <v>19.0707346629913</v>
      </c>
      <c r="GK99">
        <v>17.1309497586686</v>
      </c>
      <c r="GL99">
        <v>17.3222496934562</v>
      </c>
      <c r="GM99">
        <v>16.6492192211051</v>
      </c>
      <c r="GN99">
        <v>20.7970906355073</v>
      </c>
      <c r="GO99">
        <v>18.065077345907</v>
      </c>
      <c r="GP99">
        <v>16.7703860840824</v>
      </c>
      <c r="GQ99">
        <v>18.9189101332276</v>
      </c>
      <c r="GR99">
        <v>18.9996404638981</v>
      </c>
      <c r="GS99">
        <v>23.5963624424693</v>
      </c>
      <c r="GT99">
        <v>25.3950432681443</v>
      </c>
      <c r="GU99">
        <v>23.3086109256382</v>
      </c>
      <c r="GV99">
        <v>21.6352474916777</v>
      </c>
      <c r="GW99">
        <v>17.8248267822693</v>
      </c>
      <c r="GX99">
        <v>20.6367203318974</v>
      </c>
      <c r="GY99">
        <v>17.08992748197</v>
      </c>
      <c r="GZ99">
        <v>17.8993532575696</v>
      </c>
      <c r="HA99">
        <v>14.1666713346567</v>
      </c>
      <c r="HB99">
        <v>9.23432630448004</v>
      </c>
      <c r="HC99">
        <v>18.3848607998225</v>
      </c>
      <c r="HD99">
        <v>20.052787144929</v>
      </c>
      <c r="HE99">
        <v>19.4301912945071</v>
      </c>
      <c r="HF99">
        <v>19.8062915110882</v>
      </c>
      <c r="HG99">
        <v>15.711904727425</v>
      </c>
      <c r="HH99">
        <v>17.1572871737677</v>
      </c>
      <c r="HI99">
        <v>17.6185704359215</v>
      </c>
      <c r="HJ99">
        <v>17.9953119374046</v>
      </c>
      <c r="HK99">
        <v>17.4166988301292</v>
      </c>
      <c r="HL99">
        <v>16.1870463700279</v>
      </c>
      <c r="HM99">
        <v>19.3575047226984</v>
      </c>
      <c r="HN99">
        <v>17.4515298718947</v>
      </c>
      <c r="HO99">
        <v>17.4937438707309</v>
      </c>
      <c r="HP99">
        <v>23.17729289735</v>
      </c>
      <c r="HQ99">
        <v>19.7694361280489</v>
      </c>
      <c r="HR99">
        <v>19.5076295757035</v>
      </c>
      <c r="HS99">
        <v>18.7907311918669</v>
      </c>
      <c r="HT99">
        <v>19.0825764234001</v>
      </c>
      <c r="HU99">
        <v>19.4683463817326</v>
      </c>
      <c r="HV99">
        <v>17.557280086637</v>
      </c>
      <c r="HW99">
        <v>17.1870352243404</v>
      </c>
      <c r="HX99">
        <v>22.4492175435513</v>
      </c>
      <c r="HY99">
        <v>26.7166733515502</v>
      </c>
      <c r="HZ99">
        <v>20.0309915469351</v>
      </c>
      <c r="IA99">
        <v>17.7135154540443</v>
      </c>
      <c r="IB99">
        <v>20.5172857037209</v>
      </c>
      <c r="IC99">
        <v>20.3840444159113</v>
      </c>
      <c r="ID99">
        <v>22.0208264861214</v>
      </c>
      <c r="IE99">
        <v>19.004987892546</v>
      </c>
      <c r="IF99">
        <v>17.4989840051914</v>
      </c>
      <c r="IG99">
        <v>18.8589549483741</v>
      </c>
      <c r="IH99">
        <v>17.10823088956</v>
      </c>
      <c r="II99">
        <v>18.1993264611635</v>
      </c>
      <c r="IJ99">
        <v>18.2508180140551</v>
      </c>
      <c r="IK99">
        <v>16.6865804413097</v>
      </c>
      <c r="IL99">
        <v>17.3271770923045</v>
      </c>
      <c r="IM99">
        <v>16.4466751772566</v>
      </c>
      <c r="IN99">
        <v>18.7445528362678</v>
      </c>
      <c r="IO99">
        <v>17.1568347561539</v>
      </c>
      <c r="IP99">
        <v>17.523465679405</v>
      </c>
      <c r="IQ99">
        <v>18.2792129009754</v>
      </c>
      <c r="IR99">
        <v>19.0792327131718</v>
      </c>
      <c r="IS99">
        <v>21.4621132493199</v>
      </c>
      <c r="IT99">
        <v>19.1890782864977</v>
      </c>
      <c r="IU99">
        <v>28.4635215531889</v>
      </c>
      <c r="IV99">
        <v>22.7780911101078</v>
      </c>
      <c r="IW99">
        <v>28.2551502211149</v>
      </c>
      <c r="IX99">
        <v>18.410823400968</v>
      </c>
      <c r="IY99">
        <v>17.5543488034843</v>
      </c>
      <c r="IZ99">
        <v>17.843316113854</v>
      </c>
      <c r="JA99">
        <v>27.8410142670014</v>
      </c>
      <c r="JB99">
        <v>18.0807406186414</v>
      </c>
      <c r="JC99">
        <v>23.263912501885</v>
      </c>
      <c r="JD99">
        <v>21.4106298160767</v>
      </c>
      <c r="JE99">
        <v>26.1405950927524</v>
      </c>
      <c r="JF99">
        <v>18.4931510784473</v>
      </c>
      <c r="JG99">
        <v>24.8968966014884</v>
      </c>
      <c r="JH99">
        <v>27.3449861153196</v>
      </c>
      <c r="JI99">
        <v>19.8361849568176</v>
      </c>
      <c r="JJ99">
        <v>22.1552347480414</v>
      </c>
      <c r="JK99">
        <v>24.9894237484672</v>
      </c>
      <c r="JL99">
        <v>18.0054530443084</v>
      </c>
      <c r="JM99">
        <v>18.0774212349586</v>
      </c>
      <c r="JN99">
        <v>17.1618642454276</v>
      </c>
      <c r="JO99">
        <v>19.5359142186097</v>
      </c>
      <c r="JP99">
        <v>32.3956973202999</v>
      </c>
      <c r="JQ99">
        <v>19.4473371962246</v>
      </c>
      <c r="JR99">
        <v>18.4203937818881</v>
      </c>
      <c r="JS99">
        <v>21.4397361711269</v>
      </c>
      <c r="JT99">
        <v>19.0575632933761</v>
      </c>
      <c r="JU99">
        <v>17.6638482551822</v>
      </c>
      <c r="JV99">
        <v>19.9875406552922</v>
      </c>
      <c r="JW99">
        <v>27.5797822053021</v>
      </c>
      <c r="JX99">
        <v>22.588779274102</v>
      </c>
      <c r="JY99">
        <v>25.842720667958</v>
      </c>
      <c r="JZ99">
        <v>21.2695446033399</v>
      </c>
      <c r="KA99">
        <v>17.0369298947268</v>
      </c>
      <c r="KB99">
        <v>17.8874437174514</v>
      </c>
      <c r="KC99">
        <v>17.8138995567011</v>
      </c>
      <c r="KD99">
        <v>20.7176897263829</v>
      </c>
      <c r="KE99">
        <v>19.047916157557</v>
      </c>
      <c r="KF99">
        <v>17.8107507353585</v>
      </c>
      <c r="KG99">
        <v>18.241850718054</v>
      </c>
      <c r="KH99">
        <v>23.0781242008815</v>
      </c>
      <c r="KI99">
        <v>20.8133213447326</v>
      </c>
      <c r="KJ99">
        <v>17.8522941877617</v>
      </c>
      <c r="KK99">
        <v>17.3370110865658</v>
      </c>
      <c r="KL99">
        <v>16.7248912463027</v>
      </c>
      <c r="KM99">
        <v>18.6475659645349</v>
      </c>
      <c r="KN99">
        <v>23.9159346291184</v>
      </c>
      <c r="KO99">
        <v>20.9817521203036</v>
      </c>
      <c r="KP99">
        <v>29.8021940895952</v>
      </c>
      <c r="KQ99">
        <v>21.8977772415289</v>
      </c>
      <c r="KR99">
        <v>21.8529245209516</v>
      </c>
      <c r="KS99">
        <v>26.046329422464</v>
      </c>
      <c r="KT99">
        <v>17.8437676797277</v>
      </c>
      <c r="KU99">
        <v>17.4562348577804</v>
      </c>
      <c r="KV99">
        <v>17.2139623217801</v>
      </c>
      <c r="KW99">
        <v>20.3023917051124</v>
      </c>
      <c r="KX99">
        <v>17.0603401742448</v>
      </c>
      <c r="KY99">
        <v>19.1604522102402</v>
      </c>
      <c r="KZ99">
        <v>19.1620049513778</v>
      </c>
      <c r="LA99">
        <v>18.9163371848227</v>
      </c>
      <c r="LB99">
        <v>25.7810306053629</v>
      </c>
      <c r="LC99">
        <v>18.6200723247882</v>
      </c>
      <c r="LD99">
        <v>20.1247837050351</v>
      </c>
      <c r="LE99">
        <v>24.6825540498003</v>
      </c>
      <c r="LF99">
        <v>18.1634685942831</v>
      </c>
      <c r="LG99">
        <v>22.2085647897225</v>
      </c>
      <c r="LH99">
        <v>18.5506401837832</v>
      </c>
      <c r="LI99">
        <v>17.7469612749647</v>
      </c>
      <c r="LJ99">
        <v>22.3735823459693</v>
      </c>
      <c r="LK99">
        <v>18.5284347052159</v>
      </c>
      <c r="LL99">
        <v>19.7339068380831</v>
      </c>
      <c r="LM99">
        <v>17.9933447263527</v>
      </c>
      <c r="LN99">
        <v>16.6836512905016</v>
      </c>
      <c r="LO99">
        <v>17.1080247166523</v>
      </c>
      <c r="LP99">
        <v>19.2770356873981</v>
      </c>
      <c r="LQ99">
        <v>16.8099675964331</v>
      </c>
      <c r="LR99">
        <v>20.0498515366965</v>
      </c>
      <c r="LS99">
        <v>21.7969609409726</v>
      </c>
      <c r="LT99">
        <v>18.4864271132818</v>
      </c>
      <c r="LU99">
        <v>17.2616919376883</v>
      </c>
      <c r="LV99">
        <v>17.3577013800473</v>
      </c>
      <c r="LW99">
        <v>19.0965389437797</v>
      </c>
      <c r="LX99">
        <v>35.999223851834</v>
      </c>
      <c r="LY99">
        <v>20.861446715383</v>
      </c>
      <c r="LZ99">
        <v>23.7762440258469</v>
      </c>
      <c r="MA99">
        <v>24.9152686229126</v>
      </c>
      <c r="MB99">
        <v>22.9554463367183</v>
      </c>
      <c r="MC99">
        <v>20.5331983444738</v>
      </c>
      <c r="MD99">
        <v>19.7956868552755</v>
      </c>
      <c r="ME99">
        <v>27.9677461290815</v>
      </c>
      <c r="MF99">
        <v>20.7526358453126</v>
      </c>
      <c r="MG99">
        <v>19.8785788331381</v>
      </c>
      <c r="MH99">
        <v>20.292179451324</v>
      </c>
      <c r="MI99">
        <v>20.3916679128495</v>
      </c>
      <c r="MJ99">
        <v>17.5355421058834</v>
      </c>
      <c r="MK99">
        <v>17.3274309290611</v>
      </c>
      <c r="ML99">
        <v>18.1743583086085</v>
      </c>
      <c r="MM99">
        <v>17.4885846535124</v>
      </c>
      <c r="MN99">
        <v>21.5883910613162</v>
      </c>
      <c r="MO99">
        <v>17.7283578834963</v>
      </c>
      <c r="MP99">
        <v>17.6632628752321</v>
      </c>
      <c r="MQ99">
        <v>19.9490760867281</v>
      </c>
      <c r="MR99">
        <v>16.8908880749282</v>
      </c>
      <c r="MS99">
        <v>19.5868394947845</v>
      </c>
      <c r="MT99">
        <v>18.4338404586233</v>
      </c>
      <c r="MU99">
        <v>19.1535535291525</v>
      </c>
      <c r="MV99">
        <v>19.691882041343</v>
      </c>
      <c r="MW99">
        <v>22.3853530943128</v>
      </c>
      <c r="MX99">
        <v>11.9486045616193</v>
      </c>
      <c r="MY99">
        <v>20.4221027611736</v>
      </c>
      <c r="MZ99">
        <v>19.3823768042223</v>
      </c>
      <c r="NA99">
        <v>21.3412179086127</v>
      </c>
      <c r="NB99">
        <v>20.9330561109308</v>
      </c>
      <c r="NC99">
        <v>17.7143610438427</v>
      </c>
      <c r="ND99">
        <v>19.6174079268252</v>
      </c>
      <c r="NE99">
        <v>17.876500026588</v>
      </c>
      <c r="NF99">
        <v>16.9470861498108</v>
      </c>
      <c r="NG99">
        <v>17.609659178585</v>
      </c>
      <c r="NH99">
        <v>23.2430651989158</v>
      </c>
      <c r="NI99">
        <v>16.7168468017812</v>
      </c>
      <c r="NJ99">
        <v>17.9079770587464</v>
      </c>
      <c r="NK99">
        <v>28.8520305303054</v>
      </c>
      <c r="NL99">
        <v>29.1304742175372</v>
      </c>
      <c r="NM99">
        <v>26.3529887927904</v>
      </c>
      <c r="NN99">
        <v>20.6246501683562</v>
      </c>
      <c r="NO99">
        <v>23.1338376106123</v>
      </c>
      <c r="NP99">
        <v>18.9622163553872</v>
      </c>
      <c r="NQ99">
        <v>20.8762736255485</v>
      </c>
      <c r="NR99">
        <v>22.4462882280741</v>
      </c>
      <c r="NS99">
        <v>19.0089025196046</v>
      </c>
      <c r="NT99">
        <v>17.9126887293173</v>
      </c>
      <c r="NU99">
        <v>18.10608923342</v>
      </c>
      <c r="NV99">
        <v>17.1286511824289</v>
      </c>
      <c r="NW99">
        <v>18.6601607553226</v>
      </c>
      <c r="NX99">
        <v>16.797153377965</v>
      </c>
      <c r="NY99">
        <v>25.223575281876</v>
      </c>
      <c r="NZ99">
        <v>15.2336229084519</v>
      </c>
      <c r="OA99">
        <v>18.9018982229661</v>
      </c>
      <c r="OB99">
        <v>27.208890800036</v>
      </c>
      <c r="OC99">
        <v>18.6497856531793</v>
      </c>
      <c r="OD99">
        <v>20.8251091583758</v>
      </c>
      <c r="OE99">
        <v>19.7534237244439</v>
      </c>
      <c r="OF99">
        <v>22.8614824646692</v>
      </c>
      <c r="OG99">
        <v>17.9766002438363</v>
      </c>
      <c r="OH99">
        <v>17.3551101356869</v>
      </c>
      <c r="OI99">
        <v>18.4580196132771</v>
      </c>
      <c r="OJ99">
        <v>18.174512682675</v>
      </c>
      <c r="OK99">
        <v>26.2369759172348</v>
      </c>
      <c r="OL99">
        <v>23.9211799544661</v>
      </c>
    </row>
    <row r="100" hidden="1" spans="1:402">
      <c r="A100" s="16" t="s">
        <v>99</v>
      </c>
      <c r="B100">
        <v>14.9054037881808</v>
      </c>
      <c r="C100">
        <v>14.0423690172897</v>
      </c>
      <c r="D100">
        <v>25.4488961143061</v>
      </c>
      <c r="E100">
        <v>14.6463171374691</v>
      </c>
      <c r="F100">
        <v>16.7026057983255</v>
      </c>
      <c r="G100">
        <v>14.396338336033</v>
      </c>
      <c r="H100">
        <v>12.9130450370651</v>
      </c>
      <c r="I100">
        <v>23.746036030649</v>
      </c>
      <c r="J100">
        <v>12.8740798513805</v>
      </c>
      <c r="K100">
        <v>14.4509174127768</v>
      </c>
      <c r="L100">
        <v>15.6650428751188</v>
      </c>
      <c r="M100">
        <v>14.8331138639842</v>
      </c>
      <c r="N100">
        <v>12.6870684920524</v>
      </c>
      <c r="O100">
        <v>26.9027836004133</v>
      </c>
      <c r="P100">
        <v>37.7667902878758</v>
      </c>
      <c r="Q100">
        <v>25.5623567068322</v>
      </c>
      <c r="R100">
        <v>13.4705476217007</v>
      </c>
      <c r="S100">
        <v>13.654128175894</v>
      </c>
      <c r="T100">
        <v>14.3533212791876</v>
      </c>
      <c r="U100">
        <v>13.345943435831</v>
      </c>
      <c r="V100">
        <v>18.3325223661319</v>
      </c>
      <c r="W100">
        <v>25.6152665079709</v>
      </c>
      <c r="X100">
        <v>16.9643917265203</v>
      </c>
      <c r="Y100">
        <v>18.1081359800477</v>
      </c>
      <c r="Z100">
        <v>15.8286792887746</v>
      </c>
      <c r="AA100">
        <v>14.1909324725905</v>
      </c>
      <c r="AB100">
        <v>15.6856543297442</v>
      </c>
      <c r="AC100">
        <v>12.9789520570309</v>
      </c>
      <c r="AD100">
        <v>12.6572134759246</v>
      </c>
      <c r="AE100">
        <v>18.1826487695903</v>
      </c>
      <c r="AF100">
        <v>20.4876647672102</v>
      </c>
      <c r="AG100">
        <v>24.4906678482548</v>
      </c>
      <c r="AH100">
        <v>25.6832467327738</v>
      </c>
      <c r="AI100">
        <v>19.4364418266205</v>
      </c>
      <c r="AJ100">
        <v>20.7610577351036</v>
      </c>
      <c r="AK100">
        <v>13.2506847602725</v>
      </c>
      <c r="AL100">
        <v>14.6993729427571</v>
      </c>
      <c r="AM100">
        <v>14.670114586802</v>
      </c>
      <c r="AN100">
        <v>16.3996194238284</v>
      </c>
      <c r="AO100">
        <v>24.545263648302</v>
      </c>
      <c r="AP100">
        <v>20.826435413652</v>
      </c>
      <c r="AQ100">
        <v>23.762363110781</v>
      </c>
      <c r="AR100">
        <v>25.228546228542</v>
      </c>
      <c r="AS100">
        <v>15.4225989941914</v>
      </c>
      <c r="AT100">
        <v>20.1888512352016</v>
      </c>
      <c r="AU100">
        <v>24.9370756250027</v>
      </c>
      <c r="AV100">
        <v>14.377249360755</v>
      </c>
      <c r="AW100">
        <v>18.0550794784958</v>
      </c>
      <c r="AX100">
        <v>17.3297187909688</v>
      </c>
      <c r="AY100">
        <v>15.8105692324799</v>
      </c>
      <c r="AZ100">
        <v>18.1388191619797</v>
      </c>
      <c r="BA100">
        <v>14.2368560572245</v>
      </c>
      <c r="BB100">
        <v>18.7653090503511</v>
      </c>
      <c r="BC100">
        <v>21.4112603156412</v>
      </c>
      <c r="BD100">
        <v>21.4821651635737</v>
      </c>
      <c r="BE100">
        <v>18.947358192586</v>
      </c>
      <c r="BF100">
        <v>28.4934755862796</v>
      </c>
      <c r="BG100">
        <v>25.0276836696175</v>
      </c>
      <c r="BH100">
        <v>21.7917769775556</v>
      </c>
      <c r="BI100">
        <v>14.0431211644285</v>
      </c>
      <c r="BJ100">
        <v>15.1029265657054</v>
      </c>
      <c r="BK100">
        <v>20.5341251144612</v>
      </c>
      <c r="BL100">
        <v>16.4434429894069</v>
      </c>
      <c r="BM100">
        <v>14.077703084473</v>
      </c>
      <c r="BN100">
        <v>25.2432866298491</v>
      </c>
      <c r="BO100">
        <v>14.8938508379346</v>
      </c>
      <c r="BP100">
        <v>18.8838969684264</v>
      </c>
      <c r="BQ100">
        <v>13.1446854004719</v>
      </c>
      <c r="BR100">
        <v>14.5623939891526</v>
      </c>
      <c r="BS100">
        <v>14.4957326413431</v>
      </c>
      <c r="BT100">
        <v>13.2155974575431</v>
      </c>
      <c r="BU100">
        <v>14.3691856084181</v>
      </c>
      <c r="BV100">
        <v>13.2262747750883</v>
      </c>
      <c r="BW100">
        <v>19.7895872075409</v>
      </c>
      <c r="BX100">
        <v>17.1220574983013</v>
      </c>
      <c r="BY100">
        <v>18.5610627460179</v>
      </c>
      <c r="BZ100">
        <v>16.0619235509414</v>
      </c>
      <c r="CA100">
        <v>18.2871576016623</v>
      </c>
      <c r="CB100">
        <v>15.6016683492812</v>
      </c>
      <c r="CC100">
        <v>12.9541669465182</v>
      </c>
      <c r="CD100">
        <v>13.5202597098366</v>
      </c>
      <c r="CE100">
        <v>13.8469183396861</v>
      </c>
      <c r="CF100">
        <v>13.0361729383616</v>
      </c>
      <c r="CG100">
        <v>26.6008126565417</v>
      </c>
      <c r="CH100">
        <v>15.6326907632364</v>
      </c>
      <c r="CI100">
        <v>21.6062195608226</v>
      </c>
      <c r="CJ100">
        <v>18.1830623694543</v>
      </c>
      <c r="CK100">
        <v>13.8825195055667</v>
      </c>
      <c r="CL100">
        <v>14.8085991622519</v>
      </c>
      <c r="CM100">
        <v>24.5720601408826</v>
      </c>
      <c r="CN100">
        <v>20.2231890898143</v>
      </c>
      <c r="CO100">
        <v>26.0556619771247</v>
      </c>
      <c r="CP100">
        <v>19.3973872604177</v>
      </c>
      <c r="CQ100">
        <v>14.2324050488193</v>
      </c>
      <c r="CR100">
        <v>14.1420117072885</v>
      </c>
      <c r="CS100">
        <v>12.9372016159179</v>
      </c>
      <c r="CT100">
        <v>14.354031238142</v>
      </c>
      <c r="CU100">
        <v>13.489284860014</v>
      </c>
      <c r="CV100">
        <v>0</v>
      </c>
      <c r="CW100">
        <v>7.95300979568456</v>
      </c>
      <c r="CX100">
        <v>21.457055176362</v>
      </c>
      <c r="CY100">
        <v>20.576921141726</v>
      </c>
      <c r="CZ100">
        <v>21.6331144577117</v>
      </c>
      <c r="DA100">
        <v>15.8767725798081</v>
      </c>
      <c r="DB100">
        <v>12.7008893457356</v>
      </c>
      <c r="DC100">
        <v>16.1158696735693</v>
      </c>
      <c r="DD100">
        <v>14.9726548832175</v>
      </c>
      <c r="DE100">
        <v>13.3289745009945</v>
      </c>
      <c r="DF100">
        <v>18.842102310088</v>
      </c>
      <c r="DG100">
        <v>14.9408692330146</v>
      </c>
      <c r="DH100">
        <v>12.8403082502981</v>
      </c>
      <c r="DI100">
        <v>13.7852781571986</v>
      </c>
      <c r="DJ100">
        <v>14.2467640109408</v>
      </c>
      <c r="DK100">
        <v>14.8456357403251</v>
      </c>
      <c r="DL100">
        <v>15.8338975060107</v>
      </c>
      <c r="DM100">
        <v>13.5166659907353</v>
      </c>
      <c r="DN100">
        <v>23.4231946426752</v>
      </c>
      <c r="DO100">
        <v>18.7887162946095</v>
      </c>
      <c r="DP100">
        <v>16.4856396008396</v>
      </c>
      <c r="DQ100">
        <v>16.87650614186</v>
      </c>
      <c r="DR100">
        <v>15.510120806502</v>
      </c>
      <c r="DS100">
        <v>16.5634151689329</v>
      </c>
      <c r="DT100">
        <v>22.0733367812668</v>
      </c>
      <c r="DU100">
        <v>17.5763024784866</v>
      </c>
      <c r="DV100">
        <v>14.276423545469</v>
      </c>
      <c r="DW100">
        <v>24.4346945992408</v>
      </c>
      <c r="DX100">
        <v>34.2572915292905</v>
      </c>
      <c r="DY100">
        <v>18.6189653791793</v>
      </c>
      <c r="DZ100">
        <v>18.3218618178551</v>
      </c>
      <c r="EA100">
        <v>18.0980305050211</v>
      </c>
      <c r="EB100">
        <v>27.5013088595922</v>
      </c>
      <c r="EC100">
        <v>20.6592945345978</v>
      </c>
      <c r="ED100">
        <v>18.6803250633285</v>
      </c>
      <c r="EE100">
        <v>21.7361742734335</v>
      </c>
      <c r="EF100">
        <v>12.9914812469574</v>
      </c>
      <c r="EG100">
        <v>21.7115071578644</v>
      </c>
      <c r="EH100">
        <v>17.2787880056943</v>
      </c>
      <c r="EI100">
        <v>27.376930198074</v>
      </c>
      <c r="EJ100">
        <v>25.4794977929775</v>
      </c>
      <c r="EK100">
        <v>15.4111912263656</v>
      </c>
      <c r="EL100">
        <v>15.1689022602996</v>
      </c>
      <c r="EM100">
        <v>16.4449046187772</v>
      </c>
      <c r="EN100">
        <v>12.6408125445297</v>
      </c>
      <c r="EO100">
        <v>17.9468041592473</v>
      </c>
      <c r="EP100">
        <v>19.0422338840684</v>
      </c>
      <c r="EQ100">
        <v>16.3575172474506</v>
      </c>
      <c r="ER100">
        <v>17.2906815186854</v>
      </c>
      <c r="ES100">
        <v>18.0860053124335</v>
      </c>
      <c r="ET100">
        <v>16.3019177940201</v>
      </c>
      <c r="EU100">
        <v>14.8250681928166</v>
      </c>
      <c r="EV100">
        <v>17.089428582186</v>
      </c>
      <c r="EW100">
        <v>13.1828750486033</v>
      </c>
      <c r="EX100">
        <v>13.8233326280536</v>
      </c>
      <c r="EY100">
        <v>18.6491964968489</v>
      </c>
      <c r="EZ100">
        <v>15.005856318993</v>
      </c>
      <c r="FA100">
        <v>14.2910903089321</v>
      </c>
      <c r="FB100">
        <v>13.6799131638064</v>
      </c>
      <c r="FC100">
        <v>13.4590596437095</v>
      </c>
      <c r="FD100">
        <v>17.2782206315729</v>
      </c>
      <c r="FE100">
        <v>13.2290570103802</v>
      </c>
      <c r="FF100">
        <v>18.6596679194005</v>
      </c>
      <c r="FG100">
        <v>21.1117390090671</v>
      </c>
      <c r="FH100">
        <v>16.0582861524633</v>
      </c>
      <c r="FI100">
        <v>12.5822859597712</v>
      </c>
      <c r="FJ100">
        <v>15.3227624520045</v>
      </c>
      <c r="FK100">
        <v>16.0196668153629</v>
      </c>
      <c r="FL100">
        <v>14.6818342062993</v>
      </c>
      <c r="FM100">
        <v>15.2933363721044</v>
      </c>
      <c r="FN100">
        <v>13.6223295809645</v>
      </c>
      <c r="FO100">
        <v>14.5329939443925</v>
      </c>
      <c r="FP100">
        <v>18.6644345914295</v>
      </c>
      <c r="FQ100">
        <v>13.572432623133</v>
      </c>
      <c r="FR100">
        <v>15.9054784513707</v>
      </c>
      <c r="FS100">
        <v>15.9398822098781</v>
      </c>
      <c r="FT100">
        <v>20.2644693620553</v>
      </c>
      <c r="FU100">
        <v>13.3829073889722</v>
      </c>
      <c r="FV100">
        <v>13.476272549679</v>
      </c>
      <c r="FW100">
        <v>13.4018831067796</v>
      </c>
      <c r="FX100">
        <v>14.9513686425394</v>
      </c>
      <c r="FY100">
        <v>13.2584478384822</v>
      </c>
      <c r="FZ100">
        <v>13.278056267619</v>
      </c>
      <c r="GA100">
        <v>22.909872517919</v>
      </c>
      <c r="GB100">
        <v>12.0729622388009</v>
      </c>
      <c r="GC100">
        <v>15.7089941697319</v>
      </c>
      <c r="GD100">
        <v>14.3710016189781</v>
      </c>
      <c r="GE100">
        <v>18.3536022798446</v>
      </c>
      <c r="GF100">
        <v>13.6072392291454</v>
      </c>
      <c r="GG100">
        <v>15.1298363440009</v>
      </c>
      <c r="GH100">
        <v>13.5320676784691</v>
      </c>
      <c r="GI100">
        <v>14.1872302910061</v>
      </c>
      <c r="GJ100">
        <v>15.8777831040383</v>
      </c>
      <c r="GK100">
        <v>13.4166129317848</v>
      </c>
      <c r="GL100">
        <v>13.6916895543009</v>
      </c>
      <c r="GM100">
        <v>12.8042075762763</v>
      </c>
      <c r="GN100">
        <v>17.7513579913375</v>
      </c>
      <c r="GO100">
        <v>14.4203757349312</v>
      </c>
      <c r="GP100">
        <v>12.7442088512042</v>
      </c>
      <c r="GQ100">
        <v>15.4871920233651</v>
      </c>
      <c r="GR100">
        <v>15.6111160629295</v>
      </c>
      <c r="GS100">
        <v>20.9490057703858</v>
      </c>
      <c r="GT100">
        <v>22.957032884504</v>
      </c>
      <c r="GU100">
        <v>20.67318490047</v>
      </c>
      <c r="GV100">
        <v>19.3547400891985</v>
      </c>
      <c r="GW100">
        <v>13.8106135789866</v>
      </c>
      <c r="GX100">
        <v>17.5333218976343</v>
      </c>
      <c r="GY100">
        <v>13.2072630721201</v>
      </c>
      <c r="GZ100">
        <v>13.6372551367982</v>
      </c>
      <c r="HA100">
        <v>8.7623358136801</v>
      </c>
      <c r="HB100">
        <v>11.3494417894673</v>
      </c>
      <c r="HC100">
        <v>14.3710769748839</v>
      </c>
      <c r="HD100">
        <v>16.5383945337096</v>
      </c>
      <c r="HE100">
        <v>15.9335254924057</v>
      </c>
      <c r="HF100">
        <v>16.3459363851768</v>
      </c>
      <c r="HG100">
        <v>12.0407035823816</v>
      </c>
      <c r="HH100">
        <v>13.3705652885505</v>
      </c>
      <c r="HI100">
        <v>13.9800712472628</v>
      </c>
      <c r="HJ100">
        <v>14.5236506679949</v>
      </c>
      <c r="HK100">
        <v>13.7550537816952</v>
      </c>
      <c r="HL100">
        <v>12.1898763682325</v>
      </c>
      <c r="HM100">
        <v>15.9922903164292</v>
      </c>
      <c r="HN100">
        <v>13.6336492993982</v>
      </c>
      <c r="HO100">
        <v>13.6951603954023</v>
      </c>
      <c r="HP100">
        <v>19.2704215613403</v>
      </c>
      <c r="HQ100">
        <v>15.2961519602528</v>
      </c>
      <c r="HR100">
        <v>14.7996785186418</v>
      </c>
      <c r="HS100">
        <v>14.2832761243843</v>
      </c>
      <c r="HT100">
        <v>15.7015217107095</v>
      </c>
      <c r="HU100">
        <v>15.9365013861484</v>
      </c>
      <c r="HV100">
        <v>13.388263374691</v>
      </c>
      <c r="HW100">
        <v>13.6589631771418</v>
      </c>
      <c r="HX100">
        <v>19.626004602548</v>
      </c>
      <c r="HY100">
        <v>24.3679329577153</v>
      </c>
      <c r="HZ100">
        <v>16.7787651250146</v>
      </c>
      <c r="IA100">
        <v>13.940248797993</v>
      </c>
      <c r="IB100">
        <v>17.3460980907822</v>
      </c>
      <c r="IC100">
        <v>17.1176188129794</v>
      </c>
      <c r="ID100">
        <v>19.2697647871152</v>
      </c>
      <c r="IE100">
        <v>15.6090644789666</v>
      </c>
      <c r="IF100">
        <v>13.8193653459734</v>
      </c>
      <c r="IG100">
        <v>14.8769383320781</v>
      </c>
      <c r="IH100">
        <v>13.3185097349034</v>
      </c>
      <c r="II100">
        <v>14.7524501169365</v>
      </c>
      <c r="IJ100">
        <v>14.7878238087244</v>
      </c>
      <c r="IK100">
        <v>12.637119364227</v>
      </c>
      <c r="IL100">
        <v>13.5978870586943</v>
      </c>
      <c r="IM100">
        <v>12.5044613445474</v>
      </c>
      <c r="IN100">
        <v>15.4396422064265</v>
      </c>
      <c r="IO100">
        <v>13.5115505840052</v>
      </c>
      <c r="IP100">
        <v>13.8888911241378</v>
      </c>
      <c r="IQ100">
        <v>14.8465479616076</v>
      </c>
      <c r="IR100">
        <v>15.26886871717</v>
      </c>
      <c r="IS100">
        <v>18.3493031013334</v>
      </c>
      <c r="IT100">
        <v>15.7811478552269</v>
      </c>
      <c r="IU100">
        <v>26.2982670780929</v>
      </c>
      <c r="IV100">
        <v>20.0099460363297</v>
      </c>
      <c r="IW100">
        <v>26.0705472060367</v>
      </c>
      <c r="IX100">
        <v>14.8714830791336</v>
      </c>
      <c r="IY100">
        <v>14.3452519232929</v>
      </c>
      <c r="IZ100">
        <v>14.1095502658072</v>
      </c>
      <c r="JA100">
        <v>26.1884980059086</v>
      </c>
      <c r="JB100">
        <v>14.3473627362069</v>
      </c>
      <c r="JC100">
        <v>17.6728354846637</v>
      </c>
      <c r="JD100">
        <v>15.5071177662486</v>
      </c>
      <c r="JE100">
        <v>21.6342646568122</v>
      </c>
      <c r="JF100">
        <v>14.9617983567047</v>
      </c>
      <c r="JG100">
        <v>22.3901150870037</v>
      </c>
      <c r="JH100">
        <v>24.8416552431187</v>
      </c>
      <c r="JI100">
        <v>16.6782968032884</v>
      </c>
      <c r="JJ100">
        <v>19.0655134507514</v>
      </c>
      <c r="JK100">
        <v>22.5908888790318</v>
      </c>
      <c r="JL100">
        <v>14.519766868671</v>
      </c>
      <c r="JM100">
        <v>14.4984195510481</v>
      </c>
      <c r="JN100">
        <v>13.3374635126312</v>
      </c>
      <c r="JO100">
        <v>16.2396393331237</v>
      </c>
      <c r="JP100">
        <v>30.5411582157692</v>
      </c>
      <c r="JQ100">
        <v>16.0776536267958</v>
      </c>
      <c r="JR100">
        <v>15.0631718981261</v>
      </c>
      <c r="JS100">
        <v>18.5690655134586</v>
      </c>
      <c r="JT100">
        <v>15.8674205460508</v>
      </c>
      <c r="JU100">
        <v>14.1827905030022</v>
      </c>
      <c r="JV100">
        <v>16.7747058303917</v>
      </c>
      <c r="JW100">
        <v>24.4716104102487</v>
      </c>
      <c r="JX100">
        <v>19.9255637357279</v>
      </c>
      <c r="JY100">
        <v>23.520064759239</v>
      </c>
      <c r="JZ100">
        <v>18.5040484769828</v>
      </c>
      <c r="KA100">
        <v>13.2673603756086</v>
      </c>
      <c r="KB100">
        <v>14.3207417932453</v>
      </c>
      <c r="KC100">
        <v>14.2584140824183</v>
      </c>
      <c r="KD100">
        <v>17.778941381139</v>
      </c>
      <c r="KE100">
        <v>15.8212241822117</v>
      </c>
      <c r="KF100">
        <v>13.7515106487008</v>
      </c>
      <c r="KG100">
        <v>14.772886084806</v>
      </c>
      <c r="KH100">
        <v>20.2785686443091</v>
      </c>
      <c r="KI100">
        <v>17.6238952733137</v>
      </c>
      <c r="KJ100">
        <v>13.8617744112667</v>
      </c>
      <c r="KK100">
        <v>13.4026607861837</v>
      </c>
      <c r="KL100">
        <v>13.1543751787921</v>
      </c>
      <c r="KM100">
        <v>14.811617981957</v>
      </c>
      <c r="KN100">
        <v>21.218908955709</v>
      </c>
      <c r="KO100">
        <v>17.7486700819716</v>
      </c>
      <c r="KP100">
        <v>27.5954468593839</v>
      </c>
      <c r="KQ100">
        <v>18.9056886382946</v>
      </c>
      <c r="KR100">
        <v>18.8504551399793</v>
      </c>
      <c r="KS100">
        <v>23.399496259974</v>
      </c>
      <c r="KT100">
        <v>14.0355202367308</v>
      </c>
      <c r="KU100">
        <v>13.5160058613465</v>
      </c>
      <c r="KV100">
        <v>13.2311663588086</v>
      </c>
      <c r="KW100">
        <v>17.2809675651917</v>
      </c>
      <c r="KX100">
        <v>12.9775517938694</v>
      </c>
      <c r="KY100">
        <v>15.5376318632364</v>
      </c>
      <c r="KZ100">
        <v>15.6014028583302</v>
      </c>
      <c r="LA100">
        <v>15.1960388095046</v>
      </c>
      <c r="LB100">
        <v>23.1973607113124</v>
      </c>
      <c r="LC100">
        <v>14.8663927073576</v>
      </c>
      <c r="LD100">
        <v>17.0975990521877</v>
      </c>
      <c r="LE100">
        <v>22.2185937311504</v>
      </c>
      <c r="LF100">
        <v>14.5733936412628</v>
      </c>
      <c r="LG100">
        <v>19.3880680133691</v>
      </c>
      <c r="LH100">
        <v>14.3938003118281</v>
      </c>
      <c r="LI100">
        <v>13.9822458458579</v>
      </c>
      <c r="LJ100">
        <v>19.4987056566259</v>
      </c>
      <c r="LK100">
        <v>14.9409447810617</v>
      </c>
      <c r="LL100">
        <v>16.6992318537518</v>
      </c>
      <c r="LM100">
        <v>14.4838985726485</v>
      </c>
      <c r="LN100">
        <v>12.5056429242792</v>
      </c>
      <c r="LO100">
        <v>13.4762180578762</v>
      </c>
      <c r="LP100">
        <v>15.8448096360503</v>
      </c>
      <c r="LQ100">
        <v>12.7763028793249</v>
      </c>
      <c r="LR100">
        <v>16.8014732768737</v>
      </c>
      <c r="LS100">
        <v>18.8514153644452</v>
      </c>
      <c r="LT100">
        <v>15.1195154348567</v>
      </c>
      <c r="LU100">
        <v>13.5981932149427</v>
      </c>
      <c r="LV100">
        <v>13.7076697976385</v>
      </c>
      <c r="LW100">
        <v>15.8129756026015</v>
      </c>
      <c r="LX100">
        <v>34.1879317177388</v>
      </c>
      <c r="LY100">
        <v>17.718696710893</v>
      </c>
      <c r="LZ100">
        <v>20.917016151053</v>
      </c>
      <c r="MA100">
        <v>22.5027929601933</v>
      </c>
      <c r="MB100">
        <v>20.2171124958777</v>
      </c>
      <c r="MC100">
        <v>17.498565610491</v>
      </c>
      <c r="MD100">
        <v>16.584021253419</v>
      </c>
      <c r="ME100">
        <v>25.7911317555158</v>
      </c>
      <c r="MF100">
        <v>17.8609769298514</v>
      </c>
      <c r="MG100">
        <v>16.1779663675555</v>
      </c>
      <c r="MH100">
        <v>16.9619071408229</v>
      </c>
      <c r="MI100">
        <v>16.6449093972736</v>
      </c>
      <c r="MJ100">
        <v>13.7653087091507</v>
      </c>
      <c r="MK100">
        <v>13.2330559629495</v>
      </c>
      <c r="ML100">
        <v>14.5821551730245</v>
      </c>
      <c r="MM100">
        <v>13.4753770273419</v>
      </c>
      <c r="MN100">
        <v>18.6248156071605</v>
      </c>
      <c r="MO100">
        <v>13.7373529764841</v>
      </c>
      <c r="MP100">
        <v>13.5730433403235</v>
      </c>
      <c r="MQ100">
        <v>16.6851640848329</v>
      </c>
      <c r="MR100">
        <v>12.6271195903048</v>
      </c>
      <c r="MS100">
        <v>16.4587699171367</v>
      </c>
      <c r="MT100">
        <v>14.8154687639758</v>
      </c>
      <c r="MU100">
        <v>15.9298904714394</v>
      </c>
      <c r="MV100">
        <v>16.3893771165412</v>
      </c>
      <c r="MW100">
        <v>19.5777967690412</v>
      </c>
      <c r="MX100">
        <v>16.9783203297064</v>
      </c>
      <c r="MY100">
        <v>17.1766380667889</v>
      </c>
      <c r="MZ100">
        <v>15.7152663152182</v>
      </c>
      <c r="NA100">
        <v>18.1223421340452</v>
      </c>
      <c r="NB100">
        <v>17.626377816422</v>
      </c>
      <c r="NC100">
        <v>13.7805055090208</v>
      </c>
      <c r="ND100">
        <v>16.0492744811245</v>
      </c>
      <c r="NE100">
        <v>14.4378473712797</v>
      </c>
      <c r="NF100">
        <v>12.9130246805398</v>
      </c>
      <c r="NG100">
        <v>14.0400977751899</v>
      </c>
      <c r="NH100">
        <v>20.524283504181</v>
      </c>
      <c r="NI100">
        <v>12.6610001745422</v>
      </c>
      <c r="NJ100">
        <v>14.115834346131</v>
      </c>
      <c r="NK100">
        <v>26.562879251358</v>
      </c>
      <c r="NL100">
        <v>26.9046840553715</v>
      </c>
      <c r="NM100">
        <v>23.8234883577544</v>
      </c>
      <c r="NN100">
        <v>17.5384835607205</v>
      </c>
      <c r="NO100">
        <v>20.3663378453485</v>
      </c>
      <c r="NP100">
        <v>13.139283021817</v>
      </c>
      <c r="NQ100">
        <v>17.6321333320686</v>
      </c>
      <c r="NR100">
        <v>19.6256053678925</v>
      </c>
      <c r="NS100">
        <v>15.5546719225211</v>
      </c>
      <c r="NT100">
        <v>14.1307152571063</v>
      </c>
      <c r="NU100">
        <v>15.9816723199842</v>
      </c>
      <c r="NV100">
        <v>13.3572959684275</v>
      </c>
      <c r="NW100">
        <v>15.0834443190886</v>
      </c>
      <c r="NX100">
        <v>12.7770853984803</v>
      </c>
      <c r="NY100">
        <v>22.8387993882653</v>
      </c>
      <c r="NZ100">
        <v>8.20006119029657</v>
      </c>
      <c r="OA100">
        <v>15.4872858494291</v>
      </c>
      <c r="OB100">
        <v>24.8955093378752</v>
      </c>
      <c r="OC100">
        <v>15.0091872627412</v>
      </c>
      <c r="OD100">
        <v>17.5710427366865</v>
      </c>
      <c r="OE100">
        <v>16.5631331653251</v>
      </c>
      <c r="OF100">
        <v>20.2447758303207</v>
      </c>
      <c r="OG100">
        <v>14.4244911940762</v>
      </c>
      <c r="OH100">
        <v>13.4852560832202</v>
      </c>
      <c r="OI100">
        <v>14.7490860781197</v>
      </c>
      <c r="OJ100">
        <v>14.5158854006589</v>
      </c>
      <c r="OK100">
        <v>23.925112438175</v>
      </c>
      <c r="OL100">
        <v>21.3105640938539</v>
      </c>
    </row>
    <row r="101" hidden="1" spans="1:402">
      <c r="A101" s="16" t="s">
        <v>100</v>
      </c>
      <c r="B101">
        <v>15.4865905034114</v>
      </c>
      <c r="C101">
        <v>14.8578355748536</v>
      </c>
      <c r="D101">
        <v>25.77508648727</v>
      </c>
      <c r="E101">
        <v>15.3250486964923</v>
      </c>
      <c r="F101">
        <v>16.8772804212433</v>
      </c>
      <c r="G101">
        <v>14.9648035070462</v>
      </c>
      <c r="H101">
        <v>13.1223040414474</v>
      </c>
      <c r="I101">
        <v>23.8374336571431</v>
      </c>
      <c r="J101">
        <v>13.5050107662055</v>
      </c>
      <c r="K101">
        <v>14.729555660344</v>
      </c>
      <c r="L101">
        <v>15.8580561640071</v>
      </c>
      <c r="M101">
        <v>15.0526489200412</v>
      </c>
      <c r="N101">
        <v>13.0347189921439</v>
      </c>
      <c r="O101">
        <v>26.0338164264492</v>
      </c>
      <c r="P101">
        <v>36.8508723999455</v>
      </c>
      <c r="Q101">
        <v>25.7662786392166</v>
      </c>
      <c r="R101">
        <v>13.6441186532784</v>
      </c>
      <c r="S101">
        <v>13.8651991999531</v>
      </c>
      <c r="T101">
        <v>14.6257050923279</v>
      </c>
      <c r="U101">
        <v>13.5922838804156</v>
      </c>
      <c r="V101">
        <v>18.1000914284568</v>
      </c>
      <c r="W101">
        <v>25.0676032347384</v>
      </c>
      <c r="X101">
        <v>16.2325603441838</v>
      </c>
      <c r="Y101">
        <v>18.5465898578437</v>
      </c>
      <c r="Z101">
        <v>16.155518602155</v>
      </c>
      <c r="AA101">
        <v>14.5516236415803</v>
      </c>
      <c r="AB101">
        <v>15.9781220780896</v>
      </c>
      <c r="AC101">
        <v>13.3624836925857</v>
      </c>
      <c r="AD101">
        <v>13.0601422772155</v>
      </c>
      <c r="AE101">
        <v>18.3253585438755</v>
      </c>
      <c r="AF101">
        <v>20.5885122437651</v>
      </c>
      <c r="AG101">
        <v>24.6339568783128</v>
      </c>
      <c r="AH101">
        <v>25.6607156778364</v>
      </c>
      <c r="AI101">
        <v>19.0495534943137</v>
      </c>
      <c r="AJ101">
        <v>20.8639046240198</v>
      </c>
      <c r="AK101">
        <v>13.7889770310019</v>
      </c>
      <c r="AL101">
        <v>14.9158808111215</v>
      </c>
      <c r="AM101">
        <v>14.8628373112508</v>
      </c>
      <c r="AN101">
        <v>16.4817904677694</v>
      </c>
      <c r="AO101">
        <v>24.6624009005981</v>
      </c>
      <c r="AP101">
        <v>21.6878638259764</v>
      </c>
      <c r="AQ101">
        <v>24.059455890229</v>
      </c>
      <c r="AR101">
        <v>25.4656535567772</v>
      </c>
      <c r="AS101">
        <v>15.8253597548066</v>
      </c>
      <c r="AT101">
        <v>20.2864405341989</v>
      </c>
      <c r="AU101">
        <v>25.3215958724362</v>
      </c>
      <c r="AV101">
        <v>14.974892195522</v>
      </c>
      <c r="AW101">
        <v>17.9850062551619</v>
      </c>
      <c r="AX101">
        <v>17.0232692535864</v>
      </c>
      <c r="AY101">
        <v>15.9796252030809</v>
      </c>
      <c r="AZ101">
        <v>18.2786459146379</v>
      </c>
      <c r="BA101">
        <v>14.4284405367283</v>
      </c>
      <c r="BB101">
        <v>19.036771953693</v>
      </c>
      <c r="BC101">
        <v>21.6610702110748</v>
      </c>
      <c r="BD101">
        <v>21.6338885556438</v>
      </c>
      <c r="BE101">
        <v>19.0383839717794</v>
      </c>
      <c r="BF101">
        <v>27.6802884316886</v>
      </c>
      <c r="BG101">
        <v>25.1582917702058</v>
      </c>
      <c r="BH101">
        <v>21.9239341520035</v>
      </c>
      <c r="BI101">
        <v>14.0298815704952</v>
      </c>
      <c r="BJ101">
        <v>15.6148596709237</v>
      </c>
      <c r="BK101">
        <v>20.3422018238263</v>
      </c>
      <c r="BL101">
        <v>16.6976304966437</v>
      </c>
      <c r="BM101">
        <v>14.3087651772562</v>
      </c>
      <c r="BN101">
        <v>25.3467854247998</v>
      </c>
      <c r="BO101">
        <v>15.531414590358</v>
      </c>
      <c r="BP101">
        <v>19.2201873666413</v>
      </c>
      <c r="BQ101">
        <v>14.299713387376</v>
      </c>
      <c r="BR101">
        <v>14.8642494758733</v>
      </c>
      <c r="BS101">
        <v>16.0090827196104</v>
      </c>
      <c r="BT101">
        <v>14.7197227079947</v>
      </c>
      <c r="BU101">
        <v>14.7664321217686</v>
      </c>
      <c r="BV101">
        <v>14.1393343707314</v>
      </c>
      <c r="BW101">
        <v>20.0660609812532</v>
      </c>
      <c r="BX101">
        <v>17.2808858915754</v>
      </c>
      <c r="BY101">
        <v>18.7999472423157</v>
      </c>
      <c r="BZ101">
        <v>16.3590999341065</v>
      </c>
      <c r="CA101">
        <v>18.5251685091469</v>
      </c>
      <c r="CB101">
        <v>15.8555155218874</v>
      </c>
      <c r="CC101">
        <v>13.5762062754753</v>
      </c>
      <c r="CD101">
        <v>14.2804499592685</v>
      </c>
      <c r="CE101">
        <v>14.1103571014356</v>
      </c>
      <c r="CF101">
        <v>13.3080919907836</v>
      </c>
      <c r="CG101">
        <v>26.8579071582172</v>
      </c>
      <c r="CH101">
        <v>16.2383544682903</v>
      </c>
      <c r="CI101">
        <v>21.2254181721987</v>
      </c>
      <c r="CJ101">
        <v>18.2290212063552</v>
      </c>
      <c r="CK101">
        <v>14.6694625788755</v>
      </c>
      <c r="CL101">
        <v>15.1979218829839</v>
      </c>
      <c r="CM101">
        <v>25.2923816772962</v>
      </c>
      <c r="CN101">
        <v>20.6700586058532</v>
      </c>
      <c r="CO101">
        <v>26.495936922862</v>
      </c>
      <c r="CP101">
        <v>19.6155942356227</v>
      </c>
      <c r="CQ101">
        <v>14.8816753883185</v>
      </c>
      <c r="CR101">
        <v>14.8106459350014</v>
      </c>
      <c r="CS101">
        <v>13.5039424870075</v>
      </c>
      <c r="CT101">
        <v>13.7957172488948</v>
      </c>
      <c r="CU101">
        <v>15.8273340809551</v>
      </c>
      <c r="CV101">
        <v>7.95300979568456</v>
      </c>
      <c r="CW101">
        <v>0</v>
      </c>
      <c r="CX101">
        <v>20.599210604987</v>
      </c>
      <c r="CY101">
        <v>20.0838704821721</v>
      </c>
      <c r="CZ101">
        <v>20.9981648356283</v>
      </c>
      <c r="DA101">
        <v>16.1051289166941</v>
      </c>
      <c r="DB101">
        <v>13.3012810301536</v>
      </c>
      <c r="DC101">
        <v>16.2997243973538</v>
      </c>
      <c r="DD101">
        <v>15.2401420761328</v>
      </c>
      <c r="DE101">
        <v>13.7373600673451</v>
      </c>
      <c r="DF101">
        <v>19.0373837356914</v>
      </c>
      <c r="DG101">
        <v>15.1901367054339</v>
      </c>
      <c r="DH101">
        <v>13.1481257579552</v>
      </c>
      <c r="DI101">
        <v>14.1321247979539</v>
      </c>
      <c r="DJ101">
        <v>14.5453481686107</v>
      </c>
      <c r="DK101">
        <v>15.0508636058498</v>
      </c>
      <c r="DL101">
        <v>16.0682976364214</v>
      </c>
      <c r="DM101">
        <v>13.682259169795</v>
      </c>
      <c r="DN101">
        <v>23.5781777986684</v>
      </c>
      <c r="DO101">
        <v>18.9017513050776</v>
      </c>
      <c r="DP101">
        <v>16.6322080595814</v>
      </c>
      <c r="DQ101">
        <v>17.0417686728921</v>
      </c>
      <c r="DR101">
        <v>15.6034097202182</v>
      </c>
      <c r="DS101">
        <v>16.7019147388511</v>
      </c>
      <c r="DT101">
        <v>22.2207919293375</v>
      </c>
      <c r="DU101">
        <v>17.501398925919</v>
      </c>
      <c r="DV101">
        <v>14.877117986549</v>
      </c>
      <c r="DW101">
        <v>24.6297075902328</v>
      </c>
      <c r="DX101">
        <v>34.364408925306</v>
      </c>
      <c r="DY101">
        <v>19.0674156811217</v>
      </c>
      <c r="DZ101">
        <v>18.4919298759122</v>
      </c>
      <c r="EA101">
        <v>18.1752724999994</v>
      </c>
      <c r="EB101">
        <v>27.6081446328479</v>
      </c>
      <c r="EC101">
        <v>20.9743115534027</v>
      </c>
      <c r="ED101">
        <v>18.8586975391179</v>
      </c>
      <c r="EE101">
        <v>21.9117169618716</v>
      </c>
      <c r="EF101">
        <v>13.2964604769366</v>
      </c>
      <c r="EG101">
        <v>21.9506739913846</v>
      </c>
      <c r="EH101">
        <v>17.8343385576275</v>
      </c>
      <c r="EI101">
        <v>27.5899109879614</v>
      </c>
      <c r="EJ101">
        <v>25.612542555142</v>
      </c>
      <c r="EK101">
        <v>16.4431500228931</v>
      </c>
      <c r="EL101">
        <v>15.3670535991254</v>
      </c>
      <c r="EM101">
        <v>16.7741158338003</v>
      </c>
      <c r="EN101">
        <v>12.8598175045313</v>
      </c>
      <c r="EO101">
        <v>18.1405097660973</v>
      </c>
      <c r="EP101">
        <v>19.217512511018</v>
      </c>
      <c r="EQ101">
        <v>16.1610445977843</v>
      </c>
      <c r="ER101">
        <v>17.4178146207599</v>
      </c>
      <c r="ES101">
        <v>18.0079124771182</v>
      </c>
      <c r="ET101">
        <v>16.4456554612301</v>
      </c>
      <c r="EU101">
        <v>15.2436493656625</v>
      </c>
      <c r="EV101">
        <v>16.6425661606668</v>
      </c>
      <c r="EW101">
        <v>12.7659192108147</v>
      </c>
      <c r="EX101">
        <v>14.0744151903566</v>
      </c>
      <c r="EY101">
        <v>18.7567975684625</v>
      </c>
      <c r="EZ101">
        <v>15.1610076641423</v>
      </c>
      <c r="FA101">
        <v>14.5183712963682</v>
      </c>
      <c r="FB101">
        <v>13.990537549587</v>
      </c>
      <c r="FC101">
        <v>13.8015663276751</v>
      </c>
      <c r="FD101">
        <v>16.897622904601</v>
      </c>
      <c r="FE101">
        <v>13.4370504828084</v>
      </c>
      <c r="FF101">
        <v>18.2760799158956</v>
      </c>
      <c r="FG101">
        <v>21.6749746730395</v>
      </c>
      <c r="FH101">
        <v>15.7288256351605</v>
      </c>
      <c r="FI101">
        <v>13.315900913375</v>
      </c>
      <c r="FJ101">
        <v>15.6360591543618</v>
      </c>
      <c r="FK101">
        <v>16.4739433048477</v>
      </c>
      <c r="FL101">
        <v>14.8651676244753</v>
      </c>
      <c r="FM101">
        <v>15.7628883820797</v>
      </c>
      <c r="FN101">
        <v>13.8044706244936</v>
      </c>
      <c r="FO101">
        <v>14.7145467134592</v>
      </c>
      <c r="FP101">
        <v>18.8365291316761</v>
      </c>
      <c r="FQ101">
        <v>14.0106497283788</v>
      </c>
      <c r="FR101">
        <v>15.8481194537045</v>
      </c>
      <c r="FS101">
        <v>16.3316807731506</v>
      </c>
      <c r="FT101">
        <v>20.3955306024614</v>
      </c>
      <c r="FU101">
        <v>13.7690696367723</v>
      </c>
      <c r="FV101">
        <v>13.7532745397524</v>
      </c>
      <c r="FW101">
        <v>13.6753864901016</v>
      </c>
      <c r="FX101">
        <v>15.1272074524931</v>
      </c>
      <c r="FY101">
        <v>13.5542168097552</v>
      </c>
      <c r="FZ101">
        <v>12.7150623330295</v>
      </c>
      <c r="GA101">
        <v>22.6169292798951</v>
      </c>
      <c r="GB101">
        <v>10.2973155932863</v>
      </c>
      <c r="GC101">
        <v>14.905624640372</v>
      </c>
      <c r="GD101">
        <v>13.5477088245919</v>
      </c>
      <c r="GE101">
        <v>18.8553005144636</v>
      </c>
      <c r="GF101">
        <v>13.9650408006331</v>
      </c>
      <c r="GG101">
        <v>15.4842929352018</v>
      </c>
      <c r="GH101">
        <v>13.9325170615558</v>
      </c>
      <c r="GI101">
        <v>14.5584991680021</v>
      </c>
      <c r="GJ101">
        <v>16.0976708304075</v>
      </c>
      <c r="GK101">
        <v>13.6508495712348</v>
      </c>
      <c r="GL101">
        <v>13.9582064901415</v>
      </c>
      <c r="GM101">
        <v>13.0417820135319</v>
      </c>
      <c r="GN101">
        <v>16.9470182708417</v>
      </c>
      <c r="GO101">
        <v>13.8358485669543</v>
      </c>
      <c r="GP101">
        <v>12.4633146541316</v>
      </c>
      <c r="GQ101">
        <v>14.7940849221296</v>
      </c>
      <c r="GR101">
        <v>15.4301049096981</v>
      </c>
      <c r="GS101">
        <v>21.1565180098911</v>
      </c>
      <c r="GT101">
        <v>23.0728045302355</v>
      </c>
      <c r="GU101">
        <v>20.778537936446</v>
      </c>
      <c r="GV101">
        <v>20.6096139918709</v>
      </c>
      <c r="GW101">
        <v>14.3789840569336</v>
      </c>
      <c r="GX101">
        <v>17.7780236266257</v>
      </c>
      <c r="GY101">
        <v>13.4654614276428</v>
      </c>
      <c r="GZ101">
        <v>12.0725100952378</v>
      </c>
      <c r="HA101">
        <v>9.80683143964804</v>
      </c>
      <c r="HB101">
        <v>12.392537036187</v>
      </c>
      <c r="HC101">
        <v>14.8022011754523</v>
      </c>
      <c r="HD101">
        <v>16.8534004985032</v>
      </c>
      <c r="HE101">
        <v>16.2082112060351</v>
      </c>
      <c r="HF101">
        <v>16.6348322443923</v>
      </c>
      <c r="HG101">
        <v>13.6394165368562</v>
      </c>
      <c r="HH101">
        <v>13.5205248939062</v>
      </c>
      <c r="HI101">
        <v>14.2085363794166</v>
      </c>
      <c r="HJ101">
        <v>14.8802959677085</v>
      </c>
      <c r="HK101">
        <v>13.9956584304636</v>
      </c>
      <c r="HL101">
        <v>13.4684356258847</v>
      </c>
      <c r="HM101">
        <v>16.195526033072</v>
      </c>
      <c r="HN101">
        <v>13.3123470464729</v>
      </c>
      <c r="HO101">
        <v>13.5573962078413</v>
      </c>
      <c r="HP101">
        <v>19.188925153936</v>
      </c>
      <c r="HQ101">
        <v>15.2619542973678</v>
      </c>
      <c r="HR101">
        <v>14.7280335642889</v>
      </c>
      <c r="HS101">
        <v>14.3419318544951</v>
      </c>
      <c r="HT101">
        <v>15.8596965655843</v>
      </c>
      <c r="HU101">
        <v>16.4421824197727</v>
      </c>
      <c r="HV101">
        <v>13.7656316089386</v>
      </c>
      <c r="HW101">
        <v>14.7800689500242</v>
      </c>
      <c r="HX101">
        <v>19.7510083962325</v>
      </c>
      <c r="HY101">
        <v>24.4938518361972</v>
      </c>
      <c r="HZ101">
        <v>16.9994608562012</v>
      </c>
      <c r="IA101">
        <v>14.227230890111</v>
      </c>
      <c r="IB101">
        <v>17.6292087022394</v>
      </c>
      <c r="IC101">
        <v>17.239020021221</v>
      </c>
      <c r="ID101">
        <v>19.1114079438</v>
      </c>
      <c r="IE101">
        <v>15.8726373003891</v>
      </c>
      <c r="IF101">
        <v>13.6611278086389</v>
      </c>
      <c r="IG101">
        <v>14.9917106801279</v>
      </c>
      <c r="IH101">
        <v>13.5667412448692</v>
      </c>
      <c r="II101">
        <v>15.0693555443829</v>
      </c>
      <c r="IJ101">
        <v>15.0533617467906</v>
      </c>
      <c r="IK101">
        <v>12.5128530769563</v>
      </c>
      <c r="IL101">
        <v>13.8048142499348</v>
      </c>
      <c r="IM101">
        <v>12.8266404547093</v>
      </c>
      <c r="IN101">
        <v>15.7199649683936</v>
      </c>
      <c r="IO101">
        <v>13.8261169489943</v>
      </c>
      <c r="IP101">
        <v>14.17545582859</v>
      </c>
      <c r="IQ101">
        <v>14.9960518335361</v>
      </c>
      <c r="IR101">
        <v>15.8662135264163</v>
      </c>
      <c r="IS101">
        <v>18.6474253849802</v>
      </c>
      <c r="IT101">
        <v>16.030138372181</v>
      </c>
      <c r="IU101">
        <v>26.4427327433099</v>
      </c>
      <c r="IV101">
        <v>20.1667016682415</v>
      </c>
      <c r="IW101">
        <v>26.1813176902671</v>
      </c>
      <c r="IX101">
        <v>15.0867975993767</v>
      </c>
      <c r="IY101">
        <v>15.0797002855975</v>
      </c>
      <c r="IZ101">
        <v>14.3924395247543</v>
      </c>
      <c r="JA101">
        <v>26.7080694239253</v>
      </c>
      <c r="JB101">
        <v>14.6577982851395</v>
      </c>
      <c r="JC101">
        <v>15.702134544428</v>
      </c>
      <c r="JD101">
        <v>13.8372133643284</v>
      </c>
      <c r="JE101">
        <v>21.0117566229153</v>
      </c>
      <c r="JF101">
        <v>15.1304402813692</v>
      </c>
      <c r="JG101">
        <v>22.5614974049894</v>
      </c>
      <c r="JH101">
        <v>25.2287646056285</v>
      </c>
      <c r="JI101">
        <v>16.8994846289266</v>
      </c>
      <c r="JJ101">
        <v>19.8204944281741</v>
      </c>
      <c r="JK101">
        <v>22.7843366349567</v>
      </c>
      <c r="JL101">
        <v>14.831543535868</v>
      </c>
      <c r="JM101">
        <v>14.7952452871731</v>
      </c>
      <c r="JN101">
        <v>13.6281333876889</v>
      </c>
      <c r="JO101">
        <v>16.3890467595981</v>
      </c>
      <c r="JP101">
        <v>30.5478637502446</v>
      </c>
      <c r="JQ101">
        <v>16.247023172944</v>
      </c>
      <c r="JR101">
        <v>14.4684022861278</v>
      </c>
      <c r="JS101">
        <v>18.1499539287743</v>
      </c>
      <c r="JT101">
        <v>16.1121935999468</v>
      </c>
      <c r="JU101">
        <v>14.0443451777736</v>
      </c>
      <c r="JV101">
        <v>16.203807081533</v>
      </c>
      <c r="JW101">
        <v>24.4750049384113</v>
      </c>
      <c r="JX101">
        <v>20.1321349660108</v>
      </c>
      <c r="JY101">
        <v>23.7242519055055</v>
      </c>
      <c r="JZ101">
        <v>18.7559968949356</v>
      </c>
      <c r="KA101">
        <v>12.7324996483115</v>
      </c>
      <c r="KB101">
        <v>13.9168068573992</v>
      </c>
      <c r="KC101">
        <v>14.0254963716238</v>
      </c>
      <c r="KD101">
        <v>17.9998274265594</v>
      </c>
      <c r="KE101">
        <v>16.0559485662014</v>
      </c>
      <c r="KF101">
        <v>14.5673107738366</v>
      </c>
      <c r="KG101">
        <v>15.0859027505327</v>
      </c>
      <c r="KH101">
        <v>20.4011063471795</v>
      </c>
      <c r="KI101">
        <v>17.8272220249171</v>
      </c>
      <c r="KJ101">
        <v>14.415523023467</v>
      </c>
      <c r="KK101">
        <v>13.7366954878021</v>
      </c>
      <c r="KL101">
        <v>14.2937994994096</v>
      </c>
      <c r="KM101">
        <v>15.1811339694055</v>
      </c>
      <c r="KN101">
        <v>21.404328706271</v>
      </c>
      <c r="KO101">
        <v>18.0163532480978</v>
      </c>
      <c r="KP101">
        <v>27.7807807507714</v>
      </c>
      <c r="KQ101">
        <v>19.1172744350283</v>
      </c>
      <c r="KR101">
        <v>19.0648735442475</v>
      </c>
      <c r="KS101">
        <v>23.6608669072711</v>
      </c>
      <c r="KT101">
        <v>14.3495532250127</v>
      </c>
      <c r="KU101">
        <v>14.1871689167809</v>
      </c>
      <c r="KV101">
        <v>13.8768519046221</v>
      </c>
      <c r="KW101">
        <v>18.0060266466105</v>
      </c>
      <c r="KX101">
        <v>13.3427536023833</v>
      </c>
      <c r="KY101">
        <v>15.8515548994249</v>
      </c>
      <c r="KZ101">
        <v>15.8846510706506</v>
      </c>
      <c r="LA101">
        <v>15.5355057184756</v>
      </c>
      <c r="LB101">
        <v>23.4167607296588</v>
      </c>
      <c r="LC101">
        <v>15.1917876471401</v>
      </c>
      <c r="LD101">
        <v>16.8425082459865</v>
      </c>
      <c r="LE101">
        <v>22.3936302812075</v>
      </c>
      <c r="LF101">
        <v>14.4102430099018</v>
      </c>
      <c r="LG101">
        <v>19.5056582644639</v>
      </c>
      <c r="LH101">
        <v>15.2744496246282</v>
      </c>
      <c r="LI101">
        <v>14.2511713331901</v>
      </c>
      <c r="LJ101">
        <v>19.7245583552606</v>
      </c>
      <c r="LK101">
        <v>15.1636423712945</v>
      </c>
      <c r="LL101">
        <v>16.5320838772213</v>
      </c>
      <c r="LM101">
        <v>14.410166585244</v>
      </c>
      <c r="LN101">
        <v>12.5211402024736</v>
      </c>
      <c r="LO101">
        <v>12.8471894173449</v>
      </c>
      <c r="LP101">
        <v>16.0216297470459</v>
      </c>
      <c r="LQ101">
        <v>12.9865086456301</v>
      </c>
      <c r="LR101">
        <v>16.9573223515662</v>
      </c>
      <c r="LS101">
        <v>19.2301295326196</v>
      </c>
      <c r="LT101">
        <v>14.475154190232</v>
      </c>
      <c r="LU101">
        <v>13.886139043468</v>
      </c>
      <c r="LV101">
        <v>13.9035903685964</v>
      </c>
      <c r="LW101">
        <v>15.9985620632627</v>
      </c>
      <c r="LX101">
        <v>34.3530146501792</v>
      </c>
      <c r="LY101">
        <v>17.8856524696108</v>
      </c>
      <c r="LZ101">
        <v>21.408359239673</v>
      </c>
      <c r="MA101">
        <v>22.6546618108817</v>
      </c>
      <c r="MB101">
        <v>20.3724574205186</v>
      </c>
      <c r="MC101">
        <v>17.6529420866586</v>
      </c>
      <c r="MD101">
        <v>16.571647145181</v>
      </c>
      <c r="ME101">
        <v>25.8170441100753</v>
      </c>
      <c r="MF101">
        <v>17.9883583451166</v>
      </c>
      <c r="MG101">
        <v>16.9761287204704</v>
      </c>
      <c r="MH101">
        <v>17.5464314573882</v>
      </c>
      <c r="MI101">
        <v>17.4768302952997</v>
      </c>
      <c r="MJ101">
        <v>13.9009779898837</v>
      </c>
      <c r="MK101">
        <v>14.0185283067641</v>
      </c>
      <c r="ML101">
        <v>14.7896573786075</v>
      </c>
      <c r="MM101">
        <v>14.0392961335541</v>
      </c>
      <c r="MN101">
        <v>18.7723622216905</v>
      </c>
      <c r="MO101">
        <v>14.4857993139583</v>
      </c>
      <c r="MP101">
        <v>14.3434600653468</v>
      </c>
      <c r="MQ101">
        <v>16.8952032209848</v>
      </c>
      <c r="MR101">
        <v>13.2143465444613</v>
      </c>
      <c r="MS101">
        <v>16.8194685905329</v>
      </c>
      <c r="MT101">
        <v>15.0872000068276</v>
      </c>
      <c r="MU101">
        <v>16.2147238810663</v>
      </c>
      <c r="MV101">
        <v>16.6114868380989</v>
      </c>
      <c r="MW101">
        <v>19.6833595308947</v>
      </c>
      <c r="MX101">
        <v>17.2127227006221</v>
      </c>
      <c r="MY101">
        <v>17.36568553792</v>
      </c>
      <c r="MZ101">
        <v>16.0688807126561</v>
      </c>
      <c r="NA101">
        <v>18.4094282523846</v>
      </c>
      <c r="NB101">
        <v>17.926237009194</v>
      </c>
      <c r="NC101">
        <v>14.1014816937152</v>
      </c>
      <c r="ND101">
        <v>16.3746495015323</v>
      </c>
      <c r="NE101">
        <v>15.6713794816016</v>
      </c>
      <c r="NF101">
        <v>13.4878097498995</v>
      </c>
      <c r="NG101">
        <v>14.2596718973468</v>
      </c>
      <c r="NH101">
        <v>20.6638764409353</v>
      </c>
      <c r="NI101">
        <v>13.1674585287413</v>
      </c>
      <c r="NJ101">
        <v>14.3916771061376</v>
      </c>
      <c r="NK101">
        <v>26.7319845499576</v>
      </c>
      <c r="NL101">
        <v>27.0749745415433</v>
      </c>
      <c r="NM101">
        <v>24.2367629493854</v>
      </c>
      <c r="NN101">
        <v>17.7786717861568</v>
      </c>
      <c r="NO101">
        <v>20.501481428413</v>
      </c>
      <c r="NP101">
        <v>11.2321539768257</v>
      </c>
      <c r="NQ101">
        <v>17.9397140631997</v>
      </c>
      <c r="NR101">
        <v>19.7883755171351</v>
      </c>
      <c r="NS101">
        <v>15.7523696783887</v>
      </c>
      <c r="NT101">
        <v>14.3422655080128</v>
      </c>
      <c r="NU101">
        <v>18.3235349225438</v>
      </c>
      <c r="NV101">
        <v>13.668474994802</v>
      </c>
      <c r="NW101">
        <v>15.360479811238</v>
      </c>
      <c r="NX101">
        <v>12.9966157174093</v>
      </c>
      <c r="NY101">
        <v>22.997042099164</v>
      </c>
      <c r="NZ101">
        <v>7.96980027453642</v>
      </c>
      <c r="OA101">
        <v>15.5628900687226</v>
      </c>
      <c r="OB101">
        <v>25.125082040216</v>
      </c>
      <c r="OC101">
        <v>15.288872919957</v>
      </c>
      <c r="OD101">
        <v>17.8340204398348</v>
      </c>
      <c r="OE101">
        <v>16.7515667663694</v>
      </c>
      <c r="OF101">
        <v>20.4218871153773</v>
      </c>
      <c r="OG101">
        <v>14.6480834640751</v>
      </c>
      <c r="OH101">
        <v>12.7618504229793</v>
      </c>
      <c r="OI101">
        <v>15.1467723013755</v>
      </c>
      <c r="OJ101">
        <v>14.7732996916489</v>
      </c>
      <c r="OK101">
        <v>24.0398595548479</v>
      </c>
      <c r="OL101">
        <v>21.5245078426347</v>
      </c>
    </row>
    <row r="102" hidden="1" spans="1:402">
      <c r="A102" s="16" t="s">
        <v>101</v>
      </c>
      <c r="B102">
        <v>20.4923916883642</v>
      </c>
      <c r="C102">
        <v>19.9397895650521</v>
      </c>
      <c r="D102">
        <v>29.0278599976033</v>
      </c>
      <c r="E102">
        <v>20.465989514946</v>
      </c>
      <c r="F102">
        <v>21.1880753067136</v>
      </c>
      <c r="G102">
        <v>19.7234729485291</v>
      </c>
      <c r="H102">
        <v>18.334347661966</v>
      </c>
      <c r="I102">
        <v>27.0509183181398</v>
      </c>
      <c r="J102">
        <v>18.7088323906569</v>
      </c>
      <c r="K102">
        <v>19.5566023827794</v>
      </c>
      <c r="L102">
        <v>20.3840708768526</v>
      </c>
      <c r="M102">
        <v>19.8207928396756</v>
      </c>
      <c r="N102">
        <v>18.3419375444278</v>
      </c>
      <c r="O102">
        <v>31.1901129979219</v>
      </c>
      <c r="P102">
        <v>41.0281436568412</v>
      </c>
      <c r="Q102">
        <v>29.2591834778811</v>
      </c>
      <c r="R102">
        <v>17.7927113899798</v>
      </c>
      <c r="S102">
        <v>17.4987053684487</v>
      </c>
      <c r="T102">
        <v>19.5053682339786</v>
      </c>
      <c r="U102">
        <v>18.6904715705119</v>
      </c>
      <c r="V102">
        <v>21.9721781473699</v>
      </c>
      <c r="W102">
        <v>31.6178031889869</v>
      </c>
      <c r="X102">
        <v>23.9208485644529</v>
      </c>
      <c r="Y102">
        <v>24.4524976078295</v>
      </c>
      <c r="Z102">
        <v>20.958953031485</v>
      </c>
      <c r="AA102">
        <v>19.752698215114</v>
      </c>
      <c r="AB102">
        <v>20.7247635543585</v>
      </c>
      <c r="AC102">
        <v>18.7518137970536</v>
      </c>
      <c r="AD102">
        <v>18.5093344098671</v>
      </c>
      <c r="AE102">
        <v>20.975126810551</v>
      </c>
      <c r="AF102">
        <v>23.3176981389487</v>
      </c>
      <c r="AG102">
        <v>27.8148484247697</v>
      </c>
      <c r="AH102">
        <v>28.6508806762573</v>
      </c>
      <c r="AI102">
        <v>22.6396096741512</v>
      </c>
      <c r="AJ102">
        <v>23.7762193544942</v>
      </c>
      <c r="AK102">
        <v>18.4257821881971</v>
      </c>
      <c r="AL102">
        <v>17.6925144916358</v>
      </c>
      <c r="AM102">
        <v>17.9172500888965</v>
      </c>
      <c r="AN102">
        <v>19.5821438599739</v>
      </c>
      <c r="AO102">
        <v>27.7817965105691</v>
      </c>
      <c r="AP102">
        <v>25.2675163319174</v>
      </c>
      <c r="AQ102">
        <v>27.2518577613468</v>
      </c>
      <c r="AR102">
        <v>28.6343234893054</v>
      </c>
      <c r="AS102">
        <v>20.6628765940903</v>
      </c>
      <c r="AT102">
        <v>23.938453822686</v>
      </c>
      <c r="AU102">
        <v>28.423555592534</v>
      </c>
      <c r="AV102">
        <v>19.7880113734447</v>
      </c>
      <c r="AW102">
        <v>21.8578466373435</v>
      </c>
      <c r="AX102">
        <v>21.0311306445541</v>
      </c>
      <c r="AY102">
        <v>18.2457063923236</v>
      </c>
      <c r="AZ102">
        <v>20.5587584207653</v>
      </c>
      <c r="BA102">
        <v>17.794473349206</v>
      </c>
      <c r="BB102">
        <v>22.9977362574369</v>
      </c>
      <c r="BC102">
        <v>25.2247444424015</v>
      </c>
      <c r="BD102">
        <v>25.1678784173487</v>
      </c>
      <c r="BE102">
        <v>22.9089998167935</v>
      </c>
      <c r="BF102">
        <v>29.2542306954447</v>
      </c>
      <c r="BG102">
        <v>28.2270768682194</v>
      </c>
      <c r="BH102">
        <v>25.4078275802664</v>
      </c>
      <c r="BI102">
        <v>19.0162570972384</v>
      </c>
      <c r="BJ102">
        <v>19.84407249206</v>
      </c>
      <c r="BK102">
        <v>17.2987676289564</v>
      </c>
      <c r="BL102">
        <v>19.4310667445803</v>
      </c>
      <c r="BM102">
        <v>17.379218299693</v>
      </c>
      <c r="BN102">
        <v>27.6356883507013</v>
      </c>
      <c r="BO102">
        <v>20.0919855378892</v>
      </c>
      <c r="BP102">
        <v>23.0048199344678</v>
      </c>
      <c r="BQ102">
        <v>19.3171660283689</v>
      </c>
      <c r="BR102">
        <v>19.7947840203267</v>
      </c>
      <c r="BS102">
        <v>20.5597134288663</v>
      </c>
      <c r="BT102">
        <v>19.6644699552602</v>
      </c>
      <c r="BU102">
        <v>19.803788637369</v>
      </c>
      <c r="BV102">
        <v>19.8299752310123</v>
      </c>
      <c r="BW102">
        <v>23.9628644900546</v>
      </c>
      <c r="BX102">
        <v>21.5396003489102</v>
      </c>
      <c r="BY102">
        <v>22.8978752443771</v>
      </c>
      <c r="BZ102">
        <v>20.942124021429</v>
      </c>
      <c r="CA102">
        <v>22.6327342038218</v>
      </c>
      <c r="CB102">
        <v>20.4650301381155</v>
      </c>
      <c r="CC102">
        <v>18.7434123040735</v>
      </c>
      <c r="CD102">
        <v>19.2831977868945</v>
      </c>
      <c r="CE102">
        <v>19.0957607008692</v>
      </c>
      <c r="CF102">
        <v>18.4804221858151</v>
      </c>
      <c r="CG102">
        <v>29.9471275894835</v>
      </c>
      <c r="CH102">
        <v>21.1388854185186</v>
      </c>
      <c r="CI102">
        <v>24.668914632084</v>
      </c>
      <c r="CJ102">
        <v>22.4293575503465</v>
      </c>
      <c r="CK102">
        <v>20.0035001975412</v>
      </c>
      <c r="CL102">
        <v>20.1351105359827</v>
      </c>
      <c r="CM102">
        <v>28.7775175060506</v>
      </c>
      <c r="CN102">
        <v>24.3812496784669</v>
      </c>
      <c r="CO102">
        <v>29.5161396003837</v>
      </c>
      <c r="CP102">
        <v>23.4707290130249</v>
      </c>
      <c r="CQ102">
        <v>19.7264158138353</v>
      </c>
      <c r="CR102">
        <v>19.695989827591</v>
      </c>
      <c r="CS102">
        <v>18.6657970363146</v>
      </c>
      <c r="CT102">
        <v>23.641076895366</v>
      </c>
      <c r="CU102">
        <v>23.9886120395171</v>
      </c>
      <c r="CV102">
        <v>21.457055176362</v>
      </c>
      <c r="CW102">
        <v>20.599210604987</v>
      </c>
      <c r="CX102">
        <v>0</v>
      </c>
      <c r="CY102">
        <v>4.80110457774915</v>
      </c>
      <c r="CZ102">
        <v>3.71755745994728</v>
      </c>
      <c r="DA102">
        <v>14.0187123912381</v>
      </c>
      <c r="DB102">
        <v>18.1375557436251</v>
      </c>
      <c r="DC102">
        <v>20.4022151772001</v>
      </c>
      <c r="DD102">
        <v>19.6742258721584</v>
      </c>
      <c r="DE102">
        <v>18.5686575644568</v>
      </c>
      <c r="DF102">
        <v>22.4021667771673</v>
      </c>
      <c r="DG102">
        <v>19.9494490524478</v>
      </c>
      <c r="DH102">
        <v>18.3897085898655</v>
      </c>
      <c r="DI102">
        <v>19.1999066791913</v>
      </c>
      <c r="DJ102">
        <v>19.4845327919784</v>
      </c>
      <c r="DK102">
        <v>19.7346172945299</v>
      </c>
      <c r="DL102">
        <v>20.5791652933027</v>
      </c>
      <c r="DM102">
        <v>18.6863574545407</v>
      </c>
      <c r="DN102">
        <v>26.8519326032009</v>
      </c>
      <c r="DO102">
        <v>22.7913555856729</v>
      </c>
      <c r="DP102">
        <v>20.9292145722953</v>
      </c>
      <c r="DQ102">
        <v>21.3047051090709</v>
      </c>
      <c r="DR102">
        <v>20.730033346216</v>
      </c>
      <c r="DS102">
        <v>21.03893884116</v>
      </c>
      <c r="DT102">
        <v>25.644287243978</v>
      </c>
      <c r="DU102">
        <v>21.4216687946292</v>
      </c>
      <c r="DV102">
        <v>19.6707437289115</v>
      </c>
      <c r="DW102">
        <v>27.586182941214</v>
      </c>
      <c r="DX102">
        <v>36.4902790567688</v>
      </c>
      <c r="DY102">
        <v>22.6704411465118</v>
      </c>
      <c r="DZ102">
        <v>22.1213399258077</v>
      </c>
      <c r="EA102">
        <v>20.7715642095321</v>
      </c>
      <c r="EB102">
        <v>30.4129285739988</v>
      </c>
      <c r="EC102">
        <v>24.574587663673</v>
      </c>
      <c r="ED102">
        <v>22.8110204017727</v>
      </c>
      <c r="EE102">
        <v>25.4553070342706</v>
      </c>
      <c r="EF102">
        <v>18.4993392390359</v>
      </c>
      <c r="EG102">
        <v>24.968769522619</v>
      </c>
      <c r="EH102">
        <v>21.8326447513348</v>
      </c>
      <c r="EI102">
        <v>30.4804121364268</v>
      </c>
      <c r="EJ102">
        <v>28.6642402381094</v>
      </c>
      <c r="EK102">
        <v>20.8727295419224</v>
      </c>
      <c r="EL102">
        <v>20.0351199710721</v>
      </c>
      <c r="EM102">
        <v>21.6596781935427</v>
      </c>
      <c r="EN102">
        <v>18.1246251270529</v>
      </c>
      <c r="EO102">
        <v>22.2401714507567</v>
      </c>
      <c r="EP102">
        <v>23.0981072222958</v>
      </c>
      <c r="EQ102">
        <v>20.4808673603476</v>
      </c>
      <c r="ER102">
        <v>21.5122243097644</v>
      </c>
      <c r="ES102">
        <v>22.0610651525634</v>
      </c>
      <c r="ET102">
        <v>20.8297195728288</v>
      </c>
      <c r="EU102">
        <v>19.930352645786</v>
      </c>
      <c r="EV102">
        <v>19.8617648946063</v>
      </c>
      <c r="EW102">
        <v>17.7590551562278</v>
      </c>
      <c r="EX102">
        <v>19.0441074275256</v>
      </c>
      <c r="EY102">
        <v>22.2755342169489</v>
      </c>
      <c r="EZ102">
        <v>19.3701239461018</v>
      </c>
      <c r="FA102">
        <v>18.4440991224326</v>
      </c>
      <c r="FB102">
        <v>18.6016654369578</v>
      </c>
      <c r="FC102">
        <v>18.8649764652277</v>
      </c>
      <c r="FD102">
        <v>20.8683458496973</v>
      </c>
      <c r="FE102">
        <v>18.5452344635061</v>
      </c>
      <c r="FF102">
        <v>22.0152119764232</v>
      </c>
      <c r="FG102">
        <v>25.232449770195</v>
      </c>
      <c r="FH102">
        <v>20.0487956390749</v>
      </c>
      <c r="FI102">
        <v>19.0428398617607</v>
      </c>
      <c r="FJ102">
        <v>20.3203555977289</v>
      </c>
      <c r="FK102">
        <v>21.1434914872593</v>
      </c>
      <c r="FL102">
        <v>19.6192504366676</v>
      </c>
      <c r="FM102">
        <v>20.336666873835</v>
      </c>
      <c r="FN102">
        <v>18.8184832045004</v>
      </c>
      <c r="FO102">
        <v>19.4891585552675</v>
      </c>
      <c r="FP102">
        <v>22.7850342983648</v>
      </c>
      <c r="FQ102">
        <v>18.9701153719596</v>
      </c>
      <c r="FR102">
        <v>20.0693460597744</v>
      </c>
      <c r="FS102">
        <v>20.7230161359268</v>
      </c>
      <c r="FT102">
        <v>24.0596225241715</v>
      </c>
      <c r="FU102">
        <v>18.7674254637459</v>
      </c>
      <c r="FV102">
        <v>18.8255791387482</v>
      </c>
      <c r="FW102">
        <v>18.7559619330345</v>
      </c>
      <c r="FX102">
        <v>19.7900922464554</v>
      </c>
      <c r="FY102">
        <v>18.7541324748234</v>
      </c>
      <c r="FZ102">
        <v>17.6515894551933</v>
      </c>
      <c r="GA102">
        <v>28.2201916393127</v>
      </c>
      <c r="GB102">
        <v>22.2762630649328</v>
      </c>
      <c r="GC102">
        <v>24.2379524209579</v>
      </c>
      <c r="GD102">
        <v>21.7536844099053</v>
      </c>
      <c r="GE102">
        <v>23.1255262169589</v>
      </c>
      <c r="GF102">
        <v>19.2606265131588</v>
      </c>
      <c r="GG102">
        <v>20.479113484665</v>
      </c>
      <c r="GH102">
        <v>19.3355796422258</v>
      </c>
      <c r="GI102">
        <v>19.7463492629202</v>
      </c>
      <c r="GJ102">
        <v>20.5889812986047</v>
      </c>
      <c r="GK102">
        <v>18.7247818819043</v>
      </c>
      <c r="GL102">
        <v>18.971071914056</v>
      </c>
      <c r="GM102">
        <v>18.2756048439097</v>
      </c>
      <c r="GN102">
        <v>20.6878773387811</v>
      </c>
      <c r="GO102">
        <v>18.4498235712114</v>
      </c>
      <c r="GP102">
        <v>17.6298910977791</v>
      </c>
      <c r="GQ102">
        <v>19.0846432442688</v>
      </c>
      <c r="GR102">
        <v>19.7911382860489</v>
      </c>
      <c r="GS102">
        <v>24.4551270076614</v>
      </c>
      <c r="GT102">
        <v>26.1032427031632</v>
      </c>
      <c r="GU102">
        <v>24.0137436303581</v>
      </c>
      <c r="GV102">
        <v>23.1645864432823</v>
      </c>
      <c r="GW102">
        <v>18.9399859547875</v>
      </c>
      <c r="GX102">
        <v>20.847499194547</v>
      </c>
      <c r="GY102">
        <v>17.7454407904518</v>
      </c>
      <c r="GZ102">
        <v>21.9780577848991</v>
      </c>
      <c r="HA102">
        <v>20.9044767832404</v>
      </c>
      <c r="HB102">
        <v>21.5473607361261</v>
      </c>
      <c r="HC102">
        <v>20.1235858945612</v>
      </c>
      <c r="HD102">
        <v>21.5546402498727</v>
      </c>
      <c r="HE102">
        <v>20.8543235149779</v>
      </c>
      <c r="HF102">
        <v>21.2502808143167</v>
      </c>
      <c r="HG102">
        <v>18.7921536842119</v>
      </c>
      <c r="HH102">
        <v>18.5924795934016</v>
      </c>
      <c r="HI102">
        <v>19.1398882610818</v>
      </c>
      <c r="HJ102">
        <v>19.7345981297631</v>
      </c>
      <c r="HK102">
        <v>18.9997969084004</v>
      </c>
      <c r="HL102">
        <v>18.6203650533334</v>
      </c>
      <c r="HM102">
        <v>20.6807164643864</v>
      </c>
      <c r="HN102">
        <v>18.2131973407386</v>
      </c>
      <c r="HO102">
        <v>18.4686714117204</v>
      </c>
      <c r="HP102">
        <v>24.2840539225333</v>
      </c>
      <c r="HQ102">
        <v>21.0686835065085</v>
      </c>
      <c r="HR102">
        <v>20.8158200157175</v>
      </c>
      <c r="HS102">
        <v>20.198070792811</v>
      </c>
      <c r="HT102">
        <v>20.3365601184725</v>
      </c>
      <c r="HU102">
        <v>20.8676294296449</v>
      </c>
      <c r="HV102">
        <v>18.6868022242701</v>
      </c>
      <c r="HW102">
        <v>19.5704278414907</v>
      </c>
      <c r="HX102">
        <v>23.261963175776</v>
      </c>
      <c r="HY102">
        <v>27.7030484812116</v>
      </c>
      <c r="HZ102">
        <v>21.3622255314714</v>
      </c>
      <c r="IA102">
        <v>19.2159345254118</v>
      </c>
      <c r="IB102">
        <v>21.9008886595472</v>
      </c>
      <c r="IC102">
        <v>21.5674636142354</v>
      </c>
      <c r="ID102">
        <v>22.8700560770173</v>
      </c>
      <c r="IE102">
        <v>20.5634842094267</v>
      </c>
      <c r="IF102">
        <v>18.5700143772964</v>
      </c>
      <c r="IG102">
        <v>20.3697499209668</v>
      </c>
      <c r="IH102">
        <v>18.7418692104494</v>
      </c>
      <c r="II102">
        <v>19.8751274824231</v>
      </c>
      <c r="IJ102">
        <v>19.8609748568942</v>
      </c>
      <c r="IK102">
        <v>17.7381403360849</v>
      </c>
      <c r="IL102">
        <v>18.8371799147116</v>
      </c>
      <c r="IM102">
        <v>18.1779330644668</v>
      </c>
      <c r="IN102">
        <v>20.3601306468298</v>
      </c>
      <c r="IO102">
        <v>18.9436605113663</v>
      </c>
      <c r="IP102">
        <v>19.1598196170312</v>
      </c>
      <c r="IQ102">
        <v>19.66901616911</v>
      </c>
      <c r="IR102">
        <v>20.483140414425</v>
      </c>
      <c r="IS102">
        <v>22.8522184459015</v>
      </c>
      <c r="IT102">
        <v>20.5849501286765</v>
      </c>
      <c r="IU102">
        <v>28.4476630544009</v>
      </c>
      <c r="IV102">
        <v>23.6127957107932</v>
      </c>
      <c r="IW102">
        <v>28.9242810767532</v>
      </c>
      <c r="IX102">
        <v>19.4167926423554</v>
      </c>
      <c r="IY102">
        <v>20.2715371458388</v>
      </c>
      <c r="IZ102">
        <v>19.3297414835361</v>
      </c>
      <c r="JA102">
        <v>30.0888680316333</v>
      </c>
      <c r="JB102">
        <v>19.6358174904016</v>
      </c>
      <c r="JC102">
        <v>26.562003672665</v>
      </c>
      <c r="JD102">
        <v>24.8323861713199</v>
      </c>
      <c r="JE102">
        <v>29.2825195355483</v>
      </c>
      <c r="JF102">
        <v>19.8076179173306</v>
      </c>
      <c r="JG102">
        <v>25.961848013857</v>
      </c>
      <c r="JH102">
        <v>28.30332493525</v>
      </c>
      <c r="JI102">
        <v>21.2641207566038</v>
      </c>
      <c r="JJ102">
        <v>23.7380898590951</v>
      </c>
      <c r="JK102">
        <v>26.2295561841382</v>
      </c>
      <c r="JL102">
        <v>19.7327200801348</v>
      </c>
      <c r="JM102">
        <v>18.6274566517328</v>
      </c>
      <c r="JN102">
        <v>18.3649736272759</v>
      </c>
      <c r="JO102">
        <v>20.4398496382218</v>
      </c>
      <c r="JP102">
        <v>32.8401838146645</v>
      </c>
      <c r="JQ102">
        <v>19.9221466271933</v>
      </c>
      <c r="JR102">
        <v>18.9188614635242</v>
      </c>
      <c r="JS102">
        <v>21.9033329309228</v>
      </c>
      <c r="JT102">
        <v>20.6446472769551</v>
      </c>
      <c r="JU102">
        <v>18.8252183485919</v>
      </c>
      <c r="JV102">
        <v>20.2406126948157</v>
      </c>
      <c r="JW102">
        <v>28.7753832585978</v>
      </c>
      <c r="JX102">
        <v>23.9109809700563</v>
      </c>
      <c r="JY102">
        <v>27.0724874863863</v>
      </c>
      <c r="JZ102">
        <v>22.8155149105432</v>
      </c>
      <c r="KA102">
        <v>17.7156052302778</v>
      </c>
      <c r="KB102">
        <v>18.636313425641</v>
      </c>
      <c r="KC102">
        <v>18.7969153496481</v>
      </c>
      <c r="KD102">
        <v>22.1404763088697</v>
      </c>
      <c r="KE102">
        <v>20.5616658223149</v>
      </c>
      <c r="KF102">
        <v>19.5069119769351</v>
      </c>
      <c r="KG102">
        <v>19.8912508865932</v>
      </c>
      <c r="KH102">
        <v>23.1787363444497</v>
      </c>
      <c r="KI102">
        <v>20.5886665083654</v>
      </c>
      <c r="KJ102">
        <v>18.983621516386</v>
      </c>
      <c r="KK102">
        <v>18.9348919404823</v>
      </c>
      <c r="KL102">
        <v>19.1812109840429</v>
      </c>
      <c r="KM102">
        <v>20.2719664810171</v>
      </c>
      <c r="KN102">
        <v>25.0384074204179</v>
      </c>
      <c r="KO102">
        <v>22.3477530451068</v>
      </c>
      <c r="KP102">
        <v>30.807060534587</v>
      </c>
      <c r="KQ102">
        <v>23.1142942892845</v>
      </c>
      <c r="KR102">
        <v>23.0869229198207</v>
      </c>
      <c r="KS102">
        <v>27.2921022735228</v>
      </c>
      <c r="KT102">
        <v>19.3579211218337</v>
      </c>
      <c r="KU102">
        <v>19.152252440664</v>
      </c>
      <c r="KV102">
        <v>18.9627884587324</v>
      </c>
      <c r="KW102">
        <v>22.3003277563272</v>
      </c>
      <c r="KX102">
        <v>18.7088227366776</v>
      </c>
      <c r="KY102">
        <v>20.6859802972817</v>
      </c>
      <c r="KZ102">
        <v>20.6240154557085</v>
      </c>
      <c r="LA102">
        <v>20.497012307854</v>
      </c>
      <c r="LB102">
        <v>26.9418181657931</v>
      </c>
      <c r="LC102">
        <v>20.149530839494</v>
      </c>
      <c r="LD102">
        <v>20.9325597455991</v>
      </c>
      <c r="LE102">
        <v>25.855270343186</v>
      </c>
      <c r="LF102">
        <v>19.1462681499978</v>
      </c>
      <c r="LG102">
        <v>21.9840609897896</v>
      </c>
      <c r="LH102">
        <v>19.5970427041914</v>
      </c>
      <c r="LI102">
        <v>18.8780366101711</v>
      </c>
      <c r="LJ102">
        <v>23.3379889914533</v>
      </c>
      <c r="LK102">
        <v>19.5993499089629</v>
      </c>
      <c r="LL102">
        <v>20.7402303091936</v>
      </c>
      <c r="LM102">
        <v>19.1200307460814</v>
      </c>
      <c r="LN102">
        <v>17.7113355236743</v>
      </c>
      <c r="LO102">
        <v>17.6968934909827</v>
      </c>
      <c r="LP102">
        <v>20.5584970362117</v>
      </c>
      <c r="LQ102">
        <v>18.2489698741253</v>
      </c>
      <c r="LR102">
        <v>21.2751278983913</v>
      </c>
      <c r="LS102">
        <v>23.0902723408209</v>
      </c>
      <c r="LT102">
        <v>18.9147655124959</v>
      </c>
      <c r="LU102">
        <v>18.8824600068934</v>
      </c>
      <c r="LV102">
        <v>18.854549249176</v>
      </c>
      <c r="LW102">
        <v>20.5063136474732</v>
      </c>
      <c r="LX102">
        <v>36.849825112179</v>
      </c>
      <c r="LY102">
        <v>22.0837629004233</v>
      </c>
      <c r="LZ102">
        <v>24.9938330352114</v>
      </c>
      <c r="MA102">
        <v>26.1116584656304</v>
      </c>
      <c r="MB102">
        <v>24.1682359366386</v>
      </c>
      <c r="MC102">
        <v>21.7996996954133</v>
      </c>
      <c r="MD102">
        <v>20.4795108179581</v>
      </c>
      <c r="ME102">
        <v>27.98294014315</v>
      </c>
      <c r="MF102">
        <v>21.5055306783918</v>
      </c>
      <c r="MG102">
        <v>21.3077363535377</v>
      </c>
      <c r="MH102">
        <v>20.0013737418366</v>
      </c>
      <c r="MI102">
        <v>21.7857823974911</v>
      </c>
      <c r="MJ102">
        <v>18.4745756221166</v>
      </c>
      <c r="MK102">
        <v>19.0287966905657</v>
      </c>
      <c r="ML102">
        <v>19.5339888506782</v>
      </c>
      <c r="MM102">
        <v>19.054105978245</v>
      </c>
      <c r="MN102">
        <v>22.7625992460987</v>
      </c>
      <c r="MO102">
        <v>19.3686686930459</v>
      </c>
      <c r="MP102">
        <v>19.2136978386166</v>
      </c>
      <c r="MQ102">
        <v>21.2610165062126</v>
      </c>
      <c r="MR102">
        <v>18.4256745706656</v>
      </c>
      <c r="MS102">
        <v>21.1973271034025</v>
      </c>
      <c r="MT102">
        <v>19.9149048181627</v>
      </c>
      <c r="MU102">
        <v>20.7950581184466</v>
      </c>
      <c r="MV102">
        <v>20.7010918956614</v>
      </c>
      <c r="MW102">
        <v>23.1560371814327</v>
      </c>
      <c r="MX102">
        <v>20.8994077745379</v>
      </c>
      <c r="MY102">
        <v>20.2559090635356</v>
      </c>
      <c r="MZ102">
        <v>20.9524114375783</v>
      </c>
      <c r="NA102">
        <v>22.756293401644</v>
      </c>
      <c r="NB102">
        <v>22.3608363777454</v>
      </c>
      <c r="NC102">
        <v>19.2761767307975</v>
      </c>
      <c r="ND102">
        <v>21.1294497357499</v>
      </c>
      <c r="NE102">
        <v>20.6364785735725</v>
      </c>
      <c r="NF102">
        <v>18.6227694137162</v>
      </c>
      <c r="NG102">
        <v>19.1636810411196</v>
      </c>
      <c r="NH102">
        <v>24.3362998826236</v>
      </c>
      <c r="NI102">
        <v>18.3905250220313</v>
      </c>
      <c r="NJ102">
        <v>19.3931661521052</v>
      </c>
      <c r="NK102">
        <v>29.8682150664144</v>
      </c>
      <c r="NL102">
        <v>30.1038530907707</v>
      </c>
      <c r="NM102">
        <v>27.0561884570301</v>
      </c>
      <c r="NN102">
        <v>21.9765308932025</v>
      </c>
      <c r="NO102">
        <v>24.1958239959745</v>
      </c>
      <c r="NP102">
        <v>22.0058332775208</v>
      </c>
      <c r="NQ102">
        <v>22.2881710594996</v>
      </c>
      <c r="NR102">
        <v>23.2970093530706</v>
      </c>
      <c r="NS102">
        <v>20.019418222394</v>
      </c>
      <c r="NT102">
        <v>17.9350497100457</v>
      </c>
      <c r="NU102">
        <v>21.4837213531104</v>
      </c>
      <c r="NV102">
        <v>18.8064737636641</v>
      </c>
      <c r="NW102">
        <v>20.1377280788491</v>
      </c>
      <c r="NX102">
        <v>18.2728981981683</v>
      </c>
      <c r="NY102">
        <v>26.3647823446855</v>
      </c>
      <c r="NZ102">
        <v>20.6714837620485</v>
      </c>
      <c r="OA102">
        <v>19.7381804973785</v>
      </c>
      <c r="OB102">
        <v>28.3106083440108</v>
      </c>
      <c r="OC102">
        <v>20.1224511927847</v>
      </c>
      <c r="OD102">
        <v>22.2095372457987</v>
      </c>
      <c r="OE102">
        <v>21.0333904093636</v>
      </c>
      <c r="OF102">
        <v>24.0818412699513</v>
      </c>
      <c r="OG102">
        <v>19.4751230570546</v>
      </c>
      <c r="OH102">
        <v>17.6576392891809</v>
      </c>
      <c r="OI102">
        <v>19.9156741422915</v>
      </c>
      <c r="OJ102">
        <v>19.6363850787471</v>
      </c>
      <c r="OK102">
        <v>27.1609744566054</v>
      </c>
      <c r="OL102">
        <v>24.7843482906721</v>
      </c>
    </row>
    <row r="103" hidden="1" spans="1:402">
      <c r="A103" s="16" t="s">
        <v>102</v>
      </c>
      <c r="B103">
        <v>19.6624840681606</v>
      </c>
      <c r="C103">
        <v>19.0525036450441</v>
      </c>
      <c r="D103">
        <v>28.4382916202744</v>
      </c>
      <c r="E103">
        <v>19.6565563200727</v>
      </c>
      <c r="F103">
        <v>20.3912202951087</v>
      </c>
      <c r="G103">
        <v>18.8353905801821</v>
      </c>
      <c r="H103">
        <v>17.4157561606003</v>
      </c>
      <c r="I103">
        <v>26.4517335301177</v>
      </c>
      <c r="J103">
        <v>17.7463608451789</v>
      </c>
      <c r="K103">
        <v>18.6439081486104</v>
      </c>
      <c r="L103">
        <v>19.5374555826429</v>
      </c>
      <c r="M103">
        <v>18.9613900816562</v>
      </c>
      <c r="N103">
        <v>17.3514124427703</v>
      </c>
      <c r="O103">
        <v>30.6271062298063</v>
      </c>
      <c r="P103">
        <v>40.6081925382462</v>
      </c>
      <c r="Q103">
        <v>28.6358131864235</v>
      </c>
      <c r="R103">
        <v>16.5606378021591</v>
      </c>
      <c r="S103">
        <v>15.9858586795128</v>
      </c>
      <c r="T103">
        <v>18.5772221446361</v>
      </c>
      <c r="U103">
        <v>17.7617104286784</v>
      </c>
      <c r="V103">
        <v>21.4252687077523</v>
      </c>
      <c r="W103">
        <v>31.0298508526921</v>
      </c>
      <c r="X103">
        <v>23.1346377294925</v>
      </c>
      <c r="Y103">
        <v>23.6962279929414</v>
      </c>
      <c r="Z103">
        <v>20.1117199692853</v>
      </c>
      <c r="AA103">
        <v>18.8513303170976</v>
      </c>
      <c r="AB103">
        <v>19.8675462081008</v>
      </c>
      <c r="AC103">
        <v>17.7780183173325</v>
      </c>
      <c r="AD103">
        <v>17.5119141718763</v>
      </c>
      <c r="AE103">
        <v>19.639300337459</v>
      </c>
      <c r="AF103">
        <v>22.3296554908433</v>
      </c>
      <c r="AG103">
        <v>27.2055725010846</v>
      </c>
      <c r="AH103">
        <v>28.146014514519</v>
      </c>
      <c r="AI103">
        <v>22.1763953277296</v>
      </c>
      <c r="AJ103">
        <v>22.8866601357879</v>
      </c>
      <c r="AK103">
        <v>17.4513299037661</v>
      </c>
      <c r="AL103">
        <v>15.8609895346619</v>
      </c>
      <c r="AM103">
        <v>16.2461139438899</v>
      </c>
      <c r="AN103">
        <v>18.3330330607678</v>
      </c>
      <c r="AO103">
        <v>27.1931503581982</v>
      </c>
      <c r="AP103">
        <v>24.5546817304172</v>
      </c>
      <c r="AQ103">
        <v>26.6185434789156</v>
      </c>
      <c r="AR103">
        <v>27.9768220222659</v>
      </c>
      <c r="AS103">
        <v>19.7580199504839</v>
      </c>
      <c r="AT103">
        <v>23.2426674076084</v>
      </c>
      <c r="AU103">
        <v>27.8112009517599</v>
      </c>
      <c r="AV103">
        <v>18.9022791263447</v>
      </c>
      <c r="AW103">
        <v>21.2713036331555</v>
      </c>
      <c r="AX103">
        <v>20.4534917042956</v>
      </c>
      <c r="AY103">
        <v>15.1236232696879</v>
      </c>
      <c r="AZ103">
        <v>17.8093429637252</v>
      </c>
      <c r="BA103">
        <v>15.2946939026353</v>
      </c>
      <c r="BB103">
        <v>22.1824714224866</v>
      </c>
      <c r="BC103">
        <v>24.4791241585817</v>
      </c>
      <c r="BD103">
        <v>24.2495062912346</v>
      </c>
      <c r="BE103">
        <v>22.2123202722651</v>
      </c>
      <c r="BF103">
        <v>29.2748750917818</v>
      </c>
      <c r="BG103">
        <v>27.6160514272529</v>
      </c>
      <c r="BH103">
        <v>24.7443821336044</v>
      </c>
      <c r="BI103">
        <v>18.3178405103331</v>
      </c>
      <c r="BJ103">
        <v>18.9331559352332</v>
      </c>
      <c r="BK103">
        <v>17.5631071889947</v>
      </c>
      <c r="BL103">
        <v>17.7983565298251</v>
      </c>
      <c r="BM103">
        <v>15.6196319676366</v>
      </c>
      <c r="BN103">
        <v>26.7925802959803</v>
      </c>
      <c r="BO103">
        <v>19.2231065595473</v>
      </c>
      <c r="BP103">
        <v>22.278579264731</v>
      </c>
      <c r="BQ103">
        <v>18.3839277094508</v>
      </c>
      <c r="BR103">
        <v>18.9154775807539</v>
      </c>
      <c r="BS103">
        <v>19.722635564515</v>
      </c>
      <c r="BT103">
        <v>18.7482777371205</v>
      </c>
      <c r="BU103">
        <v>18.8637564040335</v>
      </c>
      <c r="BV103">
        <v>18.9322868563075</v>
      </c>
      <c r="BW103">
        <v>23.1871463916937</v>
      </c>
      <c r="BX103">
        <v>20.7477769983432</v>
      </c>
      <c r="BY103">
        <v>22.1444395990613</v>
      </c>
      <c r="BZ103">
        <v>20.0951125193001</v>
      </c>
      <c r="CA103">
        <v>21.8534234554182</v>
      </c>
      <c r="CB103">
        <v>19.6140235347082</v>
      </c>
      <c r="CC103">
        <v>17.8249321899067</v>
      </c>
      <c r="CD103">
        <v>18.3615735972571</v>
      </c>
      <c r="CE103">
        <v>18.1732712210782</v>
      </c>
      <c r="CF103">
        <v>17.5208258395146</v>
      </c>
      <c r="CG103">
        <v>29.3804017562938</v>
      </c>
      <c r="CH103">
        <v>20.3469219976875</v>
      </c>
      <c r="CI103">
        <v>24.3905727603298</v>
      </c>
      <c r="CJ103">
        <v>21.891859946703</v>
      </c>
      <c r="CK103">
        <v>19.0758564839701</v>
      </c>
      <c r="CL103">
        <v>19.2054044351415</v>
      </c>
      <c r="CM103">
        <v>28.1503742343496</v>
      </c>
      <c r="CN103">
        <v>23.6513999246822</v>
      </c>
      <c r="CO103">
        <v>28.9065983221483</v>
      </c>
      <c r="CP103">
        <v>22.7056326135227</v>
      </c>
      <c r="CQ103">
        <v>18.831653864519</v>
      </c>
      <c r="CR103">
        <v>18.7666933554248</v>
      </c>
      <c r="CS103">
        <v>17.7238084475006</v>
      </c>
      <c r="CT103">
        <v>22.8951612797346</v>
      </c>
      <c r="CU103">
        <v>23.2286393638338</v>
      </c>
      <c r="CV103">
        <v>20.576921141726</v>
      </c>
      <c r="CW103">
        <v>20.0838704821721</v>
      </c>
      <c r="CX103">
        <v>4.80110457774915</v>
      </c>
      <c r="CY103">
        <v>0</v>
      </c>
      <c r="CZ103">
        <v>5.10867428436552</v>
      </c>
      <c r="DA103">
        <v>12.9852559654845</v>
      </c>
      <c r="DB103">
        <v>17.1621674562492</v>
      </c>
      <c r="DC103">
        <v>19.5811132922592</v>
      </c>
      <c r="DD103">
        <v>18.8114024557498</v>
      </c>
      <c r="DE103">
        <v>17.5688816468481</v>
      </c>
      <c r="DF103">
        <v>21.5034001456815</v>
      </c>
      <c r="DG103">
        <v>19.0927684049716</v>
      </c>
      <c r="DH103">
        <v>17.4197635390545</v>
      </c>
      <c r="DI103">
        <v>18.2634610055485</v>
      </c>
      <c r="DJ103">
        <v>18.5844681861571</v>
      </c>
      <c r="DK103">
        <v>18.8448228331475</v>
      </c>
      <c r="DL103">
        <v>19.7228664218147</v>
      </c>
      <c r="DM103">
        <v>17.7894076248582</v>
      </c>
      <c r="DN103">
        <v>26.2026610132998</v>
      </c>
      <c r="DO103">
        <v>22.0701437177594</v>
      </c>
      <c r="DP103">
        <v>20.1268854975929</v>
      </c>
      <c r="DQ103">
        <v>20.134927497547</v>
      </c>
      <c r="DR103">
        <v>19.9152114026869</v>
      </c>
      <c r="DS103">
        <v>19.6783902319472</v>
      </c>
      <c r="DT103">
        <v>24.4604566160873</v>
      </c>
      <c r="DU103">
        <v>20.8558001980478</v>
      </c>
      <c r="DV103">
        <v>18.7609420719157</v>
      </c>
      <c r="DW103">
        <v>26.9341125855941</v>
      </c>
      <c r="DX103">
        <v>36.0166498180142</v>
      </c>
      <c r="DY103">
        <v>21.8769351435067</v>
      </c>
      <c r="DZ103">
        <v>21.337903895132</v>
      </c>
      <c r="EA103">
        <v>19.4549202924968</v>
      </c>
      <c r="EB103">
        <v>29.8549521494251</v>
      </c>
      <c r="EC103">
        <v>23.8640143443421</v>
      </c>
      <c r="ED103">
        <v>22.0541936120044</v>
      </c>
      <c r="EE103">
        <v>24.7806807767512</v>
      </c>
      <c r="EF103">
        <v>17.5297121923354</v>
      </c>
      <c r="EG103">
        <v>24.1326881054067</v>
      </c>
      <c r="EH103">
        <v>21.088046265886</v>
      </c>
      <c r="EI103">
        <v>29.910119228746</v>
      </c>
      <c r="EJ103">
        <v>28.0716266883215</v>
      </c>
      <c r="EK103">
        <v>20.0503846931363</v>
      </c>
      <c r="EL103">
        <v>19.1816561379683</v>
      </c>
      <c r="EM103">
        <v>20.8689850822297</v>
      </c>
      <c r="EN103">
        <v>17.1911530187552</v>
      </c>
      <c r="EO103">
        <v>21.4648407237335</v>
      </c>
      <c r="EP103">
        <v>22.3458132588461</v>
      </c>
      <c r="EQ103">
        <v>19.8462739500772</v>
      </c>
      <c r="ER103">
        <v>20.7114361435178</v>
      </c>
      <c r="ES103">
        <v>21.4360957025489</v>
      </c>
      <c r="ET103">
        <v>20.0180208680506</v>
      </c>
      <c r="EU103">
        <v>19.0422585601984</v>
      </c>
      <c r="EV103">
        <v>18.9243779617996</v>
      </c>
      <c r="EW103">
        <v>17.0934177106658</v>
      </c>
      <c r="EX103">
        <v>18.1300038807177</v>
      </c>
      <c r="EY103">
        <v>21.5381976491088</v>
      </c>
      <c r="EZ103">
        <v>18.4996056121584</v>
      </c>
      <c r="FA103">
        <v>17.2729283008759</v>
      </c>
      <c r="FB103">
        <v>17.6258751694739</v>
      </c>
      <c r="FC103">
        <v>17.8738333567858</v>
      </c>
      <c r="FD103">
        <v>20.3058052450783</v>
      </c>
      <c r="FE103">
        <v>17.6187535022365</v>
      </c>
      <c r="FF103">
        <v>21.5194227375089</v>
      </c>
      <c r="FG103">
        <v>24.5171431173965</v>
      </c>
      <c r="FH103">
        <v>19.4667792000911</v>
      </c>
      <c r="FI103">
        <v>18.1426285955133</v>
      </c>
      <c r="FJ103">
        <v>19.422502868703</v>
      </c>
      <c r="FK103">
        <v>20.3529515550277</v>
      </c>
      <c r="FL103">
        <v>18.7627566043924</v>
      </c>
      <c r="FM103">
        <v>19.4833013768469</v>
      </c>
      <c r="FN103">
        <v>17.944122771847</v>
      </c>
      <c r="FO103">
        <v>18.6330105490022</v>
      </c>
      <c r="FP103">
        <v>22.0325588102085</v>
      </c>
      <c r="FQ103">
        <v>18.0483712598609</v>
      </c>
      <c r="FR103">
        <v>19.2503423718219</v>
      </c>
      <c r="FS103">
        <v>19.9132394588772</v>
      </c>
      <c r="FT103">
        <v>23.3643845315417</v>
      </c>
      <c r="FU103">
        <v>17.8950884066482</v>
      </c>
      <c r="FV103">
        <v>17.8921355454851</v>
      </c>
      <c r="FW103">
        <v>17.8047293246521</v>
      </c>
      <c r="FX103">
        <v>18.940520851716</v>
      </c>
      <c r="FY103">
        <v>17.8205497312493</v>
      </c>
      <c r="FZ103">
        <v>17.0535589075844</v>
      </c>
      <c r="GA103">
        <v>27.5557435672915</v>
      </c>
      <c r="GB103">
        <v>21.4396077240048</v>
      </c>
      <c r="GC103">
        <v>23.4671937488913</v>
      </c>
      <c r="GD103">
        <v>20.8868281928926</v>
      </c>
      <c r="GE103">
        <v>22.3366586561801</v>
      </c>
      <c r="GF103">
        <v>18.3350839001722</v>
      </c>
      <c r="GG103">
        <v>19.6111615429771</v>
      </c>
      <c r="GH103">
        <v>18.4138048226816</v>
      </c>
      <c r="GI103">
        <v>18.8446776878827</v>
      </c>
      <c r="GJ103">
        <v>19.7388672474173</v>
      </c>
      <c r="GK103">
        <v>17.7995494112075</v>
      </c>
      <c r="GL103">
        <v>18.0460001863276</v>
      </c>
      <c r="GM103">
        <v>17.3360026396689</v>
      </c>
      <c r="GN103">
        <v>20.3849591210296</v>
      </c>
      <c r="GO103">
        <v>17.899172591901</v>
      </c>
      <c r="GP103">
        <v>16.8769265174146</v>
      </c>
      <c r="GQ103">
        <v>18.6157156619251</v>
      </c>
      <c r="GR103">
        <v>19.0717527568813</v>
      </c>
      <c r="GS103">
        <v>23.7199931698481</v>
      </c>
      <c r="GT103">
        <v>25.4638627893014</v>
      </c>
      <c r="GU103">
        <v>23.3228854266975</v>
      </c>
      <c r="GV103">
        <v>21.900591814314</v>
      </c>
      <c r="GW103">
        <v>18.0172197139179</v>
      </c>
      <c r="GX103">
        <v>19.5842837428878</v>
      </c>
      <c r="GY103">
        <v>16.5193709851897</v>
      </c>
      <c r="GZ103">
        <v>21.3022072487088</v>
      </c>
      <c r="HA103">
        <v>20.0097399553283</v>
      </c>
      <c r="HB103">
        <v>20.6828024541752</v>
      </c>
      <c r="HC103">
        <v>19.2396017942872</v>
      </c>
      <c r="HD103">
        <v>20.7475838079044</v>
      </c>
      <c r="HE103">
        <v>20.0026592535671</v>
      </c>
      <c r="HF103">
        <v>20.4151415041451</v>
      </c>
      <c r="HG103">
        <v>17.8203115267511</v>
      </c>
      <c r="HH103">
        <v>17.7064343960149</v>
      </c>
      <c r="HI103">
        <v>18.231166972151</v>
      </c>
      <c r="HJ103">
        <v>18.7941840506838</v>
      </c>
      <c r="HK103">
        <v>18.093364503621</v>
      </c>
      <c r="HL103">
        <v>17.7176014022467</v>
      </c>
      <c r="HM103">
        <v>19.8510682935413</v>
      </c>
      <c r="HN103">
        <v>17.5132240087861</v>
      </c>
      <c r="HO103">
        <v>17.7019584418527</v>
      </c>
      <c r="HP103">
        <v>23.6262479236038</v>
      </c>
      <c r="HQ103">
        <v>20.2697951793295</v>
      </c>
      <c r="HR103">
        <v>20.0281434322856</v>
      </c>
      <c r="HS103">
        <v>19.3347132507273</v>
      </c>
      <c r="HT103">
        <v>19.5047084623448</v>
      </c>
      <c r="HU103">
        <v>20.0334985338864</v>
      </c>
      <c r="HV103">
        <v>17.8599610694733</v>
      </c>
      <c r="HW103">
        <v>18.647254972559</v>
      </c>
      <c r="HX103">
        <v>22.5714335772099</v>
      </c>
      <c r="HY103">
        <v>27.1099964220351</v>
      </c>
      <c r="HZ103">
        <v>20.5562773270464</v>
      </c>
      <c r="IA103">
        <v>18.2887696568559</v>
      </c>
      <c r="IB103">
        <v>21.0689584626276</v>
      </c>
      <c r="IC103">
        <v>20.8397685304823</v>
      </c>
      <c r="ID103">
        <v>22.2957450366287</v>
      </c>
      <c r="IE103">
        <v>19.7348801611188</v>
      </c>
      <c r="IF103">
        <v>17.8175299917234</v>
      </c>
      <c r="IG103">
        <v>19.50594121103</v>
      </c>
      <c r="IH103">
        <v>17.8417595804861</v>
      </c>
      <c r="II103">
        <v>18.9693838228472</v>
      </c>
      <c r="IJ103">
        <v>18.9889925634364</v>
      </c>
      <c r="IK103">
        <v>16.9278051751813</v>
      </c>
      <c r="IL103">
        <v>17.9388356699199</v>
      </c>
      <c r="IM103">
        <v>17.170682146787</v>
      </c>
      <c r="IN103">
        <v>19.4791806452355</v>
      </c>
      <c r="IO103">
        <v>17.9933641834345</v>
      </c>
      <c r="IP103">
        <v>18.220672085273</v>
      </c>
      <c r="IQ103">
        <v>18.8162581038955</v>
      </c>
      <c r="IR103">
        <v>19.6666680934065</v>
      </c>
      <c r="IS103">
        <v>22.0710698458157</v>
      </c>
      <c r="IT103">
        <v>19.7476596701202</v>
      </c>
      <c r="IU103">
        <v>27.2813030979515</v>
      </c>
      <c r="IV103">
        <v>22.9079365890285</v>
      </c>
      <c r="IW103">
        <v>28.3604168995198</v>
      </c>
      <c r="IX103">
        <v>18.5308950297225</v>
      </c>
      <c r="IY103">
        <v>19.3741673023764</v>
      </c>
      <c r="IZ103">
        <v>18.4037899765125</v>
      </c>
      <c r="JA103">
        <v>29.5165675935604</v>
      </c>
      <c r="JB103">
        <v>18.7428944021736</v>
      </c>
      <c r="JC103">
        <v>25.9240410871623</v>
      </c>
      <c r="JD103">
        <v>24.1151737800794</v>
      </c>
      <c r="JE103">
        <v>28.6598200374159</v>
      </c>
      <c r="JF103">
        <v>18.9701135235735</v>
      </c>
      <c r="JG103">
        <v>25.2852962198197</v>
      </c>
      <c r="JH103">
        <v>27.6989733185818</v>
      </c>
      <c r="JI103">
        <v>20.4519356119062</v>
      </c>
      <c r="JJ103">
        <v>22.9729917936777</v>
      </c>
      <c r="JK103">
        <v>25.5680475839956</v>
      </c>
      <c r="JL103">
        <v>18.8348735148102</v>
      </c>
      <c r="JM103">
        <v>17.3522663781341</v>
      </c>
      <c r="JN103">
        <v>17.4022022223579</v>
      </c>
      <c r="JO103">
        <v>19.6378126370065</v>
      </c>
      <c r="JP103">
        <v>32.3976125328746</v>
      </c>
      <c r="JQ103">
        <v>18.7260170989357</v>
      </c>
      <c r="JR103">
        <v>18.4035434277498</v>
      </c>
      <c r="JS103">
        <v>21.4279131414129</v>
      </c>
      <c r="JT103">
        <v>19.7844317452025</v>
      </c>
      <c r="JU103">
        <v>18.0735593695205</v>
      </c>
      <c r="JV103">
        <v>19.7771329210089</v>
      </c>
      <c r="JW103">
        <v>28.1457354979454</v>
      </c>
      <c r="JX103">
        <v>23.1798204133169</v>
      </c>
      <c r="JY103">
        <v>26.4177435064149</v>
      </c>
      <c r="JZ103">
        <v>22.0369464912041</v>
      </c>
      <c r="KA103">
        <v>17.1043749006712</v>
      </c>
      <c r="KB103">
        <v>18.0174794887496</v>
      </c>
      <c r="KC103">
        <v>18.0963711372979</v>
      </c>
      <c r="KD103">
        <v>21.3430895790339</v>
      </c>
      <c r="KE103">
        <v>19.7106109965494</v>
      </c>
      <c r="KF103">
        <v>18.5584976651437</v>
      </c>
      <c r="KG103">
        <v>18.9844251812276</v>
      </c>
      <c r="KH103">
        <v>22.1308145076465</v>
      </c>
      <c r="KI103">
        <v>19.1722115791573</v>
      </c>
      <c r="KJ103">
        <v>18.0502366137169</v>
      </c>
      <c r="KK103">
        <v>17.9701198573492</v>
      </c>
      <c r="KL103">
        <v>18.1071930723357</v>
      </c>
      <c r="KM103">
        <v>19.3947465297805</v>
      </c>
      <c r="KN103">
        <v>24.3336272285451</v>
      </c>
      <c r="KO103">
        <v>21.5551765038479</v>
      </c>
      <c r="KP103">
        <v>30.2370393181717</v>
      </c>
      <c r="KQ103">
        <v>22.3489187308605</v>
      </c>
      <c r="KR103">
        <v>22.3206088145618</v>
      </c>
      <c r="KS103">
        <v>26.646996349596</v>
      </c>
      <c r="KT103">
        <v>18.4197145379707</v>
      </c>
      <c r="KU103">
        <v>18.2354100703473</v>
      </c>
      <c r="KV103">
        <v>18.0317047673276</v>
      </c>
      <c r="KW103">
        <v>21.4495386154334</v>
      </c>
      <c r="KX103">
        <v>17.735401939943</v>
      </c>
      <c r="KY103">
        <v>19.8270862409604</v>
      </c>
      <c r="KZ103">
        <v>19.7624285315408</v>
      </c>
      <c r="LA103">
        <v>19.6298517950409</v>
      </c>
      <c r="LB103">
        <v>26.2881177345509</v>
      </c>
      <c r="LC103">
        <v>19.2667371653499</v>
      </c>
      <c r="LD103">
        <v>20.3264486645432</v>
      </c>
      <c r="LE103">
        <v>25.1803501803424</v>
      </c>
      <c r="LF103">
        <v>18.4342605571576</v>
      </c>
      <c r="LG103">
        <v>20.7033600458562</v>
      </c>
      <c r="LH103">
        <v>18.7013037784412</v>
      </c>
      <c r="LI103">
        <v>17.9685523813148</v>
      </c>
      <c r="LJ103">
        <v>22.5956532546234</v>
      </c>
      <c r="LK103">
        <v>18.7502088627641</v>
      </c>
      <c r="LL103">
        <v>20.0979649034124</v>
      </c>
      <c r="LM103">
        <v>18.3529617667532</v>
      </c>
      <c r="LN103">
        <v>16.9303108425894</v>
      </c>
      <c r="LO103">
        <v>17.1094082534683</v>
      </c>
      <c r="LP103">
        <v>19.7356464900177</v>
      </c>
      <c r="LQ103">
        <v>17.3072461312867</v>
      </c>
      <c r="LR103">
        <v>20.4810890600067</v>
      </c>
      <c r="LS103">
        <v>22.3319436560885</v>
      </c>
      <c r="LT103">
        <v>18.4349648186286</v>
      </c>
      <c r="LU103">
        <v>17.9103509789798</v>
      </c>
      <c r="LV103">
        <v>17.9460043910464</v>
      </c>
      <c r="LW103">
        <v>19.6809827766649</v>
      </c>
      <c r="LX103">
        <v>36.379453562191</v>
      </c>
      <c r="LY103">
        <v>21.3433704133931</v>
      </c>
      <c r="LZ103">
        <v>24.2917619668058</v>
      </c>
      <c r="MA103">
        <v>25.4750655795304</v>
      </c>
      <c r="MB103">
        <v>23.4928788950264</v>
      </c>
      <c r="MC103">
        <v>20.095717243112</v>
      </c>
      <c r="MD103">
        <v>18.397703608978</v>
      </c>
      <c r="ME103">
        <v>26.6048028971515</v>
      </c>
      <c r="MF103">
        <v>20.4951043813971</v>
      </c>
      <c r="MG103">
        <v>20.4918707482728</v>
      </c>
      <c r="MH103">
        <v>18.169481023597</v>
      </c>
      <c r="MI103">
        <v>20.9651593383492</v>
      </c>
      <c r="MJ103">
        <v>17.4228383973883</v>
      </c>
      <c r="MK103">
        <v>18.0859160370002</v>
      </c>
      <c r="ML103">
        <v>18.6579916688861</v>
      </c>
      <c r="MM103">
        <v>18.1513541479546</v>
      </c>
      <c r="MN103">
        <v>22.0437203278531</v>
      </c>
      <c r="MO103">
        <v>18.4539430525521</v>
      </c>
      <c r="MP103">
        <v>18.3162152006207</v>
      </c>
      <c r="MQ103">
        <v>20.4411095158277</v>
      </c>
      <c r="MR103">
        <v>17.4662494325877</v>
      </c>
      <c r="MS103">
        <v>20.3689896600659</v>
      </c>
      <c r="MT103">
        <v>19.0497592221507</v>
      </c>
      <c r="MU103">
        <v>19.9533373407436</v>
      </c>
      <c r="MV103">
        <v>19.8768330863417</v>
      </c>
      <c r="MW103">
        <v>22.4658505180324</v>
      </c>
      <c r="MX103">
        <v>19.9134024900871</v>
      </c>
      <c r="MY103">
        <v>18.8927669576256</v>
      </c>
      <c r="MZ103">
        <v>20.1049027104464</v>
      </c>
      <c r="NA103">
        <v>21.9784543889843</v>
      </c>
      <c r="NB103">
        <v>21.5687406090216</v>
      </c>
      <c r="NC103">
        <v>18.3514184003279</v>
      </c>
      <c r="ND103">
        <v>20.2893374480917</v>
      </c>
      <c r="NE103">
        <v>19.7754346567773</v>
      </c>
      <c r="NF103">
        <v>17.6740466926434</v>
      </c>
      <c r="NG103">
        <v>18.2735282216407</v>
      </c>
      <c r="NH103">
        <v>23.6519713857564</v>
      </c>
      <c r="NI103">
        <v>17.4203569179995</v>
      </c>
      <c r="NJ103">
        <v>18.5032633108539</v>
      </c>
      <c r="NK103">
        <v>29.327438835114</v>
      </c>
      <c r="NL103">
        <v>29.5400550071458</v>
      </c>
      <c r="NM103">
        <v>26.1875660320228</v>
      </c>
      <c r="NN103">
        <v>21.1723175292307</v>
      </c>
      <c r="NO103">
        <v>23.518469325362</v>
      </c>
      <c r="NP103">
        <v>21.1825624549874</v>
      </c>
      <c r="NQ103">
        <v>21.4738283579101</v>
      </c>
      <c r="NR103">
        <v>22.5741485690106</v>
      </c>
      <c r="NS103">
        <v>19.1914027802373</v>
      </c>
      <c r="NT103">
        <v>16.4734749321333</v>
      </c>
      <c r="NU103">
        <v>20.3659121295725</v>
      </c>
      <c r="NV103">
        <v>17.8516973346178</v>
      </c>
      <c r="NW103">
        <v>19.2670209128285</v>
      </c>
      <c r="NX103">
        <v>17.3500679036023</v>
      </c>
      <c r="NY103">
        <v>25.7128611744056</v>
      </c>
      <c r="NZ103">
        <v>19.7547469817112</v>
      </c>
      <c r="OA103">
        <v>18.9591415361185</v>
      </c>
      <c r="OB103">
        <v>27.6483332625091</v>
      </c>
      <c r="OC103">
        <v>19.2810595769693</v>
      </c>
      <c r="OD103">
        <v>21.4671829849942</v>
      </c>
      <c r="OE103">
        <v>20.1836741452999</v>
      </c>
      <c r="OF103">
        <v>23.3343491971026</v>
      </c>
      <c r="OG103">
        <v>18.5828023884228</v>
      </c>
      <c r="OH103">
        <v>17.1358614154352</v>
      </c>
      <c r="OI103">
        <v>19.0385047814956</v>
      </c>
      <c r="OJ103">
        <v>18.7618461339877</v>
      </c>
      <c r="OK103">
        <v>26.5537888499722</v>
      </c>
      <c r="OL103">
        <v>24.0552431057432</v>
      </c>
    </row>
    <row r="104" hidden="1" spans="1:402">
      <c r="A104" s="16" t="s">
        <v>103</v>
      </c>
      <c r="B104">
        <v>20.6113931423134</v>
      </c>
      <c r="C104">
        <v>20.1193438133031</v>
      </c>
      <c r="D104">
        <v>29.1324420459703</v>
      </c>
      <c r="E104">
        <v>20.5595767791076</v>
      </c>
      <c r="F104">
        <v>21.3903403272032</v>
      </c>
      <c r="G104">
        <v>19.9730952549616</v>
      </c>
      <c r="H104">
        <v>18.5519846395535</v>
      </c>
      <c r="I104">
        <v>27.1724189835976</v>
      </c>
      <c r="J104">
        <v>18.9418902579746</v>
      </c>
      <c r="K104">
        <v>19.8285965305384</v>
      </c>
      <c r="L104">
        <v>20.6142626515495</v>
      </c>
      <c r="M104">
        <v>19.9713877450188</v>
      </c>
      <c r="N104">
        <v>18.6255887467907</v>
      </c>
      <c r="O104">
        <v>31.3100935631401</v>
      </c>
      <c r="P104">
        <v>41.113660738404</v>
      </c>
      <c r="Q104">
        <v>29.4945205386779</v>
      </c>
      <c r="R104">
        <v>17.7690556332593</v>
      </c>
      <c r="S104">
        <v>17.3897478211331</v>
      </c>
      <c r="T104">
        <v>19.7289688310276</v>
      </c>
      <c r="U104">
        <v>18.9397319628305</v>
      </c>
      <c r="V104">
        <v>22.2137341345285</v>
      </c>
      <c r="W104">
        <v>31.6874919538527</v>
      </c>
      <c r="X104">
        <v>24.0488354071818</v>
      </c>
      <c r="Y104">
        <v>24.6203951031601</v>
      </c>
      <c r="Z104">
        <v>20.9763090075087</v>
      </c>
      <c r="AA104">
        <v>19.7253198783666</v>
      </c>
      <c r="AB104">
        <v>20.7945679358274</v>
      </c>
      <c r="AC104">
        <v>18.885783359235</v>
      </c>
      <c r="AD104">
        <v>18.6887279961017</v>
      </c>
      <c r="AE104">
        <v>20.8825167320734</v>
      </c>
      <c r="AF104">
        <v>23.5034925482699</v>
      </c>
      <c r="AG104">
        <v>27.9205676138137</v>
      </c>
      <c r="AH104">
        <v>28.7964676435673</v>
      </c>
      <c r="AI104">
        <v>22.947962497495</v>
      </c>
      <c r="AJ104">
        <v>23.8468589038899</v>
      </c>
      <c r="AK104">
        <v>18.8091591517015</v>
      </c>
      <c r="AL104">
        <v>17.6413896878801</v>
      </c>
      <c r="AM104">
        <v>17.9841985517151</v>
      </c>
      <c r="AN104">
        <v>19.7711249291764</v>
      </c>
      <c r="AO104">
        <v>27.9413121159294</v>
      </c>
      <c r="AP104">
        <v>25.4440390784163</v>
      </c>
      <c r="AQ104">
        <v>27.4541857332982</v>
      </c>
      <c r="AR104">
        <v>28.7708090073323</v>
      </c>
      <c r="AS104">
        <v>20.7724696620246</v>
      </c>
      <c r="AT104">
        <v>24.1448161394886</v>
      </c>
      <c r="AU104">
        <v>28.5702179083835</v>
      </c>
      <c r="AV104">
        <v>19.9725810230188</v>
      </c>
      <c r="AW104">
        <v>22.1850612682741</v>
      </c>
      <c r="AX104">
        <v>21.4123878254193</v>
      </c>
      <c r="AY104">
        <v>18.1183667662288</v>
      </c>
      <c r="AZ104">
        <v>20.5290861300603</v>
      </c>
      <c r="BA104">
        <v>17.9031772722564</v>
      </c>
      <c r="BB104">
        <v>23.2884282461161</v>
      </c>
      <c r="BC104">
        <v>25.4878316136217</v>
      </c>
      <c r="BD104">
        <v>25.319952358646</v>
      </c>
      <c r="BE104">
        <v>23.0583840257627</v>
      </c>
      <c r="BF104">
        <v>29.7788600050721</v>
      </c>
      <c r="BG104">
        <v>28.4163788151873</v>
      </c>
      <c r="BH104">
        <v>25.5479224462287</v>
      </c>
      <c r="BI104">
        <v>19.344559506278</v>
      </c>
      <c r="BJ104">
        <v>20.1966978975308</v>
      </c>
      <c r="BK104">
        <v>17.5816586476051</v>
      </c>
      <c r="BL104">
        <v>19.4438637715809</v>
      </c>
      <c r="BM104">
        <v>17.3885300598071</v>
      </c>
      <c r="BN104">
        <v>27.7863354838633</v>
      </c>
      <c r="BO104">
        <v>20.4516102746408</v>
      </c>
      <c r="BP104">
        <v>23.3321995759329</v>
      </c>
      <c r="BQ104">
        <v>19.5139434503129</v>
      </c>
      <c r="BR104">
        <v>19.8454872661677</v>
      </c>
      <c r="BS104">
        <v>20.7265972743149</v>
      </c>
      <c r="BT104">
        <v>19.7947493437022</v>
      </c>
      <c r="BU104">
        <v>19.9481693913077</v>
      </c>
      <c r="BV104">
        <v>19.9210847311743</v>
      </c>
      <c r="BW104">
        <v>24.079973073312</v>
      </c>
      <c r="BX104">
        <v>21.6787452675512</v>
      </c>
      <c r="BY104">
        <v>22.9424323715998</v>
      </c>
      <c r="BZ104">
        <v>21.0253931485376</v>
      </c>
      <c r="CA104">
        <v>22.7511467434355</v>
      </c>
      <c r="CB104">
        <v>20.6279770824669</v>
      </c>
      <c r="CC104">
        <v>18.8990864346093</v>
      </c>
      <c r="CD104">
        <v>19.4768511022597</v>
      </c>
      <c r="CE104">
        <v>19.3337657583511</v>
      </c>
      <c r="CF104">
        <v>18.7727497712896</v>
      </c>
      <c r="CG104">
        <v>30.0266310945399</v>
      </c>
      <c r="CH104">
        <v>21.1986068367118</v>
      </c>
      <c r="CI104">
        <v>24.9001000318125</v>
      </c>
      <c r="CJ104">
        <v>22.6285184237741</v>
      </c>
      <c r="CK104">
        <v>20.1655998015823</v>
      </c>
      <c r="CL104">
        <v>20.1759716299314</v>
      </c>
      <c r="CM104">
        <v>28.8701378721033</v>
      </c>
      <c r="CN104">
        <v>24.5683616034456</v>
      </c>
      <c r="CO104">
        <v>29.6482267753659</v>
      </c>
      <c r="CP104">
        <v>23.6938687462453</v>
      </c>
      <c r="CQ104">
        <v>19.9091129391317</v>
      </c>
      <c r="CR104">
        <v>19.9192601352295</v>
      </c>
      <c r="CS104">
        <v>18.8909384283194</v>
      </c>
      <c r="CT104">
        <v>23.7929646658977</v>
      </c>
      <c r="CU104">
        <v>24.2016281123765</v>
      </c>
      <c r="CV104">
        <v>21.6331144577117</v>
      </c>
      <c r="CW104">
        <v>20.9981648356283</v>
      </c>
      <c r="CX104">
        <v>3.71755745994728</v>
      </c>
      <c r="CY104">
        <v>5.10867428436552</v>
      </c>
      <c r="CZ104">
        <v>0</v>
      </c>
      <c r="DA104">
        <v>15.4181399811267</v>
      </c>
      <c r="DB104">
        <v>18.4054561334197</v>
      </c>
      <c r="DC104">
        <v>20.5972434767996</v>
      </c>
      <c r="DD104">
        <v>19.7792449948683</v>
      </c>
      <c r="DE104">
        <v>18.7903652292708</v>
      </c>
      <c r="DF104">
        <v>22.429966822222</v>
      </c>
      <c r="DG104">
        <v>20.0964432176045</v>
      </c>
      <c r="DH104">
        <v>18.6801785999576</v>
      </c>
      <c r="DI104">
        <v>19.3893885960085</v>
      </c>
      <c r="DJ104">
        <v>19.6531488874293</v>
      </c>
      <c r="DK104">
        <v>20.030160425866</v>
      </c>
      <c r="DL104">
        <v>20.8161099114575</v>
      </c>
      <c r="DM104">
        <v>18.9500231328417</v>
      </c>
      <c r="DN104">
        <v>27.0346109541638</v>
      </c>
      <c r="DO104">
        <v>22.9878171033381</v>
      </c>
      <c r="DP104">
        <v>21.2047492964745</v>
      </c>
      <c r="DQ104">
        <v>21.5173009764495</v>
      </c>
      <c r="DR104">
        <v>20.909651885298</v>
      </c>
      <c r="DS104">
        <v>21.1959391919438</v>
      </c>
      <c r="DT104">
        <v>25.8432326933281</v>
      </c>
      <c r="DU104">
        <v>21.7535129560553</v>
      </c>
      <c r="DV104">
        <v>19.9402037459251</v>
      </c>
      <c r="DW104">
        <v>27.7413777332398</v>
      </c>
      <c r="DX104">
        <v>36.6399984226595</v>
      </c>
      <c r="DY104">
        <v>22.9789008046704</v>
      </c>
      <c r="DZ104">
        <v>22.4511922809422</v>
      </c>
      <c r="EA104">
        <v>20.878937597807</v>
      </c>
      <c r="EB104">
        <v>30.5981147316274</v>
      </c>
      <c r="EC104">
        <v>24.7966030562199</v>
      </c>
      <c r="ED104">
        <v>23.0148515970359</v>
      </c>
      <c r="EE104">
        <v>25.6387546147385</v>
      </c>
      <c r="EF104">
        <v>18.7862088713155</v>
      </c>
      <c r="EG104">
        <v>25.1673887125776</v>
      </c>
      <c r="EH104">
        <v>22.1858213590224</v>
      </c>
      <c r="EI104">
        <v>30.7177428855167</v>
      </c>
      <c r="EJ104">
        <v>28.7975808750736</v>
      </c>
      <c r="EK104">
        <v>21.0721089930202</v>
      </c>
      <c r="EL104">
        <v>20.2103237136256</v>
      </c>
      <c r="EM104">
        <v>21.9188704684673</v>
      </c>
      <c r="EN104">
        <v>18.3919635643618</v>
      </c>
      <c r="EO104">
        <v>22.4253699776381</v>
      </c>
      <c r="EP104">
        <v>23.3206856141948</v>
      </c>
      <c r="EQ104">
        <v>20.8348752643577</v>
      </c>
      <c r="ER104">
        <v>21.8560505648203</v>
      </c>
      <c r="ES104">
        <v>22.3311964245211</v>
      </c>
      <c r="ET104">
        <v>21.0201168305366</v>
      </c>
      <c r="EU104">
        <v>20.1919541574706</v>
      </c>
      <c r="EV104">
        <v>20.0874002717529</v>
      </c>
      <c r="EW104">
        <v>18.1672272406242</v>
      </c>
      <c r="EX104">
        <v>19.3055387245334</v>
      </c>
      <c r="EY104">
        <v>22.6199791445968</v>
      </c>
      <c r="EZ104">
        <v>19.7582893761555</v>
      </c>
      <c r="FA104">
        <v>18.6761137734066</v>
      </c>
      <c r="FB104">
        <v>18.976545852079</v>
      </c>
      <c r="FC104">
        <v>19.2237499577044</v>
      </c>
      <c r="FD104">
        <v>21.3489748480643</v>
      </c>
      <c r="FE104">
        <v>18.8016588145064</v>
      </c>
      <c r="FF104">
        <v>22.3653857103896</v>
      </c>
      <c r="FG104">
        <v>25.4374743880676</v>
      </c>
      <c r="FH104">
        <v>20.3693357943041</v>
      </c>
      <c r="FI104">
        <v>19.1048226441049</v>
      </c>
      <c r="FJ104">
        <v>20.5292049041584</v>
      </c>
      <c r="FK104">
        <v>21.3071935630335</v>
      </c>
      <c r="FL104">
        <v>19.8225377473735</v>
      </c>
      <c r="FM104">
        <v>20.564103416397</v>
      </c>
      <c r="FN104">
        <v>19.0189916615209</v>
      </c>
      <c r="FO104">
        <v>19.7142130973956</v>
      </c>
      <c r="FP104">
        <v>22.9912120533882</v>
      </c>
      <c r="FQ104">
        <v>19.2600552347214</v>
      </c>
      <c r="FR104">
        <v>20.3464689442093</v>
      </c>
      <c r="FS104">
        <v>20.9583852630417</v>
      </c>
      <c r="FT104">
        <v>24.2619787187182</v>
      </c>
      <c r="FU104">
        <v>18.9896632275644</v>
      </c>
      <c r="FV104">
        <v>19.0863577962486</v>
      </c>
      <c r="FW104">
        <v>19.041505623249</v>
      </c>
      <c r="FX104">
        <v>20.0362649002576</v>
      </c>
      <c r="FY104">
        <v>18.9032049705773</v>
      </c>
      <c r="FZ104">
        <v>18.0449377748418</v>
      </c>
      <c r="GA104">
        <v>28.3919654935588</v>
      </c>
      <c r="GB104">
        <v>22.4344614528985</v>
      </c>
      <c r="GC104">
        <v>24.4185002162957</v>
      </c>
      <c r="GD104">
        <v>21.9606993391991</v>
      </c>
      <c r="GE104">
        <v>23.3166421296186</v>
      </c>
      <c r="GF104">
        <v>19.3450691109716</v>
      </c>
      <c r="GG104">
        <v>20.4792199209319</v>
      </c>
      <c r="GH104">
        <v>19.3730724319543</v>
      </c>
      <c r="GI104">
        <v>19.8742784603134</v>
      </c>
      <c r="GJ104">
        <v>20.8284552980302</v>
      </c>
      <c r="GK104">
        <v>18.9746949407391</v>
      </c>
      <c r="GL104">
        <v>19.2304632934492</v>
      </c>
      <c r="GM104">
        <v>18.5350815326179</v>
      </c>
      <c r="GN104">
        <v>21.0785288060988</v>
      </c>
      <c r="GO104">
        <v>18.886386341104</v>
      </c>
      <c r="GP104">
        <v>18.0555682164345</v>
      </c>
      <c r="GQ104">
        <v>19.5561824808076</v>
      </c>
      <c r="GR104">
        <v>20.2381419212592</v>
      </c>
      <c r="GS104">
        <v>24.7408211805128</v>
      </c>
      <c r="GT104">
        <v>26.2898736201253</v>
      </c>
      <c r="GU104">
        <v>24.3302620584524</v>
      </c>
      <c r="GV104">
        <v>23.1499736539811</v>
      </c>
      <c r="GW104">
        <v>19.1816396110819</v>
      </c>
      <c r="GX104">
        <v>20.9173394837903</v>
      </c>
      <c r="GY104">
        <v>17.9878005128645</v>
      </c>
      <c r="GZ104">
        <v>22.2859624778953</v>
      </c>
      <c r="HA104">
        <v>21.072592253052</v>
      </c>
      <c r="HB104">
        <v>21.7615409107376</v>
      </c>
      <c r="HC104">
        <v>20.0065121155673</v>
      </c>
      <c r="HD104">
        <v>21.5195220190839</v>
      </c>
      <c r="HE104">
        <v>21.0013486780682</v>
      </c>
      <c r="HF104">
        <v>21.3353259616857</v>
      </c>
      <c r="HG104">
        <v>19.0661410448973</v>
      </c>
      <c r="HH104">
        <v>18.7874651696285</v>
      </c>
      <c r="HI104">
        <v>19.3827746335631</v>
      </c>
      <c r="HJ104">
        <v>20.0060744752423</v>
      </c>
      <c r="HK104">
        <v>19.2192025417083</v>
      </c>
      <c r="HL104">
        <v>18.7867983443101</v>
      </c>
      <c r="HM104">
        <v>20.8655198088617</v>
      </c>
      <c r="HN104">
        <v>18.5895556494634</v>
      </c>
      <c r="HO104">
        <v>18.8509914549217</v>
      </c>
      <c r="HP104">
        <v>24.4624697062648</v>
      </c>
      <c r="HQ104">
        <v>21.2923173725967</v>
      </c>
      <c r="HR104">
        <v>21.0339572606363</v>
      </c>
      <c r="HS104">
        <v>20.4448792467815</v>
      </c>
      <c r="HT104">
        <v>20.6007276712409</v>
      </c>
      <c r="HU104">
        <v>21.0883344759789</v>
      </c>
      <c r="HV104">
        <v>19.0333676107903</v>
      </c>
      <c r="HW104">
        <v>19.8579692979974</v>
      </c>
      <c r="HX104">
        <v>23.3671257419283</v>
      </c>
      <c r="HY104">
        <v>27.7523087119189</v>
      </c>
      <c r="HZ104">
        <v>21.4969103897306</v>
      </c>
      <c r="IA104">
        <v>19.4292805486982</v>
      </c>
      <c r="IB104">
        <v>22.0858835630175</v>
      </c>
      <c r="IC104">
        <v>21.6916324482299</v>
      </c>
      <c r="ID104">
        <v>23.1287972052592</v>
      </c>
      <c r="IE104">
        <v>20.7076679089274</v>
      </c>
      <c r="IF104">
        <v>18.8983587509993</v>
      </c>
      <c r="IG104">
        <v>20.5482876147475</v>
      </c>
      <c r="IH104">
        <v>18.8572061002182</v>
      </c>
      <c r="II104">
        <v>20.0933770796632</v>
      </c>
      <c r="IJ104">
        <v>20.0041596110436</v>
      </c>
      <c r="IK104">
        <v>18.1312256006226</v>
      </c>
      <c r="IL104">
        <v>19.046859791498</v>
      </c>
      <c r="IM104">
        <v>18.4631899377009</v>
      </c>
      <c r="IN104">
        <v>20.5664717021379</v>
      </c>
      <c r="IO104">
        <v>19.1467890656285</v>
      </c>
      <c r="IP104">
        <v>19.4077433817595</v>
      </c>
      <c r="IQ104">
        <v>19.9188603308259</v>
      </c>
      <c r="IR104">
        <v>20.5887525300816</v>
      </c>
      <c r="IS104">
        <v>22.9651308042432</v>
      </c>
      <c r="IT104">
        <v>20.7671292086035</v>
      </c>
      <c r="IU104">
        <v>28.3956643656724</v>
      </c>
      <c r="IV104">
        <v>23.7813146337646</v>
      </c>
      <c r="IW104">
        <v>29.0347865618701</v>
      </c>
      <c r="IX104">
        <v>19.7047020914107</v>
      </c>
      <c r="IY104">
        <v>20.4370909175142</v>
      </c>
      <c r="IZ104">
        <v>19.5586864335368</v>
      </c>
      <c r="JA104">
        <v>30.1642411328376</v>
      </c>
      <c r="JB104">
        <v>19.7028268389155</v>
      </c>
      <c r="JC104">
        <v>26.6546140539623</v>
      </c>
      <c r="JD104">
        <v>25.0097131216298</v>
      </c>
      <c r="JE104">
        <v>29.4435101761152</v>
      </c>
      <c r="JF104">
        <v>20.0130458894055</v>
      </c>
      <c r="JG104">
        <v>26.1692016514494</v>
      </c>
      <c r="JH104">
        <v>28.480632664125</v>
      </c>
      <c r="JI104">
        <v>21.43207256696</v>
      </c>
      <c r="JJ104">
        <v>23.8703538682018</v>
      </c>
      <c r="JK104">
        <v>26.3344576317998</v>
      </c>
      <c r="JL104">
        <v>19.868110996495</v>
      </c>
      <c r="JM104">
        <v>18.617540631373</v>
      </c>
      <c r="JN104">
        <v>18.6397361842159</v>
      </c>
      <c r="JO104">
        <v>20.6421330023437</v>
      </c>
      <c r="JP104">
        <v>32.9341831584498</v>
      </c>
      <c r="JQ104">
        <v>19.8105632906404</v>
      </c>
      <c r="JR104">
        <v>19.3075136272045</v>
      </c>
      <c r="JS104">
        <v>22.2659845448174</v>
      </c>
      <c r="JT104">
        <v>20.8437557011758</v>
      </c>
      <c r="JU104">
        <v>19.2006883611702</v>
      </c>
      <c r="JV104">
        <v>20.6477322700901</v>
      </c>
      <c r="JW104">
        <v>28.9528239908116</v>
      </c>
      <c r="JX104">
        <v>24.0998222011311</v>
      </c>
      <c r="JY104">
        <v>27.1681684291439</v>
      </c>
      <c r="JZ104">
        <v>22.9690837780072</v>
      </c>
      <c r="KA104">
        <v>18.0817837708736</v>
      </c>
      <c r="KB104">
        <v>18.9372870077175</v>
      </c>
      <c r="KC104">
        <v>19.1215709549556</v>
      </c>
      <c r="KD104">
        <v>22.3429617356646</v>
      </c>
      <c r="KE104">
        <v>20.8093839260296</v>
      </c>
      <c r="KF104">
        <v>19.7646938732086</v>
      </c>
      <c r="KG104">
        <v>20.0999990861004</v>
      </c>
      <c r="KH104">
        <v>23.1022979789288</v>
      </c>
      <c r="KI104">
        <v>20.263448055552</v>
      </c>
      <c r="KJ104">
        <v>19.2198300780204</v>
      </c>
      <c r="KK104">
        <v>19.0671512122075</v>
      </c>
      <c r="KL104">
        <v>19.293063287972</v>
      </c>
      <c r="KM104">
        <v>20.2542221896866</v>
      </c>
      <c r="KN104">
        <v>25.2184368068848</v>
      </c>
      <c r="KO104">
        <v>22.4447595959399</v>
      </c>
      <c r="KP104">
        <v>30.8482005319627</v>
      </c>
      <c r="KQ104">
        <v>23.3479544971211</v>
      </c>
      <c r="KR104">
        <v>23.2742773198772</v>
      </c>
      <c r="KS104">
        <v>27.2058939254527</v>
      </c>
      <c r="KT104">
        <v>19.6280944476085</v>
      </c>
      <c r="KU104">
        <v>19.3904052872285</v>
      </c>
      <c r="KV104">
        <v>19.1544448676095</v>
      </c>
      <c r="KW104">
        <v>22.475310616003</v>
      </c>
      <c r="KX104">
        <v>18.8443851103836</v>
      </c>
      <c r="KY104">
        <v>20.6860856691553</v>
      </c>
      <c r="KZ104">
        <v>20.7116323046101</v>
      </c>
      <c r="LA104">
        <v>20.4529509637226</v>
      </c>
      <c r="LB104">
        <v>26.9620312190374</v>
      </c>
      <c r="LC104">
        <v>20.2838349956749</v>
      </c>
      <c r="LD104">
        <v>21.2608343997803</v>
      </c>
      <c r="LE104">
        <v>25.9961615738727</v>
      </c>
      <c r="LF104">
        <v>19.3879044203373</v>
      </c>
      <c r="LG104">
        <v>21.940918726133</v>
      </c>
      <c r="LH104">
        <v>19.8745204046396</v>
      </c>
      <c r="LI104">
        <v>19.0419582241444</v>
      </c>
      <c r="LJ104">
        <v>23.4340677455755</v>
      </c>
      <c r="LK104">
        <v>19.6674477420046</v>
      </c>
      <c r="LL104">
        <v>21.0118458129805</v>
      </c>
      <c r="LM104">
        <v>19.4387560939245</v>
      </c>
      <c r="LN104">
        <v>18.1202953853096</v>
      </c>
      <c r="LO104">
        <v>18.1966867272778</v>
      </c>
      <c r="LP104">
        <v>20.7775142016613</v>
      </c>
      <c r="LQ104">
        <v>18.5109657879672</v>
      </c>
      <c r="LR104">
        <v>21.4615740610894</v>
      </c>
      <c r="LS104">
        <v>23.356591456839</v>
      </c>
      <c r="LT104">
        <v>19.3008144387641</v>
      </c>
      <c r="LU104">
        <v>19.2493095600219</v>
      </c>
      <c r="LV104">
        <v>19.1544413846033</v>
      </c>
      <c r="LW104">
        <v>20.6976065828587</v>
      </c>
      <c r="LX104">
        <v>36.9341281327751</v>
      </c>
      <c r="LY104">
        <v>22.2230546238556</v>
      </c>
      <c r="LZ104">
        <v>25.1735781094513</v>
      </c>
      <c r="MA104">
        <v>26.230475935944</v>
      </c>
      <c r="MB104">
        <v>24.2954432754751</v>
      </c>
      <c r="MC104">
        <v>21.988163829769</v>
      </c>
      <c r="MD104">
        <v>20.4535529752943</v>
      </c>
      <c r="ME104">
        <v>27.8235887512054</v>
      </c>
      <c r="MF104">
        <v>21.423233777781</v>
      </c>
      <c r="MG104">
        <v>21.5228218111322</v>
      </c>
      <c r="MH104">
        <v>19.6858915729305</v>
      </c>
      <c r="MI104">
        <v>21.9447158635743</v>
      </c>
      <c r="MJ104">
        <v>18.527487537097</v>
      </c>
      <c r="MK104">
        <v>19.315918348198</v>
      </c>
      <c r="ML104">
        <v>19.8222354369823</v>
      </c>
      <c r="MM104">
        <v>19.2448916285157</v>
      </c>
      <c r="MN104">
        <v>22.8648814047154</v>
      </c>
      <c r="MO104">
        <v>19.6457490127578</v>
      </c>
      <c r="MP104">
        <v>19.5037763755224</v>
      </c>
      <c r="MQ104">
        <v>21.418711235138</v>
      </c>
      <c r="MR104">
        <v>18.7188797747378</v>
      </c>
      <c r="MS104">
        <v>21.4101166625588</v>
      </c>
      <c r="MT104">
        <v>20.0141900969998</v>
      </c>
      <c r="MU104">
        <v>20.9873963676563</v>
      </c>
      <c r="MV104">
        <v>20.868802555499</v>
      </c>
      <c r="MW104">
        <v>23.317776045925</v>
      </c>
      <c r="MX104">
        <v>21.056466456174</v>
      </c>
      <c r="MY104">
        <v>20.1225912164049</v>
      </c>
      <c r="MZ104">
        <v>20.9525154695485</v>
      </c>
      <c r="NA104">
        <v>22.7166146016045</v>
      </c>
      <c r="NB104">
        <v>22.4013399786796</v>
      </c>
      <c r="NC104">
        <v>19.4165228204482</v>
      </c>
      <c r="ND104">
        <v>21.172309167015</v>
      </c>
      <c r="NE104">
        <v>20.654105531831</v>
      </c>
      <c r="NF104">
        <v>18.9129193218144</v>
      </c>
      <c r="NG104">
        <v>19.4123832354758</v>
      </c>
      <c r="NH104">
        <v>24.4637415776369</v>
      </c>
      <c r="NI104">
        <v>18.6818327864988</v>
      </c>
      <c r="NJ104">
        <v>19.5888812144386</v>
      </c>
      <c r="NK104">
        <v>29.8689761855141</v>
      </c>
      <c r="NL104">
        <v>30.2430706489065</v>
      </c>
      <c r="NM104">
        <v>27.0742689281809</v>
      </c>
      <c r="NN104">
        <v>22.2205258818771</v>
      </c>
      <c r="NO104">
        <v>24.4403816193538</v>
      </c>
      <c r="NP104">
        <v>22.2004309664364</v>
      </c>
      <c r="NQ104">
        <v>22.4406147808788</v>
      </c>
      <c r="NR104">
        <v>23.4648862873169</v>
      </c>
      <c r="NS104">
        <v>20.1322693517908</v>
      </c>
      <c r="NT104">
        <v>17.9154888151315</v>
      </c>
      <c r="NU104">
        <v>21.3852791976579</v>
      </c>
      <c r="NV104">
        <v>19.0405282179339</v>
      </c>
      <c r="NW104">
        <v>20.2302194457594</v>
      </c>
      <c r="NX104">
        <v>18.4518261348086</v>
      </c>
      <c r="NY104">
        <v>26.506941220836</v>
      </c>
      <c r="NZ104">
        <v>20.862072271866</v>
      </c>
      <c r="OA104">
        <v>19.8976341630124</v>
      </c>
      <c r="OB104">
        <v>28.469133553473</v>
      </c>
      <c r="OC104">
        <v>20.2626995795027</v>
      </c>
      <c r="OD104">
        <v>22.2621280152572</v>
      </c>
      <c r="OE104">
        <v>21.3720387783815</v>
      </c>
      <c r="OF104">
        <v>24.3738671570228</v>
      </c>
      <c r="OG104">
        <v>19.7047028386886</v>
      </c>
      <c r="OH104">
        <v>18.0888482169076</v>
      </c>
      <c r="OI104">
        <v>20.1000410989546</v>
      </c>
      <c r="OJ104">
        <v>19.7844721841085</v>
      </c>
      <c r="OK104">
        <v>27.440357211898</v>
      </c>
      <c r="OL104">
        <v>25.0643551034479</v>
      </c>
    </row>
    <row r="105" hidden="1" spans="1:402">
      <c r="A105" s="16" t="s">
        <v>104</v>
      </c>
      <c r="B105">
        <v>14.7787812817616</v>
      </c>
      <c r="C105">
        <v>13.8912591012017</v>
      </c>
      <c r="D105">
        <v>25.2948765332534</v>
      </c>
      <c r="E105">
        <v>14.8121316580403</v>
      </c>
      <c r="F105">
        <v>15.7590297029871</v>
      </c>
      <c r="G105">
        <v>13.6347935291502</v>
      </c>
      <c r="H105">
        <v>11.6777098892805</v>
      </c>
      <c r="I105">
        <v>23.1094760476611</v>
      </c>
      <c r="J105">
        <v>12.0102101652045</v>
      </c>
      <c r="K105">
        <v>13.3453965406263</v>
      </c>
      <c r="L105">
        <v>14.6625787837199</v>
      </c>
      <c r="M105">
        <v>13.8541437892864</v>
      </c>
      <c r="N105">
        <v>11.4419601565746</v>
      </c>
      <c r="O105">
        <v>27.7318307051244</v>
      </c>
      <c r="P105">
        <v>38.4843227561444</v>
      </c>
      <c r="Q105">
        <v>25.5152180572389</v>
      </c>
      <c r="R105">
        <v>11.5307617476643</v>
      </c>
      <c r="S105">
        <v>11.5394911210536</v>
      </c>
      <c r="T105">
        <v>13.3440493728361</v>
      </c>
      <c r="U105">
        <v>12.1500211095354</v>
      </c>
      <c r="V105">
        <v>17.4843261248704</v>
      </c>
      <c r="W105">
        <v>28.1413269802296</v>
      </c>
      <c r="X105">
        <v>19.0754734345702</v>
      </c>
      <c r="Y105">
        <v>19.7910824356495</v>
      </c>
      <c r="Z105">
        <v>15.4551339981771</v>
      </c>
      <c r="AA105">
        <v>13.7750695643609</v>
      </c>
      <c r="AB105">
        <v>15.1360258690874</v>
      </c>
      <c r="AC105">
        <v>12.1827674770266</v>
      </c>
      <c r="AD105">
        <v>11.7517705054861</v>
      </c>
      <c r="AE105">
        <v>16.4036019083909</v>
      </c>
      <c r="AF105">
        <v>18.8990810506535</v>
      </c>
      <c r="AG105">
        <v>23.9148674212751</v>
      </c>
      <c r="AH105">
        <v>25.1656190124891</v>
      </c>
      <c r="AI105">
        <v>18.6150494138322</v>
      </c>
      <c r="AJ105">
        <v>19.421662957635</v>
      </c>
      <c r="AK105">
        <v>11.599974457048</v>
      </c>
      <c r="AL105">
        <v>12.2163228472638</v>
      </c>
      <c r="AM105">
        <v>12.006940946676</v>
      </c>
      <c r="AN105">
        <v>14.2233263477227</v>
      </c>
      <c r="AO105">
        <v>23.8814395437189</v>
      </c>
      <c r="AP105">
        <v>20.7874327662905</v>
      </c>
      <c r="AQ105">
        <v>23.2461003233332</v>
      </c>
      <c r="AR105">
        <v>24.7138870151588</v>
      </c>
      <c r="AS105">
        <v>14.8369356288686</v>
      </c>
      <c r="AT105">
        <v>19.3913159043995</v>
      </c>
      <c r="AU105">
        <v>24.5734104072108</v>
      </c>
      <c r="AV105">
        <v>13.6931473138948</v>
      </c>
      <c r="AW105">
        <v>17.3414956553574</v>
      </c>
      <c r="AX105">
        <v>16.4069888769326</v>
      </c>
      <c r="AY105">
        <v>13.3279759847448</v>
      </c>
      <c r="AZ105">
        <v>16.1185473355408</v>
      </c>
      <c r="BA105">
        <v>11.9130574372438</v>
      </c>
      <c r="BB105">
        <v>17.9205100004803</v>
      </c>
      <c r="BC105">
        <v>20.6814307264632</v>
      </c>
      <c r="BD105">
        <v>20.7915046486711</v>
      </c>
      <c r="BE105">
        <v>18.1177103646172</v>
      </c>
      <c r="BF105">
        <v>27.38375628104</v>
      </c>
      <c r="BG105">
        <v>24.3943540516702</v>
      </c>
      <c r="BH105">
        <v>21.1173530961353</v>
      </c>
      <c r="BI105">
        <v>13.4915407329722</v>
      </c>
      <c r="BJ105">
        <v>13.7257209432263</v>
      </c>
      <c r="BK105">
        <v>17.2084637004508</v>
      </c>
      <c r="BL105">
        <v>14.1031987368061</v>
      </c>
      <c r="BM105">
        <v>11.4976908579758</v>
      </c>
      <c r="BN105">
        <v>23.9965715495783</v>
      </c>
      <c r="BO105">
        <v>14.086024605335</v>
      </c>
      <c r="BP105">
        <v>15.413110314143</v>
      </c>
      <c r="BQ105">
        <v>12.9239457271202</v>
      </c>
      <c r="BR105">
        <v>13.7108027621074</v>
      </c>
      <c r="BS105">
        <v>14.8532116569307</v>
      </c>
      <c r="BT105">
        <v>13.4820351936742</v>
      </c>
      <c r="BU105">
        <v>13.6449695898463</v>
      </c>
      <c r="BV105">
        <v>13.8856534735739</v>
      </c>
      <c r="BW105">
        <v>19.1676567237966</v>
      </c>
      <c r="BX105">
        <v>16.3033097505244</v>
      </c>
      <c r="BY105">
        <v>17.8945630123151</v>
      </c>
      <c r="BZ105">
        <v>15.2762009362895</v>
      </c>
      <c r="CA105">
        <v>17.5561550530019</v>
      </c>
      <c r="CB105">
        <v>14.6743470996024</v>
      </c>
      <c r="CC105">
        <v>12.2203825506516</v>
      </c>
      <c r="CD105">
        <v>12.9175972768137</v>
      </c>
      <c r="CE105">
        <v>12.72923147</v>
      </c>
      <c r="CF105">
        <v>11.7867874551483</v>
      </c>
      <c r="CG105">
        <v>24.7760305361463</v>
      </c>
      <c r="CH105">
        <v>15.6460695898841</v>
      </c>
      <c r="CI105">
        <v>21.487794423067</v>
      </c>
      <c r="CJ105">
        <v>18.137929608396</v>
      </c>
      <c r="CK105">
        <v>13.9457678120635</v>
      </c>
      <c r="CL105">
        <v>14.0926529088325</v>
      </c>
      <c r="CM105">
        <v>24.9893802350124</v>
      </c>
      <c r="CN105">
        <v>19.7237466670279</v>
      </c>
      <c r="CO105">
        <v>25.7760230618059</v>
      </c>
      <c r="CP105">
        <v>18.6097345475573</v>
      </c>
      <c r="CQ105">
        <v>13.5960516834559</v>
      </c>
      <c r="CR105">
        <v>13.4546170003711</v>
      </c>
      <c r="CS105">
        <v>12.0642982720712</v>
      </c>
      <c r="CT105">
        <v>18.8732648457855</v>
      </c>
      <c r="CU105">
        <v>19.2229193511864</v>
      </c>
      <c r="CV105">
        <v>15.8767725798081</v>
      </c>
      <c r="CW105">
        <v>16.1051289166941</v>
      </c>
      <c r="CX105">
        <v>14.0187123912381</v>
      </c>
      <c r="CY105">
        <v>12.9852559654845</v>
      </c>
      <c r="CZ105">
        <v>15.4181399811267</v>
      </c>
      <c r="DA105">
        <v>0</v>
      </c>
      <c r="DB105">
        <v>11.1501436132623</v>
      </c>
      <c r="DC105">
        <v>14.6721696982067</v>
      </c>
      <c r="DD105">
        <v>13.5330083597203</v>
      </c>
      <c r="DE105">
        <v>11.6727454427351</v>
      </c>
      <c r="DF105">
        <v>17.6958878020709</v>
      </c>
      <c r="DG105">
        <v>13.9653265238713</v>
      </c>
      <c r="DH105">
        <v>11.5726599675224</v>
      </c>
      <c r="DI105">
        <v>12.738207998155</v>
      </c>
      <c r="DJ105">
        <v>13.2281780714523</v>
      </c>
      <c r="DK105">
        <v>13.7343064896565</v>
      </c>
      <c r="DL105">
        <v>14.8506380905105</v>
      </c>
      <c r="DM105">
        <v>12.2762025144052</v>
      </c>
      <c r="DN105">
        <v>22.7688027904143</v>
      </c>
      <c r="DO105">
        <v>17.9279903643576</v>
      </c>
      <c r="DP105">
        <v>15.4396479073097</v>
      </c>
      <c r="DQ105">
        <v>15.9144194745314</v>
      </c>
      <c r="DR105">
        <v>15.0781009309412</v>
      </c>
      <c r="DS105">
        <v>15.6229528080775</v>
      </c>
      <c r="DT105">
        <v>21.3372563360397</v>
      </c>
      <c r="DU105">
        <v>16.8765602280121</v>
      </c>
      <c r="DV105">
        <v>13.5124879012665</v>
      </c>
      <c r="DW105">
        <v>23.5590835033133</v>
      </c>
      <c r="DX105">
        <v>33.5887369296103</v>
      </c>
      <c r="DY105">
        <v>17.5385798721532</v>
      </c>
      <c r="DZ105">
        <v>16.9323578581166</v>
      </c>
      <c r="EA105">
        <v>16.0036696543588</v>
      </c>
      <c r="EB105">
        <v>26.9059589761755</v>
      </c>
      <c r="EC105">
        <v>20.0503887767246</v>
      </c>
      <c r="ED105">
        <v>17.850551688087</v>
      </c>
      <c r="EE105">
        <v>21.1306660095805</v>
      </c>
      <c r="EF105">
        <v>11.757160823301</v>
      </c>
      <c r="EG105">
        <v>20.6279599190826</v>
      </c>
      <c r="EH105">
        <v>13.4154372717639</v>
      </c>
      <c r="EI105">
        <v>26.9371253626266</v>
      </c>
      <c r="EJ105">
        <v>24.8978717499556</v>
      </c>
      <c r="EK105">
        <v>15.2833268586639</v>
      </c>
      <c r="EL105">
        <v>14.1933759570365</v>
      </c>
      <c r="EM105">
        <v>16.3708955458489</v>
      </c>
      <c r="EN105">
        <v>11.3091741828466</v>
      </c>
      <c r="EO105">
        <v>17.1043387385314</v>
      </c>
      <c r="EP105">
        <v>18.2133521017217</v>
      </c>
      <c r="EQ105">
        <v>15.5481049528724</v>
      </c>
      <c r="ER105">
        <v>16.2497477721379</v>
      </c>
      <c r="ES105">
        <v>17.4390923808412</v>
      </c>
      <c r="ET105">
        <v>15.371589405125</v>
      </c>
      <c r="EU105">
        <v>13.9423263816261</v>
      </c>
      <c r="EV105">
        <v>15.6418742120054</v>
      </c>
      <c r="EW105">
        <v>11.929374264346</v>
      </c>
      <c r="EX105">
        <v>12.6499901708802</v>
      </c>
      <c r="EY105">
        <v>17.2083012679557</v>
      </c>
      <c r="EZ105">
        <v>13.2135190766545</v>
      </c>
      <c r="FA105">
        <v>12.4525068540429</v>
      </c>
      <c r="FB105">
        <v>11.828546998401</v>
      </c>
      <c r="FC105">
        <v>12.2331370362374</v>
      </c>
      <c r="FD105">
        <v>16.3235458294625</v>
      </c>
      <c r="FE105">
        <v>12.0089431039686</v>
      </c>
      <c r="FF105">
        <v>17.8290905842915</v>
      </c>
      <c r="FG105">
        <v>20.7593967162051</v>
      </c>
      <c r="FH105">
        <v>15.1278486630115</v>
      </c>
      <c r="FI105">
        <v>12.7779048000553</v>
      </c>
      <c r="FJ105">
        <v>14.3820587272065</v>
      </c>
      <c r="FK105">
        <v>15.7170204547414</v>
      </c>
      <c r="FL105">
        <v>13.610982832817</v>
      </c>
      <c r="FM105">
        <v>14.5232311538986</v>
      </c>
      <c r="FN105">
        <v>12.4355793189345</v>
      </c>
      <c r="FO105">
        <v>13.4084937118385</v>
      </c>
      <c r="FP105">
        <v>17.8233857754978</v>
      </c>
      <c r="FQ105">
        <v>12.5770393296409</v>
      </c>
      <c r="FR105">
        <v>14.9183015103507</v>
      </c>
      <c r="FS105">
        <v>15.1548949434894</v>
      </c>
      <c r="FT105">
        <v>19.4643271906189</v>
      </c>
      <c r="FU105">
        <v>12.3817081381323</v>
      </c>
      <c r="FV105">
        <v>12.2857043522055</v>
      </c>
      <c r="FW105">
        <v>12.2054378723066</v>
      </c>
      <c r="FX105">
        <v>13.8432477833456</v>
      </c>
      <c r="FY105">
        <v>12.1999639696156</v>
      </c>
      <c r="FZ105">
        <v>12.0394159534466</v>
      </c>
      <c r="GA105">
        <v>24.2448563796234</v>
      </c>
      <c r="GB105">
        <v>17.0121158546101</v>
      </c>
      <c r="GC105">
        <v>19.4925624090775</v>
      </c>
      <c r="GD105">
        <v>16.2790017849836</v>
      </c>
      <c r="GE105">
        <v>18.1805241544091</v>
      </c>
      <c r="GF105">
        <v>13.0596779594679</v>
      </c>
      <c r="GG105">
        <v>14.7978898442786</v>
      </c>
      <c r="GH105">
        <v>13.1699694314935</v>
      </c>
      <c r="GI105">
        <v>13.765963966931</v>
      </c>
      <c r="GJ105">
        <v>14.887601451778</v>
      </c>
      <c r="GK105">
        <v>12.2269830835351</v>
      </c>
      <c r="GL105">
        <v>12.5217322683199</v>
      </c>
      <c r="GM105">
        <v>11.5258490646506</v>
      </c>
      <c r="GN105">
        <v>16.8284487746343</v>
      </c>
      <c r="GO105">
        <v>13.31397779676</v>
      </c>
      <c r="GP105">
        <v>11.4963115283781</v>
      </c>
      <c r="GQ105">
        <v>14.4434637162201</v>
      </c>
      <c r="GR105">
        <v>14.5006867646815</v>
      </c>
      <c r="GS105">
        <v>19.7917396412051</v>
      </c>
      <c r="GT105">
        <v>21.9402341965187</v>
      </c>
      <c r="GU105">
        <v>19.4007071925779</v>
      </c>
      <c r="GV105">
        <v>18.8921555172276</v>
      </c>
      <c r="GW105">
        <v>12.4355482362904</v>
      </c>
      <c r="GX105">
        <v>15.8438938658239</v>
      </c>
      <c r="GY105">
        <v>10.9580254982471</v>
      </c>
      <c r="GZ105">
        <v>17.2324944792327</v>
      </c>
      <c r="HA105">
        <v>15.1677591058595</v>
      </c>
      <c r="HB105">
        <v>16.0530928610597</v>
      </c>
      <c r="HC105">
        <v>14.3018237991313</v>
      </c>
      <c r="HD105">
        <v>16.2885237661252</v>
      </c>
      <c r="HE105">
        <v>15.3129443280178</v>
      </c>
      <c r="HF105">
        <v>15.8479616800688</v>
      </c>
      <c r="HG105">
        <v>12.1170069914287</v>
      </c>
      <c r="HH105">
        <v>12.1895639550734</v>
      </c>
      <c r="HI105">
        <v>12.8543408513138</v>
      </c>
      <c r="HJ105">
        <v>13.4685535212169</v>
      </c>
      <c r="HK105">
        <v>12.6197318438091</v>
      </c>
      <c r="HL105">
        <v>12.1117915447034</v>
      </c>
      <c r="HM105">
        <v>15.0517970689752</v>
      </c>
      <c r="HN105">
        <v>12.4886409885818</v>
      </c>
      <c r="HO105">
        <v>12.5066511378262</v>
      </c>
      <c r="HP105">
        <v>19.87332148638</v>
      </c>
      <c r="HQ105">
        <v>15.7010819737049</v>
      </c>
      <c r="HR105">
        <v>15.4078538240299</v>
      </c>
      <c r="HS105">
        <v>14.4040664181139</v>
      </c>
      <c r="HT105">
        <v>14.6351147580423</v>
      </c>
      <c r="HU105">
        <v>15.2700814277717</v>
      </c>
      <c r="HV105">
        <v>12.6114255538303</v>
      </c>
      <c r="HW105">
        <v>13.4476301116982</v>
      </c>
      <c r="HX105">
        <v>18.4979775684263</v>
      </c>
      <c r="HY105">
        <v>23.8253080708505</v>
      </c>
      <c r="HZ105">
        <v>15.9382531635513</v>
      </c>
      <c r="IA105">
        <v>12.8778698949062</v>
      </c>
      <c r="IB105">
        <v>16.53308318772</v>
      </c>
      <c r="IC105">
        <v>16.4778382742535</v>
      </c>
      <c r="ID105">
        <v>18.5222516079511</v>
      </c>
      <c r="IE105">
        <v>14.877431929137</v>
      </c>
      <c r="IF105">
        <v>12.7297246920016</v>
      </c>
      <c r="IG105">
        <v>14.5629366171192</v>
      </c>
      <c r="IH105">
        <v>12.2543974526499</v>
      </c>
      <c r="II105">
        <v>13.7395895054158</v>
      </c>
      <c r="IJ105">
        <v>13.8272584136334</v>
      </c>
      <c r="IK105">
        <v>11.3597973536008</v>
      </c>
      <c r="IL105">
        <v>12.4435036475672</v>
      </c>
      <c r="IM105">
        <v>11.2743128489468</v>
      </c>
      <c r="IN105">
        <v>14.4899304104203</v>
      </c>
      <c r="IO105">
        <v>12.445266135717</v>
      </c>
      <c r="IP105">
        <v>12.7953224129828</v>
      </c>
      <c r="IQ105">
        <v>13.7348219352092</v>
      </c>
      <c r="IR105">
        <v>14.7153144567014</v>
      </c>
      <c r="IS105">
        <v>17.8058372160921</v>
      </c>
      <c r="IT105">
        <v>14.8197762877806</v>
      </c>
      <c r="IU105">
        <v>25.2157657758961</v>
      </c>
      <c r="IV105">
        <v>18.8611766375899</v>
      </c>
      <c r="IW105">
        <v>25.217871270375</v>
      </c>
      <c r="IX105">
        <v>13.2165794927938</v>
      </c>
      <c r="IY105">
        <v>14.2833057909692</v>
      </c>
      <c r="IZ105">
        <v>13.0477352992942</v>
      </c>
      <c r="JA105">
        <v>26.5039279343036</v>
      </c>
      <c r="JB105">
        <v>13.4722758938797</v>
      </c>
      <c r="JC105">
        <v>22.525176242095</v>
      </c>
      <c r="JD105">
        <v>20.3290184430179</v>
      </c>
      <c r="JE105">
        <v>25.5185042765783</v>
      </c>
      <c r="JF105">
        <v>13.8882772505519</v>
      </c>
      <c r="JG105">
        <v>21.687669362208</v>
      </c>
      <c r="JH105">
        <v>24.4550448950111</v>
      </c>
      <c r="JI105">
        <v>15.7954676030412</v>
      </c>
      <c r="JJ105">
        <v>18.8677608957847</v>
      </c>
      <c r="JK105">
        <v>21.9847059244656</v>
      </c>
      <c r="JL105">
        <v>13.5792490723326</v>
      </c>
      <c r="JM105">
        <v>12.9591809936612</v>
      </c>
      <c r="JN105">
        <v>11.5423672983442</v>
      </c>
      <c r="JO105">
        <v>14.7748359081434</v>
      </c>
      <c r="JP105">
        <v>29.7629736027074</v>
      </c>
      <c r="JQ105">
        <v>15.1938225772067</v>
      </c>
      <c r="JR105">
        <v>14.0265672514335</v>
      </c>
      <c r="JS105">
        <v>17.7450252692979</v>
      </c>
      <c r="JT105">
        <v>14.9461723130434</v>
      </c>
      <c r="JU105">
        <v>13.041199032566</v>
      </c>
      <c r="JV105">
        <v>15.8183970535811</v>
      </c>
      <c r="JW105">
        <v>24.9152185624888</v>
      </c>
      <c r="JX105">
        <v>19.1595872918406</v>
      </c>
      <c r="JY105">
        <v>22.9646938471147</v>
      </c>
      <c r="JZ105">
        <v>17.7413461199822</v>
      </c>
      <c r="KA105">
        <v>12.1154046095269</v>
      </c>
      <c r="KB105">
        <v>13.2748152098111</v>
      </c>
      <c r="KC105">
        <v>13.1935995913641</v>
      </c>
      <c r="KD105">
        <v>16.9345158231318</v>
      </c>
      <c r="KE105">
        <v>14.8093957644829</v>
      </c>
      <c r="KF105">
        <v>13.1412781941881</v>
      </c>
      <c r="KG105">
        <v>13.7805550649811</v>
      </c>
      <c r="KH105">
        <v>18.9223426845981</v>
      </c>
      <c r="KI105">
        <v>16.2278484261456</v>
      </c>
      <c r="KJ105">
        <v>12.4942332820475</v>
      </c>
      <c r="KK105">
        <v>12.458050108963</v>
      </c>
      <c r="KL105">
        <v>13.1666837837358</v>
      </c>
      <c r="KM105">
        <v>14.5098614649863</v>
      </c>
      <c r="KN105">
        <v>20.6520047665221</v>
      </c>
      <c r="KO105">
        <v>17.29177610573</v>
      </c>
      <c r="KP105">
        <v>27.3616233711986</v>
      </c>
      <c r="KQ105">
        <v>18.2716735746145</v>
      </c>
      <c r="KR105">
        <v>18.2370355220182</v>
      </c>
      <c r="KS105">
        <v>23.333287407351</v>
      </c>
      <c r="KT105">
        <v>13.1142710388344</v>
      </c>
      <c r="KU105">
        <v>12.8040652664507</v>
      </c>
      <c r="KV105">
        <v>12.5195749609217</v>
      </c>
      <c r="KW105">
        <v>16.9751685631531</v>
      </c>
      <c r="KX105">
        <v>12.1308952642856</v>
      </c>
      <c r="KY105">
        <v>15.0828788891624</v>
      </c>
      <c r="KZ105">
        <v>14.9977821107962</v>
      </c>
      <c r="LA105">
        <v>14.8226505144637</v>
      </c>
      <c r="LB105">
        <v>22.9225875678177</v>
      </c>
      <c r="LC105">
        <v>14.3383070052686</v>
      </c>
      <c r="LD105">
        <v>16.1993102900115</v>
      </c>
      <c r="LE105">
        <v>21.578865020912</v>
      </c>
      <c r="LF105">
        <v>13.5940266577581</v>
      </c>
      <c r="LG105">
        <v>17.5452286862525</v>
      </c>
      <c r="LH105">
        <v>13.4292188460454</v>
      </c>
      <c r="LI105">
        <v>12.3772875734799</v>
      </c>
      <c r="LJ105">
        <v>18.4386092170388</v>
      </c>
      <c r="LK105">
        <v>13.5325289850173</v>
      </c>
      <c r="LL105">
        <v>15.7733886188039</v>
      </c>
      <c r="LM105">
        <v>13.3517504009121</v>
      </c>
      <c r="LN105">
        <v>11.4860104199433</v>
      </c>
      <c r="LO105">
        <v>12.2511430940017</v>
      </c>
      <c r="LP105">
        <v>15.0020113233189</v>
      </c>
      <c r="LQ105">
        <v>11.61328666216</v>
      </c>
      <c r="LR105">
        <v>15.9699596258089</v>
      </c>
      <c r="LS105">
        <v>18.1745175409083</v>
      </c>
      <c r="LT105">
        <v>14.1052406954257</v>
      </c>
      <c r="LU105">
        <v>12.354677682175</v>
      </c>
      <c r="LV105">
        <v>12.4618141466932</v>
      </c>
      <c r="LW105">
        <v>14.8379407516885</v>
      </c>
      <c r="LX105">
        <v>33.9862034047595</v>
      </c>
      <c r="LY105">
        <v>17.0117409830306</v>
      </c>
      <c r="LZ105">
        <v>20.5100651775236</v>
      </c>
      <c r="MA105">
        <v>21.9553936857003</v>
      </c>
      <c r="MB105">
        <v>19.6482436896037</v>
      </c>
      <c r="MC105">
        <v>16.5693585888968</v>
      </c>
      <c r="MD105">
        <v>15.5743466043132</v>
      </c>
      <c r="ME105">
        <v>25.1480622517634</v>
      </c>
      <c r="MF105">
        <v>17.0199404445967</v>
      </c>
      <c r="MG105">
        <v>15.8094724921937</v>
      </c>
      <c r="MH105">
        <v>15.9483376616761</v>
      </c>
      <c r="MI105">
        <v>16.3782123928541</v>
      </c>
      <c r="MJ105">
        <v>12.5995223815134</v>
      </c>
      <c r="MK105">
        <v>12.5406667908195</v>
      </c>
      <c r="ML105">
        <v>13.4098833847544</v>
      </c>
      <c r="MM105">
        <v>12.691776846209</v>
      </c>
      <c r="MN105">
        <v>17.8508007167158</v>
      </c>
      <c r="MO105">
        <v>13.058223403631</v>
      </c>
      <c r="MP105">
        <v>12.90734192645</v>
      </c>
      <c r="MQ105">
        <v>15.8377294042467</v>
      </c>
      <c r="MR105">
        <v>11.6387056799035</v>
      </c>
      <c r="MS105">
        <v>15.6422968445145</v>
      </c>
      <c r="MT105">
        <v>13.9039954550049</v>
      </c>
      <c r="MU105">
        <v>15.0962041927147</v>
      </c>
      <c r="MV105">
        <v>15.0194884431778</v>
      </c>
      <c r="MW105">
        <v>18.3804356934193</v>
      </c>
      <c r="MX105">
        <v>15.5483383654648</v>
      </c>
      <c r="MY105">
        <v>15.69509321225</v>
      </c>
      <c r="MZ105">
        <v>15.4462616763791</v>
      </c>
      <c r="NA105">
        <v>17.8166311099299</v>
      </c>
      <c r="NB105">
        <v>17.30868158578</v>
      </c>
      <c r="NC105">
        <v>13.0826008149203</v>
      </c>
      <c r="ND105">
        <v>15.6855698290243</v>
      </c>
      <c r="NE105">
        <v>15.0149160051973</v>
      </c>
      <c r="NF105">
        <v>11.9482855320664</v>
      </c>
      <c r="NG105">
        <v>12.8732641591237</v>
      </c>
      <c r="NH105">
        <v>19.8110094655813</v>
      </c>
      <c r="NI105">
        <v>11.6256144715814</v>
      </c>
      <c r="NJ105">
        <v>13.2140147543324</v>
      </c>
      <c r="NK105">
        <v>26.3196648680855</v>
      </c>
      <c r="NL105">
        <v>26.5538421407519</v>
      </c>
      <c r="NM105">
        <v>23.2344006196179</v>
      </c>
      <c r="NN105">
        <v>16.6981858237308</v>
      </c>
      <c r="NO105">
        <v>19.6764260868349</v>
      </c>
      <c r="NP105">
        <v>16.699965172541</v>
      </c>
      <c r="NQ105">
        <v>17.1265590793064</v>
      </c>
      <c r="NR105">
        <v>18.471811134455</v>
      </c>
      <c r="NS105">
        <v>14.1464200008413</v>
      </c>
      <c r="NT105">
        <v>11.9368117970123</v>
      </c>
      <c r="NU105">
        <v>16.9142080520487</v>
      </c>
      <c r="NV105">
        <v>12.2301157076357</v>
      </c>
      <c r="NW105">
        <v>14.227689219224</v>
      </c>
      <c r="NX105">
        <v>11.5863141049766</v>
      </c>
      <c r="NY105">
        <v>22.1991459206326</v>
      </c>
      <c r="NZ105">
        <v>14.7899995143227</v>
      </c>
      <c r="OA105">
        <v>13.93161840582</v>
      </c>
      <c r="OB105">
        <v>24.3500387990862</v>
      </c>
      <c r="OC105">
        <v>14.2397679587779</v>
      </c>
      <c r="OD105">
        <v>17.067101426055</v>
      </c>
      <c r="OE105">
        <v>15.5297136430993</v>
      </c>
      <c r="OF105">
        <v>19.4213818682401</v>
      </c>
      <c r="OG105">
        <v>13.3483772108252</v>
      </c>
      <c r="OH105">
        <v>12.3789132023723</v>
      </c>
      <c r="OI105">
        <v>13.8766244966653</v>
      </c>
      <c r="OJ105">
        <v>13.5192812922178</v>
      </c>
      <c r="OK105">
        <v>20.4507452693682</v>
      </c>
      <c r="OL105">
        <v>20.1798192077213</v>
      </c>
    </row>
    <row r="106" hidden="1" spans="1:402">
      <c r="A106" s="16" t="s">
        <v>105</v>
      </c>
      <c r="B106">
        <v>11.3659259379154</v>
      </c>
      <c r="C106">
        <v>9.87939055147946</v>
      </c>
      <c r="D106">
        <v>23.4873007697641</v>
      </c>
      <c r="E106">
        <v>11.3744171229248</v>
      </c>
      <c r="F106">
        <v>12.7529925838719</v>
      </c>
      <c r="G106">
        <v>9.5762546150764</v>
      </c>
      <c r="H106">
        <v>7.09894731886028</v>
      </c>
      <c r="I106">
        <v>21.1495971741638</v>
      </c>
      <c r="J106">
        <v>7.08002021061921</v>
      </c>
      <c r="K106">
        <v>9.73574495939788</v>
      </c>
      <c r="L106">
        <v>11.5295872478068</v>
      </c>
      <c r="M106">
        <v>10.2272763469184</v>
      </c>
      <c r="N106">
        <v>6.89518465698195</v>
      </c>
      <c r="O106">
        <v>26.157332663328</v>
      </c>
      <c r="P106">
        <v>37.3664491170917</v>
      </c>
      <c r="Q106">
        <v>23.8367417808524</v>
      </c>
      <c r="R106">
        <v>7.28570108689965</v>
      </c>
      <c r="S106">
        <v>7.58251908476077</v>
      </c>
      <c r="T106">
        <v>9.94893297640259</v>
      </c>
      <c r="U106">
        <v>7.97754240234476</v>
      </c>
      <c r="V106">
        <v>14.6476730325887</v>
      </c>
      <c r="W106">
        <v>26.583247909495</v>
      </c>
      <c r="X106">
        <v>16.7190507168351</v>
      </c>
      <c r="Y106">
        <v>17.6080450838168</v>
      </c>
      <c r="Z106">
        <v>12.45349099733</v>
      </c>
      <c r="AA106">
        <v>10.2310581586098</v>
      </c>
      <c r="AB106">
        <v>12.120027397707</v>
      </c>
      <c r="AC106">
        <v>8.13520784091765</v>
      </c>
      <c r="AD106">
        <v>7.50455769102587</v>
      </c>
      <c r="AE106">
        <v>14.0555704692078</v>
      </c>
      <c r="AF106">
        <v>16.9502190701858</v>
      </c>
      <c r="AG106">
        <v>21.997595947955</v>
      </c>
      <c r="AH106">
        <v>23.3578982608142</v>
      </c>
      <c r="AI106">
        <v>16.1713819624127</v>
      </c>
      <c r="AJ106">
        <v>17.3313280539176</v>
      </c>
      <c r="AK106">
        <v>6.79100190931159</v>
      </c>
      <c r="AL106">
        <v>9.32136422326549</v>
      </c>
      <c r="AM106">
        <v>9.25021171533474</v>
      </c>
      <c r="AN106">
        <v>11.6442609723553</v>
      </c>
      <c r="AO106">
        <v>21.9037608906075</v>
      </c>
      <c r="AP106">
        <v>18.3376795661736</v>
      </c>
      <c r="AQ106">
        <v>21.2107859306227</v>
      </c>
      <c r="AR106">
        <v>22.9606649677183</v>
      </c>
      <c r="AS106">
        <v>11.6400329352022</v>
      </c>
      <c r="AT106">
        <v>17.2131274911026</v>
      </c>
      <c r="AU106">
        <v>22.488546370892</v>
      </c>
      <c r="AV106">
        <v>9.47876786758692</v>
      </c>
      <c r="AW106">
        <v>14.5915977705489</v>
      </c>
      <c r="AX106">
        <v>13.7108581997913</v>
      </c>
      <c r="AY106">
        <v>10.7510558678515</v>
      </c>
      <c r="AZ106">
        <v>13.9027178366336</v>
      </c>
      <c r="BA106">
        <v>8.42696709802667</v>
      </c>
      <c r="BB106">
        <v>15.5695462930771</v>
      </c>
      <c r="BC106">
        <v>18.6666644758514</v>
      </c>
      <c r="BD106">
        <v>18.6306250532455</v>
      </c>
      <c r="BE106">
        <v>15.5240486654017</v>
      </c>
      <c r="BF106">
        <v>26.3733204335972</v>
      </c>
      <c r="BG106">
        <v>22.6559822351846</v>
      </c>
      <c r="BH106">
        <v>19.0139180970366</v>
      </c>
      <c r="BI106">
        <v>9.85931544470548</v>
      </c>
      <c r="BJ106">
        <v>9.9930419325658</v>
      </c>
      <c r="BK106">
        <v>17.0095099692162</v>
      </c>
      <c r="BL106">
        <v>11.8456453526461</v>
      </c>
      <c r="BM106">
        <v>8.11944044934682</v>
      </c>
      <c r="BN106">
        <v>22.5112746783318</v>
      </c>
      <c r="BO106">
        <v>10.0299710928332</v>
      </c>
      <c r="BP106">
        <v>15.2964897622574</v>
      </c>
      <c r="BQ106">
        <v>8.92989889323705</v>
      </c>
      <c r="BR106">
        <v>9.7807666543164</v>
      </c>
      <c r="BS106">
        <v>11.5573285005424</v>
      </c>
      <c r="BT106">
        <v>9.73959363263548</v>
      </c>
      <c r="BU106">
        <v>10.1423846932527</v>
      </c>
      <c r="BV106">
        <v>10.5418054445383</v>
      </c>
      <c r="BW106">
        <v>16.8386023501051</v>
      </c>
      <c r="BX106">
        <v>13.5687199398364</v>
      </c>
      <c r="BY106">
        <v>15.0672255980735</v>
      </c>
      <c r="BZ106">
        <v>11.9518525567549</v>
      </c>
      <c r="CA106">
        <v>14.8589391181319</v>
      </c>
      <c r="CB106">
        <v>11.2853455570303</v>
      </c>
      <c r="CC106">
        <v>7.16544696106448</v>
      </c>
      <c r="CD106">
        <v>8.1501928217917</v>
      </c>
      <c r="CE106">
        <v>8.86433434218239</v>
      </c>
      <c r="CF106">
        <v>7.5824706448071</v>
      </c>
      <c r="CG106">
        <v>24.6315869923522</v>
      </c>
      <c r="CH106">
        <v>12.2822643273566</v>
      </c>
      <c r="CI106">
        <v>19.254226627701</v>
      </c>
      <c r="CJ106">
        <v>15.4989711441359</v>
      </c>
      <c r="CK106">
        <v>10.5793460411028</v>
      </c>
      <c r="CL106">
        <v>10.5767932457277</v>
      </c>
      <c r="CM106">
        <v>23.0305670714764</v>
      </c>
      <c r="CN106">
        <v>17.1384314610858</v>
      </c>
      <c r="CO106">
        <v>23.7524552992105</v>
      </c>
      <c r="CP106">
        <v>16.2656347522774</v>
      </c>
      <c r="CQ106">
        <v>9.30488211675624</v>
      </c>
      <c r="CR106">
        <v>9.26624044661918</v>
      </c>
      <c r="CS106">
        <v>7.26957422923365</v>
      </c>
      <c r="CT106">
        <v>16.5120686529282</v>
      </c>
      <c r="CU106">
        <v>16.9574187251638</v>
      </c>
      <c r="CV106">
        <v>12.7008893457356</v>
      </c>
      <c r="CW106">
        <v>13.3012810301536</v>
      </c>
      <c r="CX106">
        <v>18.1375557436251</v>
      </c>
      <c r="CY106">
        <v>17.1621674562492</v>
      </c>
      <c r="CZ106">
        <v>18.4054561334197</v>
      </c>
      <c r="DA106">
        <v>11.1501436132623</v>
      </c>
      <c r="DB106">
        <v>0</v>
      </c>
      <c r="DC106">
        <v>9.05427295663796</v>
      </c>
      <c r="DD106">
        <v>6.23888377178279</v>
      </c>
      <c r="DE106">
        <v>3.92868801691794</v>
      </c>
      <c r="DF106">
        <v>13.5822014106922</v>
      </c>
      <c r="DG106">
        <v>10.2229531815765</v>
      </c>
      <c r="DH106">
        <v>7.08939378646073</v>
      </c>
      <c r="DI106">
        <v>8.5932548915692</v>
      </c>
      <c r="DJ106">
        <v>9.24742947098493</v>
      </c>
      <c r="DK106">
        <v>10.4894830336666</v>
      </c>
      <c r="DL106">
        <v>11.7267825994215</v>
      </c>
      <c r="DM106">
        <v>8.23977762228574</v>
      </c>
      <c r="DN106">
        <v>20.8751152150899</v>
      </c>
      <c r="DO106">
        <v>15.3988869050805</v>
      </c>
      <c r="DP106">
        <v>12.4768558518621</v>
      </c>
      <c r="DQ106">
        <v>12.8992053723819</v>
      </c>
      <c r="DR106">
        <v>11.7279362622277</v>
      </c>
      <c r="DS106">
        <v>12.452797316182</v>
      </c>
      <c r="DT106">
        <v>19.2092735602622</v>
      </c>
      <c r="DU106">
        <v>13.9220265794927</v>
      </c>
      <c r="DV106">
        <v>8.29689048811347</v>
      </c>
      <c r="DW106">
        <v>21.1783359976484</v>
      </c>
      <c r="DX106">
        <v>32.3200293246942</v>
      </c>
      <c r="DY106">
        <v>14.7193322622212</v>
      </c>
      <c r="DZ106">
        <v>14.343441495235</v>
      </c>
      <c r="EA106">
        <v>13.9711928575316</v>
      </c>
      <c r="EB106">
        <v>25.3293805990095</v>
      </c>
      <c r="EC106">
        <v>17.738754947935</v>
      </c>
      <c r="ED106">
        <v>15.3326467471824</v>
      </c>
      <c r="EE106">
        <v>19.0553965421934</v>
      </c>
      <c r="EF106">
        <v>7.47428586485624</v>
      </c>
      <c r="EG106">
        <v>18.5144805146127</v>
      </c>
      <c r="EH106">
        <v>13.0702719533544</v>
      </c>
      <c r="EI106">
        <v>25.3931317138236</v>
      </c>
      <c r="EJ106">
        <v>23.100071728296</v>
      </c>
      <c r="EK106">
        <v>12.1364152072923</v>
      </c>
      <c r="EL106">
        <v>10.8275225955447</v>
      </c>
      <c r="EM106">
        <v>13.6173517412967</v>
      </c>
      <c r="EN106">
        <v>6.50052527359249</v>
      </c>
      <c r="EO106">
        <v>14.3969965605414</v>
      </c>
      <c r="EP106">
        <v>15.80315091589</v>
      </c>
      <c r="EQ106">
        <v>12.6675763304505</v>
      </c>
      <c r="ER106">
        <v>13.7559418920177</v>
      </c>
      <c r="ES106">
        <v>14.8796088969445</v>
      </c>
      <c r="ET106">
        <v>12.473018864421</v>
      </c>
      <c r="EU106">
        <v>10.3461410328851</v>
      </c>
      <c r="EV106">
        <v>13.2396497568707</v>
      </c>
      <c r="EW106">
        <v>7.5599394143926</v>
      </c>
      <c r="EX106">
        <v>8.68153684115387</v>
      </c>
      <c r="EY106">
        <v>14.5822991202799</v>
      </c>
      <c r="EZ106">
        <v>9.63718212212738</v>
      </c>
      <c r="FA106">
        <v>8.52210033818928</v>
      </c>
      <c r="FB106">
        <v>7.61891976155982</v>
      </c>
      <c r="FC106">
        <v>8.48084513345835</v>
      </c>
      <c r="FD106">
        <v>13.7803291281185</v>
      </c>
      <c r="FE106">
        <v>7.90010928622411</v>
      </c>
      <c r="FF106">
        <v>15.3415431084898</v>
      </c>
      <c r="FG106">
        <v>18.2329103528445</v>
      </c>
      <c r="FH106">
        <v>11.8608903488532</v>
      </c>
      <c r="FI106">
        <v>8.76162790934421</v>
      </c>
      <c r="FJ106">
        <v>11.0675447003286</v>
      </c>
      <c r="FK106">
        <v>12.6365421794695</v>
      </c>
      <c r="FL106">
        <v>9.98243829818104</v>
      </c>
      <c r="FM106">
        <v>10.1420897879806</v>
      </c>
      <c r="FN106">
        <v>8.11184158069738</v>
      </c>
      <c r="FO106">
        <v>9.64547977033757</v>
      </c>
      <c r="FP106">
        <v>15.2826705911547</v>
      </c>
      <c r="FQ106">
        <v>8.41218476442629</v>
      </c>
      <c r="FR106">
        <v>11.8522697872122</v>
      </c>
      <c r="FS106">
        <v>11.7234773694214</v>
      </c>
      <c r="FT106">
        <v>17.1558639905381</v>
      </c>
      <c r="FU106">
        <v>7.68737859736503</v>
      </c>
      <c r="FV106">
        <v>8.12579320970062</v>
      </c>
      <c r="FW106">
        <v>8.25222012736838</v>
      </c>
      <c r="FX106">
        <v>10.3350222485958</v>
      </c>
      <c r="FY106">
        <v>7.8310525406622</v>
      </c>
      <c r="FZ106">
        <v>7.67051746958541</v>
      </c>
      <c r="GA106">
        <v>22.4927393501744</v>
      </c>
      <c r="GB106">
        <v>14.3734672204034</v>
      </c>
      <c r="GC106">
        <v>17.2622429867404</v>
      </c>
      <c r="GD106">
        <v>13.5213351075793</v>
      </c>
      <c r="GE106">
        <v>15.8261959804898</v>
      </c>
      <c r="GF106">
        <v>9.41340670171627</v>
      </c>
      <c r="GG106">
        <v>11.6053138833697</v>
      </c>
      <c r="GH106">
        <v>9.4973085964541</v>
      </c>
      <c r="GI106">
        <v>10.4338421898573</v>
      </c>
      <c r="GJ106">
        <v>11.7872438310001</v>
      </c>
      <c r="GK106">
        <v>8.14463336788871</v>
      </c>
      <c r="GL106">
        <v>8.50899932115874</v>
      </c>
      <c r="GM106">
        <v>6.94613785357305</v>
      </c>
      <c r="GN106">
        <v>13.9590653615027</v>
      </c>
      <c r="GO106">
        <v>9.67823595802091</v>
      </c>
      <c r="GP106">
        <v>7.10742209232113</v>
      </c>
      <c r="GQ106">
        <v>11.290012884672</v>
      </c>
      <c r="GR106">
        <v>11.680144509051</v>
      </c>
      <c r="GS106">
        <v>17.5980436866708</v>
      </c>
      <c r="GT106">
        <v>19.9207809303869</v>
      </c>
      <c r="GU106">
        <v>17.1517441376173</v>
      </c>
      <c r="GV106">
        <v>16.9364432017852</v>
      </c>
      <c r="GW106">
        <v>7.6651937271564</v>
      </c>
      <c r="GX106">
        <v>13.4102572532628</v>
      </c>
      <c r="GY106">
        <v>6.71024558160814</v>
      </c>
      <c r="GZ106">
        <v>14.7444087228971</v>
      </c>
      <c r="HA106">
        <v>12.1312726061707</v>
      </c>
      <c r="HB106">
        <v>13.2894322320647</v>
      </c>
      <c r="HC106">
        <v>10.8097941871748</v>
      </c>
      <c r="HD106">
        <v>13.3813064299804</v>
      </c>
      <c r="HE106">
        <v>12.4351646488188</v>
      </c>
      <c r="HF106">
        <v>13.0183016962757</v>
      </c>
      <c r="HG106">
        <v>7.55091589004029</v>
      </c>
      <c r="HH106">
        <v>7.99371443742685</v>
      </c>
      <c r="HI106">
        <v>9.09869043161133</v>
      </c>
      <c r="HJ106">
        <v>9.87715404119143</v>
      </c>
      <c r="HK106">
        <v>8.57259777521764</v>
      </c>
      <c r="HL106">
        <v>7.14007493014163</v>
      </c>
      <c r="HM106">
        <v>11.8899167080563</v>
      </c>
      <c r="HN106">
        <v>8.61593837411201</v>
      </c>
      <c r="HO106">
        <v>8.55204331644534</v>
      </c>
      <c r="HP106">
        <v>17.6804686479007</v>
      </c>
      <c r="HQ106">
        <v>12.9123271812483</v>
      </c>
      <c r="HR106">
        <v>12.4992271128868</v>
      </c>
      <c r="HS106">
        <v>11.2859249721417</v>
      </c>
      <c r="HT106">
        <v>10.9303741337708</v>
      </c>
      <c r="HU106">
        <v>11.1528534680755</v>
      </c>
      <c r="HV106">
        <v>8.19663207595029</v>
      </c>
      <c r="HW106">
        <v>9.85231181232824</v>
      </c>
      <c r="HX106">
        <v>15.8176885209686</v>
      </c>
      <c r="HY106">
        <v>21.8247648730715</v>
      </c>
      <c r="HZ106">
        <v>12.8857623692228</v>
      </c>
      <c r="IA106">
        <v>9.05720498025065</v>
      </c>
      <c r="IB106">
        <v>13.7321989925366</v>
      </c>
      <c r="IC106">
        <v>13.634535053643</v>
      </c>
      <c r="ID106">
        <v>16.0288598908831</v>
      </c>
      <c r="IE106">
        <v>11.5403680441701</v>
      </c>
      <c r="IF106">
        <v>8.87318533978614</v>
      </c>
      <c r="IG106">
        <v>11.2765562200216</v>
      </c>
      <c r="IH106">
        <v>7.71908462971086</v>
      </c>
      <c r="II106">
        <v>10.1021756162092</v>
      </c>
      <c r="IJ106">
        <v>10.093114436279</v>
      </c>
      <c r="IK106">
        <v>6.75091744400534</v>
      </c>
      <c r="IL106">
        <v>8.32373824184814</v>
      </c>
      <c r="IM106">
        <v>6.97947582769337</v>
      </c>
      <c r="IN106">
        <v>11.2087738537039</v>
      </c>
      <c r="IO106">
        <v>8.43474366571766</v>
      </c>
      <c r="IP106">
        <v>9.07694975696924</v>
      </c>
      <c r="IQ106">
        <v>10.3298355662221</v>
      </c>
      <c r="IR106">
        <v>10.4915851909258</v>
      </c>
      <c r="IS106">
        <v>15.141693035725</v>
      </c>
      <c r="IT106">
        <v>11.3857061395598</v>
      </c>
      <c r="IU106">
        <v>23.6225376765359</v>
      </c>
      <c r="IV106">
        <v>16.305597902199</v>
      </c>
      <c r="IW106">
        <v>23.3414504794493</v>
      </c>
      <c r="IX106">
        <v>9.48132715789216</v>
      </c>
      <c r="IY106">
        <v>10.7878582172373</v>
      </c>
      <c r="IZ106">
        <v>9.36351865335367</v>
      </c>
      <c r="JA106">
        <v>24.7793759352398</v>
      </c>
      <c r="JB106">
        <v>9.50068035278074</v>
      </c>
      <c r="JC106">
        <v>20.6133951540097</v>
      </c>
      <c r="JD106">
        <v>18.204868235285</v>
      </c>
      <c r="JE106">
        <v>23.8516628813698</v>
      </c>
      <c r="JF106">
        <v>10.2955035527357</v>
      </c>
      <c r="JG106">
        <v>19.6851673971365</v>
      </c>
      <c r="JH106">
        <v>22.3429730865888</v>
      </c>
      <c r="JI106">
        <v>12.7406404073953</v>
      </c>
      <c r="JJ106">
        <v>15.7506719754728</v>
      </c>
      <c r="JK106">
        <v>19.826088731007</v>
      </c>
      <c r="JL106">
        <v>9.74964109670378</v>
      </c>
      <c r="JM106">
        <v>9.09073683699149</v>
      </c>
      <c r="JN106">
        <v>6.94185871037896</v>
      </c>
      <c r="JO106">
        <v>11.4007289931926</v>
      </c>
      <c r="JP106">
        <v>28.1750000565082</v>
      </c>
      <c r="JQ106">
        <v>11.930258024784</v>
      </c>
      <c r="JR106">
        <v>10.5906289884488</v>
      </c>
      <c r="JS106">
        <v>15.1841242479744</v>
      </c>
      <c r="JT106">
        <v>11.8611012970574</v>
      </c>
      <c r="JU106">
        <v>9.35181967834628</v>
      </c>
      <c r="JV106">
        <v>12.8895391998306</v>
      </c>
      <c r="JW106">
        <v>23.1566190374039</v>
      </c>
      <c r="JX106">
        <v>16.7381289160006</v>
      </c>
      <c r="JY106">
        <v>20.944001409404</v>
      </c>
      <c r="JZ106">
        <v>15.0487299506723</v>
      </c>
      <c r="KA106">
        <v>7.81882666384515</v>
      </c>
      <c r="KB106">
        <v>9.48227822179304</v>
      </c>
      <c r="KC106">
        <v>9.46056699861734</v>
      </c>
      <c r="KD106">
        <v>14.2500550501787</v>
      </c>
      <c r="KE106">
        <v>11.6047162430418</v>
      </c>
      <c r="KF106">
        <v>8.65165069315886</v>
      </c>
      <c r="KG106">
        <v>10.2024468188983</v>
      </c>
      <c r="KH106">
        <v>16.8395994960998</v>
      </c>
      <c r="KI106">
        <v>13.5771691582474</v>
      </c>
      <c r="KJ106">
        <v>7.9099122451671</v>
      </c>
      <c r="KK106">
        <v>8.53739892470607</v>
      </c>
      <c r="KL106">
        <v>9.17785497003967</v>
      </c>
      <c r="KM106">
        <v>11.2124636717533</v>
      </c>
      <c r="KN106">
        <v>18.6746452509831</v>
      </c>
      <c r="KO106">
        <v>14.7596177174023</v>
      </c>
      <c r="KP106">
        <v>25.8107141746095</v>
      </c>
      <c r="KQ106">
        <v>16.0436090443508</v>
      </c>
      <c r="KR106">
        <v>15.9551022149515</v>
      </c>
      <c r="KS106">
        <v>21.371752095271</v>
      </c>
      <c r="KT106">
        <v>9.69407727227797</v>
      </c>
      <c r="KU106">
        <v>6.7294813276439</v>
      </c>
      <c r="KV106">
        <v>5.61631881309631</v>
      </c>
      <c r="KW106">
        <v>14.302876357895</v>
      </c>
      <c r="KX106">
        <v>8.07175626051542</v>
      </c>
      <c r="KY106">
        <v>11.966578544984</v>
      </c>
      <c r="KZ106">
        <v>11.9687826400701</v>
      </c>
      <c r="LA106">
        <v>11.5806076345314</v>
      </c>
      <c r="LB106">
        <v>21.0222392774571</v>
      </c>
      <c r="LC106">
        <v>11.1897988809789</v>
      </c>
      <c r="LD106">
        <v>13.441945327849</v>
      </c>
      <c r="LE106">
        <v>19.5122785153302</v>
      </c>
      <c r="LF106">
        <v>9.9410326478002</v>
      </c>
      <c r="LG106">
        <v>14.55241824021</v>
      </c>
      <c r="LH106">
        <v>5.91130608055269</v>
      </c>
      <c r="LI106">
        <v>3.52255923483891</v>
      </c>
      <c r="LJ106">
        <v>13.7690010472695</v>
      </c>
      <c r="LK106">
        <v>9.48063300245896</v>
      </c>
      <c r="LL106">
        <v>12.7563441949728</v>
      </c>
      <c r="LM106">
        <v>9.76864526506063</v>
      </c>
      <c r="LN106">
        <v>6.63349750839</v>
      </c>
      <c r="LO106">
        <v>8.34655671589268</v>
      </c>
      <c r="LP106">
        <v>12.0471797298661</v>
      </c>
      <c r="LQ106">
        <v>7.46948473697252</v>
      </c>
      <c r="LR106">
        <v>13.203410514046</v>
      </c>
      <c r="LS106">
        <v>15.5306932062772</v>
      </c>
      <c r="LT106">
        <v>10.5588094500567</v>
      </c>
      <c r="LU106">
        <v>8.74445308356106</v>
      </c>
      <c r="LV106">
        <v>8.58080663797177</v>
      </c>
      <c r="LW106">
        <v>11.5982199210562</v>
      </c>
      <c r="LX106">
        <v>32.7010682117955</v>
      </c>
      <c r="LY106">
        <v>14.2028560202628</v>
      </c>
      <c r="LZ106">
        <v>17.9503117331002</v>
      </c>
      <c r="MA106">
        <v>19.8685478859112</v>
      </c>
      <c r="MB106">
        <v>17.290465277065</v>
      </c>
      <c r="MC106">
        <v>13.5758054572892</v>
      </c>
      <c r="MD106">
        <v>12.0663194524475</v>
      </c>
      <c r="ME106">
        <v>23.1854109356945</v>
      </c>
      <c r="MF106">
        <v>14.0744643034631</v>
      </c>
      <c r="MG106">
        <v>11.9608551087306</v>
      </c>
      <c r="MH106">
        <v>13.1959670269354</v>
      </c>
      <c r="MI106">
        <v>12.6468260975501</v>
      </c>
      <c r="MJ106">
        <v>8.40683381533399</v>
      </c>
      <c r="MK106">
        <v>7.7567460973533</v>
      </c>
      <c r="ML106">
        <v>9.76886074451962</v>
      </c>
      <c r="MM106">
        <v>8.05711287307214</v>
      </c>
      <c r="MN106">
        <v>13.3841800761348</v>
      </c>
      <c r="MO106">
        <v>5.52507614392137</v>
      </c>
      <c r="MP106">
        <v>5.32637489532342</v>
      </c>
      <c r="MQ106">
        <v>12.9359484291172</v>
      </c>
      <c r="MR106">
        <v>6.5647047136188</v>
      </c>
      <c r="MS106">
        <v>12.4028920803089</v>
      </c>
      <c r="MT106">
        <v>10.0983444358894</v>
      </c>
      <c r="MU106">
        <v>11.8251732733437</v>
      </c>
      <c r="MV106">
        <v>11.6553514265067</v>
      </c>
      <c r="MW106">
        <v>15.7505985657591</v>
      </c>
      <c r="MX106">
        <v>12.6851515113675</v>
      </c>
      <c r="MY106">
        <v>13.007763208934</v>
      </c>
      <c r="MZ106">
        <v>12.4214639339857</v>
      </c>
      <c r="NA106">
        <v>15.2260253847928</v>
      </c>
      <c r="NB106">
        <v>14.7174211838605</v>
      </c>
      <c r="NC106">
        <v>9.5278011787597</v>
      </c>
      <c r="ND106">
        <v>12.7690692270982</v>
      </c>
      <c r="NE106">
        <v>11.902771684028</v>
      </c>
      <c r="NF106">
        <v>7.09911298891482</v>
      </c>
      <c r="NG106">
        <v>8.93807062307402</v>
      </c>
      <c r="NH106">
        <v>17.4698591650307</v>
      </c>
      <c r="NI106">
        <v>6.91441061249887</v>
      </c>
      <c r="NJ106">
        <v>9.44409149924686</v>
      </c>
      <c r="NK106">
        <v>24.4549529834976</v>
      </c>
      <c r="NL106">
        <v>24.908684457147</v>
      </c>
      <c r="NM106">
        <v>21.2467033521576</v>
      </c>
      <c r="NN106">
        <v>13.9728333087083</v>
      </c>
      <c r="NO106">
        <v>17.446481591778</v>
      </c>
      <c r="NP106">
        <v>13.9745454958827</v>
      </c>
      <c r="NQ106">
        <v>14.5681790221948</v>
      </c>
      <c r="NR106">
        <v>15.9170842143305</v>
      </c>
      <c r="NS106">
        <v>10.4121740196154</v>
      </c>
      <c r="NT106">
        <v>8.41577017244012</v>
      </c>
      <c r="NU106">
        <v>13.9941749957802</v>
      </c>
      <c r="NV106">
        <v>8.12214270814352</v>
      </c>
      <c r="NW106">
        <v>10.6715323264843</v>
      </c>
      <c r="NX106">
        <v>6.89839734860607</v>
      </c>
      <c r="NY106">
        <v>20.1702615399387</v>
      </c>
      <c r="NZ106">
        <v>11.6425120426346</v>
      </c>
      <c r="OA106">
        <v>10.1327867510018</v>
      </c>
      <c r="OB106">
        <v>22.5945158720537</v>
      </c>
      <c r="OC106">
        <v>10.5945746862586</v>
      </c>
      <c r="OD106">
        <v>13.9799168079725</v>
      </c>
      <c r="OE106">
        <v>12.9145095767175</v>
      </c>
      <c r="OF106">
        <v>17.3722084406987</v>
      </c>
      <c r="OG106">
        <v>9.77087563607274</v>
      </c>
      <c r="OH106">
        <v>8.17843422596301</v>
      </c>
      <c r="OI106">
        <v>10.0181391989696</v>
      </c>
      <c r="OJ106">
        <v>9.64588825885058</v>
      </c>
      <c r="OK106">
        <v>21.1450195511502</v>
      </c>
      <c r="OL106">
        <v>18.0204770976823</v>
      </c>
    </row>
    <row r="107" hidden="1" spans="1:402">
      <c r="A107" s="16" t="s">
        <v>106</v>
      </c>
      <c r="B107">
        <v>14.6573206487589</v>
      </c>
      <c r="C107">
        <v>13.917672020835</v>
      </c>
      <c r="D107">
        <v>22.1958882012871</v>
      </c>
      <c r="E107">
        <v>14.6111803233927</v>
      </c>
      <c r="F107">
        <v>15.7904142692147</v>
      </c>
      <c r="G107">
        <v>13.7893927228775</v>
      </c>
      <c r="H107">
        <v>11.6809922544417</v>
      </c>
      <c r="I107">
        <v>23.0585923877737</v>
      </c>
      <c r="J107">
        <v>12.1442040068417</v>
      </c>
      <c r="K107">
        <v>13.5822864702474</v>
      </c>
      <c r="L107">
        <v>14.843212929771</v>
      </c>
      <c r="M107">
        <v>13.802055398305</v>
      </c>
      <c r="N107">
        <v>11.738387608484</v>
      </c>
      <c r="O107">
        <v>27.7926535505899</v>
      </c>
      <c r="P107">
        <v>38.516551057997</v>
      </c>
      <c r="Q107">
        <v>25.8054546078991</v>
      </c>
      <c r="R107">
        <v>11.6481854578964</v>
      </c>
      <c r="S107">
        <v>11.9370323446169</v>
      </c>
      <c r="T107">
        <v>13.6966901600839</v>
      </c>
      <c r="U107">
        <v>12.3048033616082</v>
      </c>
      <c r="V107">
        <v>17.307167818314</v>
      </c>
      <c r="W107">
        <v>28.2154535847124</v>
      </c>
      <c r="X107">
        <v>19.2331829914108</v>
      </c>
      <c r="Y107">
        <v>20.0065519742751</v>
      </c>
      <c r="Z107">
        <v>15.4805464900247</v>
      </c>
      <c r="AA107">
        <v>13.7305885174546</v>
      </c>
      <c r="AB107">
        <v>15.2412923229143</v>
      </c>
      <c r="AC107">
        <v>12.3988904517488</v>
      </c>
      <c r="AD107">
        <v>12.0460051881802</v>
      </c>
      <c r="AE107">
        <v>16.8467496778066</v>
      </c>
      <c r="AF107">
        <v>19.3934689908749</v>
      </c>
      <c r="AG107">
        <v>23.8771833810539</v>
      </c>
      <c r="AH107">
        <v>25.158740884412</v>
      </c>
      <c r="AI107">
        <v>18.6185544223179</v>
      </c>
      <c r="AJ107">
        <v>19.6374773038703</v>
      </c>
      <c r="AK107">
        <v>12.0207595925707</v>
      </c>
      <c r="AL107">
        <v>13.3127178021981</v>
      </c>
      <c r="AM107">
        <v>13.2444937394793</v>
      </c>
      <c r="AN107">
        <v>14.9467278439751</v>
      </c>
      <c r="AO107">
        <v>23.7993459596214</v>
      </c>
      <c r="AP107">
        <v>20.9012876357586</v>
      </c>
      <c r="AQ107">
        <v>23.3773507628044</v>
      </c>
      <c r="AR107">
        <v>24.8721479886891</v>
      </c>
      <c r="AS107">
        <v>14.9848270473345</v>
      </c>
      <c r="AT107">
        <v>19.5506025097879</v>
      </c>
      <c r="AU107">
        <v>24.6158144852378</v>
      </c>
      <c r="AV107">
        <v>13.6966738730058</v>
      </c>
      <c r="AW107">
        <v>17.5132963654026</v>
      </c>
      <c r="AX107">
        <v>16.6395774114554</v>
      </c>
      <c r="AY107">
        <v>14.325600745363</v>
      </c>
      <c r="AZ107">
        <v>16.8146352265319</v>
      </c>
      <c r="BA107">
        <v>12.6779087818553</v>
      </c>
      <c r="BB107">
        <v>18.313120472433</v>
      </c>
      <c r="BC107">
        <v>21.0176958633341</v>
      </c>
      <c r="BD107">
        <v>20.8301308954193</v>
      </c>
      <c r="BE107">
        <v>18.0217388862297</v>
      </c>
      <c r="BF107">
        <v>27.9457599488102</v>
      </c>
      <c r="BG107">
        <v>24.5302040787231</v>
      </c>
      <c r="BH107">
        <v>21.1527348496562</v>
      </c>
      <c r="BI107">
        <v>13.6464282890567</v>
      </c>
      <c r="BJ107">
        <v>14.1178992408508</v>
      </c>
      <c r="BK107">
        <v>19.4349840647083</v>
      </c>
      <c r="BL107">
        <v>15.2325856819395</v>
      </c>
      <c r="BM107">
        <v>12.5047412436959</v>
      </c>
      <c r="BN107">
        <v>24.4192104059355</v>
      </c>
      <c r="BO107">
        <v>14.2906676231026</v>
      </c>
      <c r="BP107">
        <v>18.2060253184598</v>
      </c>
      <c r="BQ107">
        <v>12.9989160600974</v>
      </c>
      <c r="BR107">
        <v>13.4658295002101</v>
      </c>
      <c r="BS107">
        <v>14.8460578209109</v>
      </c>
      <c r="BT107">
        <v>13.5186239517761</v>
      </c>
      <c r="BU107">
        <v>13.8565904196847</v>
      </c>
      <c r="BV107">
        <v>14.0290034652941</v>
      </c>
      <c r="BW107">
        <v>19.3136021234248</v>
      </c>
      <c r="BX107">
        <v>16.4090650221364</v>
      </c>
      <c r="BY107">
        <v>17.6837827870413</v>
      </c>
      <c r="BZ107">
        <v>15.1635099817734</v>
      </c>
      <c r="CA107">
        <v>17.5552221190202</v>
      </c>
      <c r="CB107">
        <v>14.65519464542</v>
      </c>
      <c r="CC107">
        <v>12.14407430064</v>
      </c>
      <c r="CD107">
        <v>12.9581419909525</v>
      </c>
      <c r="CE107">
        <v>12.9166243192834</v>
      </c>
      <c r="CF107">
        <v>12.1048458762056</v>
      </c>
      <c r="CG107">
        <v>26.3165175093851</v>
      </c>
      <c r="CH107">
        <v>15.3451565453449</v>
      </c>
      <c r="CI107">
        <v>21.3176205379351</v>
      </c>
      <c r="CJ107">
        <v>18.0698389407702</v>
      </c>
      <c r="CK107">
        <v>14.1843404269443</v>
      </c>
      <c r="CL107">
        <v>14.1349862284796</v>
      </c>
      <c r="CM107">
        <v>25.1011411932619</v>
      </c>
      <c r="CN107">
        <v>19.8258757692479</v>
      </c>
      <c r="CO107">
        <v>25.8393292363971</v>
      </c>
      <c r="CP107">
        <v>18.8287862099209</v>
      </c>
      <c r="CQ107">
        <v>13.6262413633472</v>
      </c>
      <c r="CR107">
        <v>13.6360197452156</v>
      </c>
      <c r="CS107">
        <v>12.194573630028</v>
      </c>
      <c r="CT107">
        <v>18.9836100508731</v>
      </c>
      <c r="CU107">
        <v>19.4462279524725</v>
      </c>
      <c r="CV107">
        <v>16.1158696735693</v>
      </c>
      <c r="CW107">
        <v>16.2997243973538</v>
      </c>
      <c r="CX107">
        <v>20.4022151772001</v>
      </c>
      <c r="CY107">
        <v>19.5811132922592</v>
      </c>
      <c r="CZ107">
        <v>20.5972434767996</v>
      </c>
      <c r="DA107">
        <v>14.6721696982067</v>
      </c>
      <c r="DB107">
        <v>9.05427295663796</v>
      </c>
      <c r="DC107">
        <v>0</v>
      </c>
      <c r="DD107">
        <v>10.0072469340163</v>
      </c>
      <c r="DE107">
        <v>9.44962018067969</v>
      </c>
      <c r="DF107">
        <v>6.07863701521292</v>
      </c>
      <c r="DG107">
        <v>13.8223733518485</v>
      </c>
      <c r="DH107">
        <v>11.8264276184091</v>
      </c>
      <c r="DI107">
        <v>12.7656491591807</v>
      </c>
      <c r="DJ107">
        <v>13.1661859661536</v>
      </c>
      <c r="DK107">
        <v>14.0969526011199</v>
      </c>
      <c r="DL107">
        <v>15.0406292458112</v>
      </c>
      <c r="DM107">
        <v>12.4180694633473</v>
      </c>
      <c r="DN107">
        <v>22.8985035443698</v>
      </c>
      <c r="DO107">
        <v>17.9646861877331</v>
      </c>
      <c r="DP107">
        <v>15.5927718198103</v>
      </c>
      <c r="DQ107">
        <v>15.90892628322</v>
      </c>
      <c r="DR107">
        <v>14.9782032019954</v>
      </c>
      <c r="DS107">
        <v>15.4804208316798</v>
      </c>
      <c r="DT107">
        <v>21.3789211261618</v>
      </c>
      <c r="DU107">
        <v>16.9824062178166</v>
      </c>
      <c r="DV107">
        <v>12.5641960367543</v>
      </c>
      <c r="DW107">
        <v>22.9648426152961</v>
      </c>
      <c r="DX107">
        <v>33.6711636927637</v>
      </c>
      <c r="DY107">
        <v>17.8098784024317</v>
      </c>
      <c r="DZ107">
        <v>17.2038538772938</v>
      </c>
      <c r="EA107">
        <v>16.8249038637749</v>
      </c>
      <c r="EB107">
        <v>27.0137627614385</v>
      </c>
      <c r="EC107">
        <v>20.2510503571511</v>
      </c>
      <c r="ED107">
        <v>17.9693472215478</v>
      </c>
      <c r="EE107">
        <v>21.2324869364858</v>
      </c>
      <c r="EF107">
        <v>12.0615296209936</v>
      </c>
      <c r="EG107">
        <v>20.8775621728414</v>
      </c>
      <c r="EH107">
        <v>16.6024538261199</v>
      </c>
      <c r="EI107">
        <v>27.1192971910603</v>
      </c>
      <c r="EJ107">
        <v>24.9114978373818</v>
      </c>
      <c r="EK107">
        <v>15.3186795098523</v>
      </c>
      <c r="EL107">
        <v>14.2593921621648</v>
      </c>
      <c r="EM107">
        <v>16.5418612897326</v>
      </c>
      <c r="EN107">
        <v>11.371451720841</v>
      </c>
      <c r="EO107">
        <v>17.1679089735691</v>
      </c>
      <c r="EP107">
        <v>18.3874483095295</v>
      </c>
      <c r="EQ107">
        <v>15.7568747228815</v>
      </c>
      <c r="ER107">
        <v>16.6793254646069</v>
      </c>
      <c r="ES107">
        <v>17.5434516229376</v>
      </c>
      <c r="ET107">
        <v>15.5279418106548</v>
      </c>
      <c r="EU107">
        <v>14.1960297959118</v>
      </c>
      <c r="EV107">
        <v>16.2163932148781</v>
      </c>
      <c r="EW107">
        <v>12.0174289521416</v>
      </c>
      <c r="EX107">
        <v>12.7965491369771</v>
      </c>
      <c r="EY107">
        <v>11.3930930967304</v>
      </c>
      <c r="EZ107">
        <v>13.4921636336492</v>
      </c>
      <c r="FA107">
        <v>12.7695460083773</v>
      </c>
      <c r="FB107">
        <v>12.2423895203047</v>
      </c>
      <c r="FC107">
        <v>12.816150719255</v>
      </c>
      <c r="FD107">
        <v>16.7779263381608</v>
      </c>
      <c r="FE107">
        <v>12.2243538650776</v>
      </c>
      <c r="FF107">
        <v>17.9703397617973</v>
      </c>
      <c r="FG107">
        <v>20.9415635503344</v>
      </c>
      <c r="FH107">
        <v>15.1099461863725</v>
      </c>
      <c r="FI107">
        <v>12.6829463961441</v>
      </c>
      <c r="FJ107">
        <v>14.5720003671086</v>
      </c>
      <c r="FK107">
        <v>15.6642057300604</v>
      </c>
      <c r="FL107">
        <v>13.6263719313428</v>
      </c>
      <c r="FM107">
        <v>13.8309295305151</v>
      </c>
      <c r="FN107">
        <v>12.2956635281243</v>
      </c>
      <c r="FO107">
        <v>13.3924043399678</v>
      </c>
      <c r="FP107">
        <v>17.9221394931566</v>
      </c>
      <c r="FQ107">
        <v>12.8541918253931</v>
      </c>
      <c r="FR107">
        <v>15.1696660122342</v>
      </c>
      <c r="FS107">
        <v>15.2338611825671</v>
      </c>
      <c r="FT107">
        <v>19.5243823785766</v>
      </c>
      <c r="FU107">
        <v>12.2798936088932</v>
      </c>
      <c r="FV107">
        <v>12.4409642096967</v>
      </c>
      <c r="FW107">
        <v>12.5418056641827</v>
      </c>
      <c r="FX107">
        <v>13.9163070775492</v>
      </c>
      <c r="FY107">
        <v>12.171987486685</v>
      </c>
      <c r="FZ107">
        <v>12.0062092209638</v>
      </c>
      <c r="GA107">
        <v>24.4502711025381</v>
      </c>
      <c r="GB107">
        <v>17.2231226874733</v>
      </c>
      <c r="GC107">
        <v>19.7235609671287</v>
      </c>
      <c r="GD107">
        <v>16.5617649786039</v>
      </c>
      <c r="GE107">
        <v>18.4391800480353</v>
      </c>
      <c r="GF107">
        <v>13.1967733786318</v>
      </c>
      <c r="GG107">
        <v>14.7972917553651</v>
      </c>
      <c r="GH107">
        <v>13.230196553071</v>
      </c>
      <c r="GI107">
        <v>13.9682152165669</v>
      </c>
      <c r="GJ107">
        <v>15.0777218937092</v>
      </c>
      <c r="GK107">
        <v>12.405639365822</v>
      </c>
      <c r="GL107">
        <v>12.6898989784267</v>
      </c>
      <c r="GM107">
        <v>11.6481357062654</v>
      </c>
      <c r="GN107">
        <v>16.6728046265548</v>
      </c>
      <c r="GO107">
        <v>13.460784016119</v>
      </c>
      <c r="GP107">
        <v>11.8405361753729</v>
      </c>
      <c r="GQ107">
        <v>14.6592216587378</v>
      </c>
      <c r="GR107">
        <v>15.0442441372662</v>
      </c>
      <c r="GS107">
        <v>20.0403673518879</v>
      </c>
      <c r="GT107">
        <v>21.9935297503492</v>
      </c>
      <c r="GU107">
        <v>19.5737757716982</v>
      </c>
      <c r="GV107">
        <v>19.4802351072943</v>
      </c>
      <c r="GW107">
        <v>12.4886201386076</v>
      </c>
      <c r="GX107">
        <v>16.4555323040689</v>
      </c>
      <c r="GY107">
        <v>11.6096191578443</v>
      </c>
      <c r="GZ107">
        <v>17.5452197078751</v>
      </c>
      <c r="HA107">
        <v>15.4031061737692</v>
      </c>
      <c r="HB107">
        <v>16.352230153641</v>
      </c>
      <c r="HC107">
        <v>14.1173445492771</v>
      </c>
      <c r="HD107">
        <v>16.1868102557412</v>
      </c>
      <c r="HE107">
        <v>15.5338764095695</v>
      </c>
      <c r="HF107">
        <v>15.9737113800766</v>
      </c>
      <c r="HG107">
        <v>12.3890842923231</v>
      </c>
      <c r="HH107">
        <v>12.1835616440701</v>
      </c>
      <c r="HI107">
        <v>13.0544361602172</v>
      </c>
      <c r="HJ107">
        <v>13.7557335007197</v>
      </c>
      <c r="HK107">
        <v>12.6783355339926</v>
      </c>
      <c r="HL107">
        <v>12.0097564639352</v>
      </c>
      <c r="HM107">
        <v>15.1051078304724</v>
      </c>
      <c r="HN107">
        <v>12.7253224112701</v>
      </c>
      <c r="HO107">
        <v>12.7475402695249</v>
      </c>
      <c r="HP107">
        <v>19.9145802551686</v>
      </c>
      <c r="HQ107">
        <v>15.8967835879153</v>
      </c>
      <c r="HR107">
        <v>15.5281440957424</v>
      </c>
      <c r="HS107">
        <v>14.6689345258846</v>
      </c>
      <c r="HT107">
        <v>14.1518321685625</v>
      </c>
      <c r="HU107">
        <v>14.6536652539553</v>
      </c>
      <c r="HV107">
        <v>12.9372419844105</v>
      </c>
      <c r="HW107">
        <v>13.9012992655928</v>
      </c>
      <c r="HX107">
        <v>18.2778033247835</v>
      </c>
      <c r="HY107">
        <v>23.6669848712325</v>
      </c>
      <c r="HZ107">
        <v>15.8918676933915</v>
      </c>
      <c r="IA107">
        <v>13.0545486892432</v>
      </c>
      <c r="IB107">
        <v>16.684791968108</v>
      </c>
      <c r="IC107">
        <v>16.3666013931178</v>
      </c>
      <c r="ID107">
        <v>18.5779231097052</v>
      </c>
      <c r="IE107">
        <v>14.8081671366066</v>
      </c>
      <c r="IF107">
        <v>12.9273679870703</v>
      </c>
      <c r="IG107">
        <v>14.6566410956687</v>
      </c>
      <c r="IH107">
        <v>12.0272181277499</v>
      </c>
      <c r="II107">
        <v>13.8470122815924</v>
      </c>
      <c r="IJ107">
        <v>13.7368235821123</v>
      </c>
      <c r="IK107">
        <v>11.6346758161998</v>
      </c>
      <c r="IL107">
        <v>12.4694027486785</v>
      </c>
      <c r="IM107">
        <v>11.7653127917467</v>
      </c>
      <c r="IN107">
        <v>14.6509610908987</v>
      </c>
      <c r="IO107">
        <v>12.6373396820204</v>
      </c>
      <c r="IP107">
        <v>13.094907202329</v>
      </c>
      <c r="IQ107">
        <v>13.8920948061661</v>
      </c>
      <c r="IR107">
        <v>14.4022463027473</v>
      </c>
      <c r="IS107">
        <v>17.8099437411313</v>
      </c>
      <c r="IT107">
        <v>14.743541130758</v>
      </c>
      <c r="IU107">
        <v>25.4256830522945</v>
      </c>
      <c r="IV107">
        <v>18.7751279897296</v>
      </c>
      <c r="IW107">
        <v>25.1037935499991</v>
      </c>
      <c r="IX107">
        <v>13.3584043195694</v>
      </c>
      <c r="IY107">
        <v>14.3433653080186</v>
      </c>
      <c r="IZ107">
        <v>13.2820333593169</v>
      </c>
      <c r="JA107">
        <v>26.4653336300075</v>
      </c>
      <c r="JB107">
        <v>13.2805784239949</v>
      </c>
      <c r="JC107">
        <v>22.5751476384824</v>
      </c>
      <c r="JD107">
        <v>20.4993038068071</v>
      </c>
      <c r="JE107">
        <v>25.6789430151721</v>
      </c>
      <c r="JF107">
        <v>13.8489967450735</v>
      </c>
      <c r="JG107">
        <v>21.838235592605</v>
      </c>
      <c r="JH107">
        <v>24.5070293849136</v>
      </c>
      <c r="JI107">
        <v>15.7968582630782</v>
      </c>
      <c r="JJ107">
        <v>18.8987896403986</v>
      </c>
      <c r="JK107">
        <v>21.9199742808517</v>
      </c>
      <c r="JL107">
        <v>13.5174031969786</v>
      </c>
      <c r="JM107">
        <v>13.0937989516379</v>
      </c>
      <c r="JN107">
        <v>11.7184341861807</v>
      </c>
      <c r="JO107">
        <v>14.6846633597816</v>
      </c>
      <c r="JP107">
        <v>29.5742729792002</v>
      </c>
      <c r="JQ107">
        <v>15.0703402061666</v>
      </c>
      <c r="JR107">
        <v>14.0735078137942</v>
      </c>
      <c r="JS107">
        <v>17.8563744446321</v>
      </c>
      <c r="JT107">
        <v>15.1294003847088</v>
      </c>
      <c r="JU107">
        <v>13.293371313961</v>
      </c>
      <c r="JV107">
        <v>15.9042348126748</v>
      </c>
      <c r="JW107">
        <v>25.0440176726513</v>
      </c>
      <c r="JX107">
        <v>19.2106866473416</v>
      </c>
      <c r="JY107">
        <v>22.9489139470295</v>
      </c>
      <c r="JZ107">
        <v>17.7538395765882</v>
      </c>
      <c r="KA107">
        <v>12.1282508487357</v>
      </c>
      <c r="KB107">
        <v>13.2273039162724</v>
      </c>
      <c r="KC107">
        <v>13.3053830087385</v>
      </c>
      <c r="KD107">
        <v>17.0790314918033</v>
      </c>
      <c r="KE107">
        <v>14.9518958191041</v>
      </c>
      <c r="KF107">
        <v>13.3959859731198</v>
      </c>
      <c r="KG107">
        <v>13.9112100838473</v>
      </c>
      <c r="KH107">
        <v>19.1454444781748</v>
      </c>
      <c r="KI107">
        <v>16.362926886399</v>
      </c>
      <c r="KJ107">
        <v>12.6194576591314</v>
      </c>
      <c r="KK107">
        <v>12.6683293216803</v>
      </c>
      <c r="KL107">
        <v>13.3198861410117</v>
      </c>
      <c r="KM107">
        <v>14.4815236044027</v>
      </c>
      <c r="KN107">
        <v>20.8934383552375</v>
      </c>
      <c r="KO107">
        <v>17.4301732639113</v>
      </c>
      <c r="KP107">
        <v>27.4126653106016</v>
      </c>
      <c r="KQ107">
        <v>18.5982298577165</v>
      </c>
      <c r="KR107">
        <v>18.4991352073524</v>
      </c>
      <c r="KS107">
        <v>23.2206708424983</v>
      </c>
      <c r="KT107">
        <v>13.5440794630724</v>
      </c>
      <c r="KU107">
        <v>11.5790966322481</v>
      </c>
      <c r="KV107">
        <v>10.6942680499966</v>
      </c>
      <c r="KW107">
        <v>17.2047633497436</v>
      </c>
      <c r="KX107">
        <v>12.3514613790601</v>
      </c>
      <c r="KY107">
        <v>15.0822921015054</v>
      </c>
      <c r="KZ107">
        <v>15.1305992638751</v>
      </c>
      <c r="LA107">
        <v>14.7541056837882</v>
      </c>
      <c r="LB107">
        <v>22.9484879713584</v>
      </c>
      <c r="LC107">
        <v>14.5464169751155</v>
      </c>
      <c r="LD107">
        <v>16.3824702228071</v>
      </c>
      <c r="LE107">
        <v>21.6422138628134</v>
      </c>
      <c r="LF107">
        <v>13.5939807704342</v>
      </c>
      <c r="LG107">
        <v>16.8256401625713</v>
      </c>
      <c r="LH107">
        <v>11.0971647274288</v>
      </c>
      <c r="LI107">
        <v>8.6028317477707</v>
      </c>
      <c r="LJ107">
        <v>15.7221432625522</v>
      </c>
      <c r="LK107">
        <v>13.1933933569234</v>
      </c>
      <c r="LL107">
        <v>15.7811378663107</v>
      </c>
      <c r="LM107">
        <v>13.5121998086203</v>
      </c>
      <c r="LN107">
        <v>11.8243826384106</v>
      </c>
      <c r="LO107">
        <v>12.5725024173522</v>
      </c>
      <c r="LP107">
        <v>15.2018860572509</v>
      </c>
      <c r="LQ107">
        <v>11.9309345638859</v>
      </c>
      <c r="LR107">
        <v>16.1205094983161</v>
      </c>
      <c r="LS107">
        <v>18.4032080378745</v>
      </c>
      <c r="LT107">
        <v>14.0554908183101</v>
      </c>
      <c r="LU107">
        <v>12.9547000406384</v>
      </c>
      <c r="LV107">
        <v>12.7070843460928</v>
      </c>
      <c r="LW107">
        <v>14.8620012373874</v>
      </c>
      <c r="LX107">
        <v>34.0087378072956</v>
      </c>
      <c r="LY107">
        <v>16.9171302175201</v>
      </c>
      <c r="LZ107">
        <v>20.5994151029723</v>
      </c>
      <c r="MA107">
        <v>21.9113292725175</v>
      </c>
      <c r="MB107">
        <v>19.5798806508818</v>
      </c>
      <c r="MC107">
        <v>16.4420991737964</v>
      </c>
      <c r="MD107">
        <v>14.9797896018492</v>
      </c>
      <c r="ME107">
        <v>24.8761460584644</v>
      </c>
      <c r="MF107">
        <v>16.7847198887971</v>
      </c>
      <c r="MG107">
        <v>15.8512521117658</v>
      </c>
      <c r="MH107">
        <v>16.6145970755994</v>
      </c>
      <c r="MI107">
        <v>16.3873051475026</v>
      </c>
      <c r="MJ107">
        <v>12.4363985110423</v>
      </c>
      <c r="MK107">
        <v>12.8036215240275</v>
      </c>
      <c r="ML107">
        <v>13.5550541724762</v>
      </c>
      <c r="MM107">
        <v>12.6818648867423</v>
      </c>
      <c r="MN107">
        <v>15.4591194213655</v>
      </c>
      <c r="MO107">
        <v>10.6416253001741</v>
      </c>
      <c r="MP107">
        <v>10.6734373502384</v>
      </c>
      <c r="MQ107">
        <v>15.9409989519275</v>
      </c>
      <c r="MR107">
        <v>11.847311091872</v>
      </c>
      <c r="MS107">
        <v>15.7048446932976</v>
      </c>
      <c r="MT107">
        <v>13.7125946237862</v>
      </c>
      <c r="MU107">
        <v>15.1065989532976</v>
      </c>
      <c r="MV107">
        <v>14.927105317898</v>
      </c>
      <c r="MW107">
        <v>18.2401302561531</v>
      </c>
      <c r="MX107">
        <v>15.777497759046</v>
      </c>
      <c r="MY107">
        <v>15.958401604793</v>
      </c>
      <c r="MZ107">
        <v>15.4456886937802</v>
      </c>
      <c r="NA107">
        <v>17.7596455584502</v>
      </c>
      <c r="NB107">
        <v>17.3661276882166</v>
      </c>
      <c r="NC107">
        <v>13.3103584895053</v>
      </c>
      <c r="ND107">
        <v>15.7489375358061</v>
      </c>
      <c r="NE107">
        <v>15.0410722813015</v>
      </c>
      <c r="NF107">
        <v>12.1515775667179</v>
      </c>
      <c r="NG107">
        <v>12.9371808693143</v>
      </c>
      <c r="NH107">
        <v>19.7621642195369</v>
      </c>
      <c r="NI107">
        <v>11.9562036119882</v>
      </c>
      <c r="NJ107">
        <v>13.271418772766</v>
      </c>
      <c r="NK107">
        <v>26.0841530915362</v>
      </c>
      <c r="NL107">
        <v>26.5992118920613</v>
      </c>
      <c r="NM107">
        <v>23.4828987387965</v>
      </c>
      <c r="NN107">
        <v>16.8759132210224</v>
      </c>
      <c r="NO107">
        <v>19.7779166063782</v>
      </c>
      <c r="NP107">
        <v>16.8782828962693</v>
      </c>
      <c r="NQ107">
        <v>17.3373328002769</v>
      </c>
      <c r="NR107">
        <v>18.4408362103392</v>
      </c>
      <c r="NS107">
        <v>13.8980011809645</v>
      </c>
      <c r="NT107">
        <v>12.5070841203464</v>
      </c>
      <c r="NU107">
        <v>16.8299854995766</v>
      </c>
      <c r="NV107">
        <v>12.447624184865</v>
      </c>
      <c r="NW107">
        <v>14.1473504774945</v>
      </c>
      <c r="NX107">
        <v>11.5349090294983</v>
      </c>
      <c r="NY107">
        <v>22.2287811107477</v>
      </c>
      <c r="NZ107">
        <v>15.0577936151742</v>
      </c>
      <c r="OA107">
        <v>13.6074571862616</v>
      </c>
      <c r="OB107">
        <v>24.5381994522385</v>
      </c>
      <c r="OC107">
        <v>14.0814446877737</v>
      </c>
      <c r="OD107">
        <v>16.7244486071342</v>
      </c>
      <c r="OE107">
        <v>16.0320812934724</v>
      </c>
      <c r="OF107">
        <v>19.8158351750583</v>
      </c>
      <c r="OG107">
        <v>13.5263251573664</v>
      </c>
      <c r="OH107">
        <v>12.4261254373826</v>
      </c>
      <c r="OI107">
        <v>13.8631608246861</v>
      </c>
      <c r="OJ107">
        <v>13.4019097354583</v>
      </c>
      <c r="OK107">
        <v>23.1698390298458</v>
      </c>
      <c r="OL107">
        <v>20.4194474540652</v>
      </c>
    </row>
    <row r="108" hidden="1" spans="1:402">
      <c r="A108" s="16" t="s">
        <v>107</v>
      </c>
      <c r="B108">
        <v>13.2440004869437</v>
      </c>
      <c r="C108">
        <v>12.433869074633</v>
      </c>
      <c r="D108">
        <v>24.4851662707367</v>
      </c>
      <c r="E108">
        <v>13.1946594590803</v>
      </c>
      <c r="F108">
        <v>14.6026368475189</v>
      </c>
      <c r="G108">
        <v>12.4254473531383</v>
      </c>
      <c r="H108">
        <v>10.0231308019402</v>
      </c>
      <c r="I108">
        <v>22.2688526235091</v>
      </c>
      <c r="J108">
        <v>10.4407136459699</v>
      </c>
      <c r="K108">
        <v>12.2203200372277</v>
      </c>
      <c r="L108">
        <v>13.719667295823</v>
      </c>
      <c r="M108">
        <v>12.3746505339986</v>
      </c>
      <c r="N108">
        <v>10.1128605198241</v>
      </c>
      <c r="O108">
        <v>27.1404850890249</v>
      </c>
      <c r="P108">
        <v>38.0576386806264</v>
      </c>
      <c r="Q108">
        <v>25.239591636972</v>
      </c>
      <c r="R108">
        <v>9.80430206772253</v>
      </c>
      <c r="S108">
        <v>10.1894807675555</v>
      </c>
      <c r="T108">
        <v>12.5907450834643</v>
      </c>
      <c r="U108">
        <v>10.803950237063</v>
      </c>
      <c r="V108">
        <v>16.0609235430864</v>
      </c>
      <c r="W108">
        <v>27.5567912637705</v>
      </c>
      <c r="X108">
        <v>18.263915615753</v>
      </c>
      <c r="Y108">
        <v>19.160747927466</v>
      </c>
      <c r="Z108">
        <v>14.4236559081024</v>
      </c>
      <c r="AA108">
        <v>12.4867439536257</v>
      </c>
      <c r="AB108">
        <v>14.2090570311815</v>
      </c>
      <c r="AC108">
        <v>11.035857693968</v>
      </c>
      <c r="AD108">
        <v>10.6215313305962</v>
      </c>
      <c r="AE108">
        <v>15.3840803247272</v>
      </c>
      <c r="AF108">
        <v>18.5281428986992</v>
      </c>
      <c r="AG108">
        <v>23.0591546395816</v>
      </c>
      <c r="AH108">
        <v>24.3787363155111</v>
      </c>
      <c r="AI108">
        <v>17.6739734700836</v>
      </c>
      <c r="AJ108">
        <v>18.7253852407357</v>
      </c>
      <c r="AK108">
        <v>10.5076637103813</v>
      </c>
      <c r="AL108">
        <v>10.36366864839</v>
      </c>
      <c r="AM108">
        <v>9.60299563721714</v>
      </c>
      <c r="AN108">
        <v>13.8361813299564</v>
      </c>
      <c r="AO108">
        <v>22.8984730004926</v>
      </c>
      <c r="AP108">
        <v>19.9834776786141</v>
      </c>
      <c r="AQ108">
        <v>22.6432966703867</v>
      </c>
      <c r="AR108">
        <v>24.1334541911101</v>
      </c>
      <c r="AS108">
        <v>13.7401998879216</v>
      </c>
      <c r="AT108">
        <v>18.8101325743896</v>
      </c>
      <c r="AU108">
        <v>23.8339080542692</v>
      </c>
      <c r="AV108">
        <v>12.1762653532019</v>
      </c>
      <c r="AW108">
        <v>16.5653651371653</v>
      </c>
      <c r="AX108">
        <v>15.6459799031467</v>
      </c>
      <c r="AY108">
        <v>13.0019872085695</v>
      </c>
      <c r="AZ108">
        <v>15.6720967853586</v>
      </c>
      <c r="BA108">
        <v>11.2702094697995</v>
      </c>
      <c r="BB108">
        <v>17.425825323084</v>
      </c>
      <c r="BC108">
        <v>20.2280080468528</v>
      </c>
      <c r="BD108">
        <v>19.9619785378785</v>
      </c>
      <c r="BE108">
        <v>16.9906615656587</v>
      </c>
      <c r="BF108">
        <v>27.3432959124111</v>
      </c>
      <c r="BG108">
        <v>23.8582094174023</v>
      </c>
      <c r="BH108">
        <v>20.3361904088396</v>
      </c>
      <c r="BI108">
        <v>12.2438932036086</v>
      </c>
      <c r="BJ108">
        <v>12.881296804338</v>
      </c>
      <c r="BK108">
        <v>18.5934637278648</v>
      </c>
      <c r="BL108">
        <v>14.0116788765262</v>
      </c>
      <c r="BM108">
        <v>10.9915167203387</v>
      </c>
      <c r="BN108">
        <v>23.7497776752938</v>
      </c>
      <c r="BO108">
        <v>12.8632214845176</v>
      </c>
      <c r="BP108">
        <v>17.1370993589274</v>
      </c>
      <c r="BQ108">
        <v>11.3809958449192</v>
      </c>
      <c r="BR108">
        <v>11.7631229421431</v>
      </c>
      <c r="BS108">
        <v>13.5186987173557</v>
      </c>
      <c r="BT108">
        <v>11.6307831675487</v>
      </c>
      <c r="BU108">
        <v>12.558514082165</v>
      </c>
      <c r="BV108">
        <v>12.9156949062441</v>
      </c>
      <c r="BW108">
        <v>18.3811362070503</v>
      </c>
      <c r="BX108">
        <v>15.4698641400146</v>
      </c>
      <c r="BY108">
        <v>16.3908966000084</v>
      </c>
      <c r="BZ108">
        <v>13.7188721378223</v>
      </c>
      <c r="CA108">
        <v>16.4282355764931</v>
      </c>
      <c r="CB108">
        <v>13.2532947204693</v>
      </c>
      <c r="CC108">
        <v>10.4325205587976</v>
      </c>
      <c r="CD108">
        <v>11.3421885026099</v>
      </c>
      <c r="CE108">
        <v>11.5124040682455</v>
      </c>
      <c r="CF108">
        <v>10.6808132438715</v>
      </c>
      <c r="CG108">
        <v>25.5748268601636</v>
      </c>
      <c r="CH108">
        <v>13.8230601234208</v>
      </c>
      <c r="CI108">
        <v>20.3540049994467</v>
      </c>
      <c r="CJ108">
        <v>16.9527131090079</v>
      </c>
      <c r="CK108">
        <v>12.9490266319007</v>
      </c>
      <c r="CL108">
        <v>12.7451237908619</v>
      </c>
      <c r="CM108">
        <v>24.4506515118082</v>
      </c>
      <c r="CN108">
        <v>18.8547701048042</v>
      </c>
      <c r="CO108">
        <v>25.0775149769719</v>
      </c>
      <c r="CP108">
        <v>17.9214530281503</v>
      </c>
      <c r="CQ108">
        <v>11.1438238172544</v>
      </c>
      <c r="CR108">
        <v>11.0337491140236</v>
      </c>
      <c r="CS108">
        <v>9.73131672078862</v>
      </c>
      <c r="CT108">
        <v>18.0687166782788</v>
      </c>
      <c r="CU108">
        <v>18.5522984124724</v>
      </c>
      <c r="CV108">
        <v>14.9726548832175</v>
      </c>
      <c r="CW108">
        <v>15.2401420761328</v>
      </c>
      <c r="CX108">
        <v>19.6742258721584</v>
      </c>
      <c r="CY108">
        <v>18.8114024557498</v>
      </c>
      <c r="CZ108">
        <v>19.7792449948683</v>
      </c>
      <c r="DA108">
        <v>13.5330083597203</v>
      </c>
      <c r="DB108">
        <v>6.23888377178279</v>
      </c>
      <c r="DC108">
        <v>10.0072469340163</v>
      </c>
      <c r="DD108">
        <v>0</v>
      </c>
      <c r="DE108">
        <v>6.645304081469</v>
      </c>
      <c r="DF108">
        <v>13.1646085521443</v>
      </c>
      <c r="DG108">
        <v>12.2225393340471</v>
      </c>
      <c r="DH108">
        <v>10.2144093625622</v>
      </c>
      <c r="DI108">
        <v>11.0552658624752</v>
      </c>
      <c r="DJ108">
        <v>11.4953571784403</v>
      </c>
      <c r="DK108">
        <v>13.0339586287909</v>
      </c>
      <c r="DL108">
        <v>13.860747637419</v>
      </c>
      <c r="DM108">
        <v>11.0351526454204</v>
      </c>
      <c r="DN108">
        <v>22.1535598469423</v>
      </c>
      <c r="DO108">
        <v>16.9997885768537</v>
      </c>
      <c r="DP108">
        <v>14.4901948331322</v>
      </c>
      <c r="DQ108">
        <v>14.6796431710612</v>
      </c>
      <c r="DR108">
        <v>13.5368365660312</v>
      </c>
      <c r="DS108">
        <v>14.1754348235544</v>
      </c>
      <c r="DT108">
        <v>20.4760382743378</v>
      </c>
      <c r="DU108">
        <v>15.9789141419863</v>
      </c>
      <c r="DV108">
        <v>10.9576388492716</v>
      </c>
      <c r="DW108">
        <v>22.0779952838168</v>
      </c>
      <c r="DX108">
        <v>33.143914106246</v>
      </c>
      <c r="DY108">
        <v>16.7818179242045</v>
      </c>
      <c r="DZ108">
        <v>16.2166737146596</v>
      </c>
      <c r="EA108">
        <v>15.8733748213729</v>
      </c>
      <c r="EB108">
        <v>26.393795032661</v>
      </c>
      <c r="EC108">
        <v>19.4611259478013</v>
      </c>
      <c r="ED108">
        <v>16.9919225842813</v>
      </c>
      <c r="EE108">
        <v>20.4179400758031</v>
      </c>
      <c r="EF108">
        <v>10.5621154758665</v>
      </c>
      <c r="EG108">
        <v>19.978467443301</v>
      </c>
      <c r="EH108">
        <v>15.3057879474406</v>
      </c>
      <c r="EI108">
        <v>26.5038744205747</v>
      </c>
      <c r="EJ108">
        <v>24.1599483890979</v>
      </c>
      <c r="EK108">
        <v>14.0525804867366</v>
      </c>
      <c r="EL108">
        <v>13.022859874452</v>
      </c>
      <c r="EM108">
        <v>15.4993239256009</v>
      </c>
      <c r="EN108">
        <v>9.6416402476046</v>
      </c>
      <c r="EO108">
        <v>16.0854633639421</v>
      </c>
      <c r="EP108">
        <v>17.4764963611241</v>
      </c>
      <c r="EQ108">
        <v>14.7238001759327</v>
      </c>
      <c r="ER108">
        <v>15.9223178422742</v>
      </c>
      <c r="ES108">
        <v>16.5986268977982</v>
      </c>
      <c r="ET108">
        <v>14.558301142825</v>
      </c>
      <c r="EU108">
        <v>12.9858767367183</v>
      </c>
      <c r="EV108">
        <v>15.1088706475209</v>
      </c>
      <c r="EW108">
        <v>10.418859623368</v>
      </c>
      <c r="EX108">
        <v>11.3051539459201</v>
      </c>
      <c r="EY108">
        <v>15.3490305789898</v>
      </c>
      <c r="EZ108">
        <v>8.77122685742482</v>
      </c>
      <c r="FA108">
        <v>10.0414408080116</v>
      </c>
      <c r="FB108">
        <v>9.59907616922219</v>
      </c>
      <c r="FC108">
        <v>11.5818957123815</v>
      </c>
      <c r="FD108">
        <v>15.9131632748799</v>
      </c>
      <c r="FE108">
        <v>10.856463770707</v>
      </c>
      <c r="FF108">
        <v>17.0346578620475</v>
      </c>
      <c r="FG108">
        <v>20.0906670852577</v>
      </c>
      <c r="FH108">
        <v>13.7381255492044</v>
      </c>
      <c r="FI108">
        <v>11.223861767364</v>
      </c>
      <c r="FJ108">
        <v>13.2685916835634</v>
      </c>
      <c r="FK108">
        <v>14.4230857220469</v>
      </c>
      <c r="FL108">
        <v>12.2539394905</v>
      </c>
      <c r="FM108">
        <v>12.35686049514</v>
      </c>
      <c r="FN108">
        <v>10.5878528186258</v>
      </c>
      <c r="FO108">
        <v>11.9234212185036</v>
      </c>
      <c r="FP108">
        <v>16.9241088924133</v>
      </c>
      <c r="FQ108">
        <v>11.5288531634495</v>
      </c>
      <c r="FR108">
        <v>14.0191694656476</v>
      </c>
      <c r="FS108">
        <v>14.0511022061739</v>
      </c>
      <c r="FT108">
        <v>18.6096392241791</v>
      </c>
      <c r="FU108">
        <v>10.6175069635179</v>
      </c>
      <c r="FV108">
        <v>10.8771663973828</v>
      </c>
      <c r="FW108">
        <v>11.2006688609856</v>
      </c>
      <c r="FX108">
        <v>12.5873034606105</v>
      </c>
      <c r="FY108">
        <v>10.4912159525214</v>
      </c>
      <c r="FZ108">
        <v>10.4116270072233</v>
      </c>
      <c r="GA108">
        <v>23.7325703186993</v>
      </c>
      <c r="GB108">
        <v>16.195392853097</v>
      </c>
      <c r="GC108">
        <v>18.8398811756346</v>
      </c>
      <c r="GD108">
        <v>15.4815355293292</v>
      </c>
      <c r="GE108">
        <v>17.5831057968649</v>
      </c>
      <c r="GF108">
        <v>11.9981707342977</v>
      </c>
      <c r="GG108">
        <v>13.6730555026961</v>
      </c>
      <c r="GH108">
        <v>11.993104585449</v>
      </c>
      <c r="GI108">
        <v>12.8808822017939</v>
      </c>
      <c r="GJ108">
        <v>13.921370643808</v>
      </c>
      <c r="GK108">
        <v>10.9700654665305</v>
      </c>
      <c r="GL108">
        <v>11.1927622302333</v>
      </c>
      <c r="GM108">
        <v>10.0209140508644</v>
      </c>
      <c r="GN108">
        <v>15.5208633023763</v>
      </c>
      <c r="GO108">
        <v>12.1294812753542</v>
      </c>
      <c r="GP108">
        <v>10.350240629507</v>
      </c>
      <c r="GQ108">
        <v>13.5579298431634</v>
      </c>
      <c r="GR108">
        <v>14.2253442113087</v>
      </c>
      <c r="GS108">
        <v>19.1414348152573</v>
      </c>
      <c r="GT108">
        <v>21.1856676946639</v>
      </c>
      <c r="GU108">
        <v>18.6899902453684</v>
      </c>
      <c r="GV108">
        <v>18.5130998412288</v>
      </c>
      <c r="GW108">
        <v>10.8065542469077</v>
      </c>
      <c r="GX108">
        <v>15.3710625610082</v>
      </c>
      <c r="GY108">
        <v>8.29787484747711</v>
      </c>
      <c r="GZ108">
        <v>16.6415323778443</v>
      </c>
      <c r="HA108">
        <v>14.2403505369109</v>
      </c>
      <c r="HB108">
        <v>15.3134511904646</v>
      </c>
      <c r="HC108">
        <v>12.8327509698904</v>
      </c>
      <c r="HD108">
        <v>15.1171004927884</v>
      </c>
      <c r="HE108">
        <v>14.5845910544862</v>
      </c>
      <c r="HF108">
        <v>15.0053887632388</v>
      </c>
      <c r="HG108">
        <v>10.821708609819</v>
      </c>
      <c r="HH108">
        <v>10.7247800063695</v>
      </c>
      <c r="HI108">
        <v>11.7350819923539</v>
      </c>
      <c r="HJ108">
        <v>12.3389680235424</v>
      </c>
      <c r="HK108">
        <v>11.1473091019135</v>
      </c>
      <c r="HL108">
        <v>10.3194178263981</v>
      </c>
      <c r="HM108">
        <v>13.8834619816751</v>
      </c>
      <c r="HN108">
        <v>11.4052213489175</v>
      </c>
      <c r="HO108">
        <v>11.2953090289358</v>
      </c>
      <c r="HP108">
        <v>19.1372136802166</v>
      </c>
      <c r="HQ108">
        <v>14.9747774555195</v>
      </c>
      <c r="HR108">
        <v>14.5479040495502</v>
      </c>
      <c r="HS108">
        <v>13.6084776031431</v>
      </c>
      <c r="HT108">
        <v>12.8993979224691</v>
      </c>
      <c r="HU108">
        <v>13.3299634104774</v>
      </c>
      <c r="HV108">
        <v>11.6417491717748</v>
      </c>
      <c r="HW108">
        <v>12.8773517003021</v>
      </c>
      <c r="HX108">
        <v>17.0968223064011</v>
      </c>
      <c r="HY108">
        <v>22.7909301882224</v>
      </c>
      <c r="HZ108">
        <v>14.6305355036998</v>
      </c>
      <c r="IA108">
        <v>11.6493235637892</v>
      </c>
      <c r="IB108">
        <v>15.545027126905</v>
      </c>
      <c r="IC108">
        <v>15.3305108471126</v>
      </c>
      <c r="ID108">
        <v>17.5415378014493</v>
      </c>
      <c r="IE108">
        <v>13.4458827623308</v>
      </c>
      <c r="IF108">
        <v>11.5313475899741</v>
      </c>
      <c r="IG108">
        <v>13.3889056067006</v>
      </c>
      <c r="IH108">
        <v>10.1954831716922</v>
      </c>
      <c r="II108">
        <v>12.3533281465747</v>
      </c>
      <c r="IJ108">
        <v>12.1805955219081</v>
      </c>
      <c r="IK108">
        <v>9.99888071291372</v>
      </c>
      <c r="IL108">
        <v>10.9516625293421</v>
      </c>
      <c r="IM108">
        <v>10.4580980366073</v>
      </c>
      <c r="IN108">
        <v>13.3756574707066</v>
      </c>
      <c r="IO108">
        <v>11.181405629469</v>
      </c>
      <c r="IP108">
        <v>11.8012177851166</v>
      </c>
      <c r="IQ108">
        <v>12.7143077808056</v>
      </c>
      <c r="IR108">
        <v>12.7022342167776</v>
      </c>
      <c r="IS108">
        <v>16.6786428017541</v>
      </c>
      <c r="IT108">
        <v>13.2469005778564</v>
      </c>
      <c r="IU108">
        <v>24.2826701385878</v>
      </c>
      <c r="IV108">
        <v>14.6230316994256</v>
      </c>
      <c r="IW108">
        <v>22.4568775794804</v>
      </c>
      <c r="IX108">
        <v>8.78456909528801</v>
      </c>
      <c r="IY108">
        <v>12.8793093926989</v>
      </c>
      <c r="IZ108">
        <v>11.9562214956103</v>
      </c>
      <c r="JA108">
        <v>25.7205957832858</v>
      </c>
      <c r="JB108">
        <v>11.5941279486553</v>
      </c>
      <c r="JC108">
        <v>21.8882087560957</v>
      </c>
      <c r="JD108">
        <v>19.6878560665913</v>
      </c>
      <c r="JE108">
        <v>25.0036067057082</v>
      </c>
      <c r="JF108">
        <v>12.4426170268997</v>
      </c>
      <c r="JG108">
        <v>21.0357694301561</v>
      </c>
      <c r="JH108">
        <v>23.7294900001557</v>
      </c>
      <c r="JI108">
        <v>14.5422495429238</v>
      </c>
      <c r="JJ108">
        <v>17.7902589610888</v>
      </c>
      <c r="JK108">
        <v>20.9446214164668</v>
      </c>
      <c r="JL108">
        <v>11.9124156402905</v>
      </c>
      <c r="JM108">
        <v>11.6039976694263</v>
      </c>
      <c r="JN108">
        <v>10.0221438196291</v>
      </c>
      <c r="JO108">
        <v>13.302652004065</v>
      </c>
      <c r="JP108">
        <v>28.8879122983635</v>
      </c>
      <c r="JQ108">
        <v>13.743995126869</v>
      </c>
      <c r="JR108">
        <v>12.8018594208108</v>
      </c>
      <c r="JS108">
        <v>16.8359494060069</v>
      </c>
      <c r="JT108">
        <v>13.9874982173111</v>
      </c>
      <c r="JU108">
        <v>11.9447668644262</v>
      </c>
      <c r="JV108">
        <v>14.7889243722228</v>
      </c>
      <c r="JW108">
        <v>24.2866148580665</v>
      </c>
      <c r="JX108">
        <v>18.1687480610181</v>
      </c>
      <c r="JY108">
        <v>22.0548319086629</v>
      </c>
      <c r="JZ108">
        <v>16.5791862270096</v>
      </c>
      <c r="KA108">
        <v>10.5667538933755</v>
      </c>
      <c r="KB108">
        <v>11.8044651940515</v>
      </c>
      <c r="KC108">
        <v>11.9117441106727</v>
      </c>
      <c r="KD108">
        <v>16.0271614070172</v>
      </c>
      <c r="KE108">
        <v>12.2436243630077</v>
      </c>
      <c r="KF108">
        <v>11.9157737528499</v>
      </c>
      <c r="KG108">
        <v>12.4779409677912</v>
      </c>
      <c r="KH108">
        <v>18.1129925577994</v>
      </c>
      <c r="KI108">
        <v>15.0782295873977</v>
      </c>
      <c r="KJ108">
        <v>11.0392149079734</v>
      </c>
      <c r="KK108">
        <v>11.3323143031287</v>
      </c>
      <c r="KL108">
        <v>11.852967047075</v>
      </c>
      <c r="KM108">
        <v>13.3155999771764</v>
      </c>
      <c r="KN108">
        <v>20.2374023229108</v>
      </c>
      <c r="KO108">
        <v>16.5594415162776</v>
      </c>
      <c r="KP108">
        <v>26.8487162850358</v>
      </c>
      <c r="KQ108">
        <v>17.8861862037012</v>
      </c>
      <c r="KR108">
        <v>17.7491894624966</v>
      </c>
      <c r="KS108">
        <v>22.4628501020656</v>
      </c>
      <c r="KT108">
        <v>12.4501314322838</v>
      </c>
      <c r="KU108">
        <v>9.76172543205894</v>
      </c>
      <c r="KV108">
        <v>8.61986049342313</v>
      </c>
      <c r="KW108">
        <v>16.1184288174697</v>
      </c>
      <c r="KX108">
        <v>10.9993155077733</v>
      </c>
      <c r="KY108">
        <v>13.9809920435406</v>
      </c>
      <c r="KZ108">
        <v>14.1045124256716</v>
      </c>
      <c r="LA108">
        <v>13.5893863517466</v>
      </c>
      <c r="LB108">
        <v>22.2537321278175</v>
      </c>
      <c r="LC108">
        <v>13.5131528554087</v>
      </c>
      <c r="LD108">
        <v>15.3795505184056</v>
      </c>
      <c r="LE108">
        <v>20.8045929068956</v>
      </c>
      <c r="LF108">
        <v>12.2101172191772</v>
      </c>
      <c r="LG108">
        <v>15.5215062571983</v>
      </c>
      <c r="LH108">
        <v>8.98144603111326</v>
      </c>
      <c r="LI108">
        <v>4.9739689701066</v>
      </c>
      <c r="LJ108">
        <v>13.9687819178116</v>
      </c>
      <c r="LK108">
        <v>11.4356813766091</v>
      </c>
      <c r="LL108">
        <v>14.5872542897177</v>
      </c>
      <c r="LM108">
        <v>12.2311269741901</v>
      </c>
      <c r="LN108">
        <v>10.3019781704513</v>
      </c>
      <c r="LO108">
        <v>11.2790902638078</v>
      </c>
      <c r="LP108">
        <v>14.2312116471648</v>
      </c>
      <c r="LQ108">
        <v>10.6965468434009</v>
      </c>
      <c r="LR108">
        <v>15.188745233738</v>
      </c>
      <c r="LS108">
        <v>17.4910610797897</v>
      </c>
      <c r="LT108">
        <v>12.6412575059421</v>
      </c>
      <c r="LU108">
        <v>11.8392846519808</v>
      </c>
      <c r="LV108">
        <v>11.374952589554</v>
      </c>
      <c r="LW108">
        <v>13.6063806621032</v>
      </c>
      <c r="LX108">
        <v>33.4729296958693</v>
      </c>
      <c r="LY108">
        <v>15.7872236938354</v>
      </c>
      <c r="LZ108">
        <v>19.6902533562251</v>
      </c>
      <c r="MA108">
        <v>21.0503944123475</v>
      </c>
      <c r="MB108">
        <v>18.6326456505617</v>
      </c>
      <c r="MC108">
        <v>15.135147568479</v>
      </c>
      <c r="MD108">
        <v>13.4009244952592</v>
      </c>
      <c r="ME108">
        <v>23.9781019820143</v>
      </c>
      <c r="MF108">
        <v>11.5726236214491</v>
      </c>
      <c r="MG108">
        <v>13.5929683184159</v>
      </c>
      <c r="MH108">
        <v>15.505528823359</v>
      </c>
      <c r="MI108">
        <v>15.0864147998299</v>
      </c>
      <c r="MJ108">
        <v>10.8368917394575</v>
      </c>
      <c r="MK108">
        <v>11.3357769792687</v>
      </c>
      <c r="ML108">
        <v>12.1662693885736</v>
      </c>
      <c r="MM108">
        <v>11.0901981440402</v>
      </c>
      <c r="MN108">
        <v>13.8313438455346</v>
      </c>
      <c r="MO108">
        <v>8.36365044834181</v>
      </c>
      <c r="MP108">
        <v>8.46769427305547</v>
      </c>
      <c r="MQ108">
        <v>14.86274996355</v>
      </c>
      <c r="MR108">
        <v>10.1922702923431</v>
      </c>
      <c r="MS108">
        <v>14.4116297302907</v>
      </c>
      <c r="MT108">
        <v>12.0766560860126</v>
      </c>
      <c r="MU108">
        <v>13.7212032628206</v>
      </c>
      <c r="MV108">
        <v>13.4816106539507</v>
      </c>
      <c r="MW108">
        <v>17.1156883682475</v>
      </c>
      <c r="MX108">
        <v>14.4853188707801</v>
      </c>
      <c r="MY108">
        <v>14.7133734374473</v>
      </c>
      <c r="MZ108">
        <v>14.3722615726121</v>
      </c>
      <c r="NA108">
        <v>16.8045469219026</v>
      </c>
      <c r="NB108">
        <v>16.4493103493011</v>
      </c>
      <c r="NC108">
        <v>12.1726207695327</v>
      </c>
      <c r="ND108">
        <v>14.731817728675</v>
      </c>
      <c r="NE108">
        <v>13.9509277647351</v>
      </c>
      <c r="NF108">
        <v>10.5444028263601</v>
      </c>
      <c r="NG108">
        <v>11.4258335493378</v>
      </c>
      <c r="NH108">
        <v>18.8030819034182</v>
      </c>
      <c r="NI108">
        <v>10.5048692496712</v>
      </c>
      <c r="NJ108">
        <v>11.846861079394</v>
      </c>
      <c r="NK108">
        <v>25.2327991087837</v>
      </c>
      <c r="NL108">
        <v>25.9327251546053</v>
      </c>
      <c r="NM108">
        <v>22.6350621572407</v>
      </c>
      <c r="NN108">
        <v>15.7920583332478</v>
      </c>
      <c r="NO108">
        <v>18.9282839477148</v>
      </c>
      <c r="NP108">
        <v>15.8008439273717</v>
      </c>
      <c r="NQ108">
        <v>16.4134034844385</v>
      </c>
      <c r="NR108">
        <v>17.3605083263615</v>
      </c>
      <c r="NS108">
        <v>12.2978496711724</v>
      </c>
      <c r="NT108">
        <v>10.8059604456227</v>
      </c>
      <c r="NU108">
        <v>15.5383495173032</v>
      </c>
      <c r="NV108">
        <v>10.9573585485188</v>
      </c>
      <c r="NW108">
        <v>12.7010274551668</v>
      </c>
      <c r="NX108">
        <v>9.83520686443033</v>
      </c>
      <c r="NY108">
        <v>21.3886893999844</v>
      </c>
      <c r="NZ108">
        <v>13.8257538276873</v>
      </c>
      <c r="OA108">
        <v>12.0312223901827</v>
      </c>
      <c r="OB108">
        <v>23.8147106357211</v>
      </c>
      <c r="OC108">
        <v>12.5275002065934</v>
      </c>
      <c r="OD108">
        <v>15.2705244269508</v>
      </c>
      <c r="OE108">
        <v>15.2380618930425</v>
      </c>
      <c r="OF108">
        <v>19.1374146911158</v>
      </c>
      <c r="OG108">
        <v>12.2496675403593</v>
      </c>
      <c r="OH108">
        <v>10.8236529527497</v>
      </c>
      <c r="OI108">
        <v>12.3425666793681</v>
      </c>
      <c r="OJ108">
        <v>11.7863453130074</v>
      </c>
      <c r="OK108">
        <v>22.2697327812323</v>
      </c>
      <c r="OL108">
        <v>19.5190853230701</v>
      </c>
    </row>
    <row r="109" hidden="1" spans="1:402">
      <c r="A109" s="16" t="s">
        <v>108</v>
      </c>
      <c r="B109">
        <v>11.8919956791373</v>
      </c>
      <c r="C109">
        <v>10.7909888783443</v>
      </c>
      <c r="D109">
        <v>23.7359842720407</v>
      </c>
      <c r="E109">
        <v>11.9370950523062</v>
      </c>
      <c r="F109">
        <v>13.2537632739884</v>
      </c>
      <c r="G109">
        <v>10.6506551127609</v>
      </c>
      <c r="H109">
        <v>7.98298418441338</v>
      </c>
      <c r="I109">
        <v>21.4814360134743</v>
      </c>
      <c r="J109">
        <v>8.28154214015126</v>
      </c>
      <c r="K109">
        <v>10.3026563004652</v>
      </c>
      <c r="L109">
        <v>12.0746823168611</v>
      </c>
      <c r="M109">
        <v>10.8232346838737</v>
      </c>
      <c r="N109">
        <v>7.63654213619201</v>
      </c>
      <c r="O109">
        <v>26.3708441005571</v>
      </c>
      <c r="P109">
        <v>37.5246689692282</v>
      </c>
      <c r="Q109">
        <v>24.1880378445876</v>
      </c>
      <c r="R109">
        <v>8.25698436957171</v>
      </c>
      <c r="S109">
        <v>8.44811427993187</v>
      </c>
      <c r="T109">
        <v>10.5143737658499</v>
      </c>
      <c r="U109">
        <v>8.72360529951597</v>
      </c>
      <c r="V109">
        <v>15.1016844546382</v>
      </c>
      <c r="W109">
        <v>26.7480415645184</v>
      </c>
      <c r="X109">
        <v>16.9781495026075</v>
      </c>
      <c r="Y109">
        <v>17.8859302988678</v>
      </c>
      <c r="Z109">
        <v>12.9079601609205</v>
      </c>
      <c r="AA109">
        <v>10.7703103586031</v>
      </c>
      <c r="AB109">
        <v>12.5961191483711</v>
      </c>
      <c r="AC109">
        <v>8.77429560735426</v>
      </c>
      <c r="AD109">
        <v>8.17048512241029</v>
      </c>
      <c r="AE109">
        <v>14.5275349307213</v>
      </c>
      <c r="AF109">
        <v>17.3642195415934</v>
      </c>
      <c r="AG109">
        <v>22.2731030966036</v>
      </c>
      <c r="AH109">
        <v>23.5918016656731</v>
      </c>
      <c r="AI109">
        <v>16.6078167212638</v>
      </c>
      <c r="AJ109">
        <v>17.735654088039</v>
      </c>
      <c r="AK109">
        <v>8.04446785016613</v>
      </c>
      <c r="AL109">
        <v>9.97283273542765</v>
      </c>
      <c r="AM109">
        <v>9.93263087957638</v>
      </c>
      <c r="AN109">
        <v>12.2815863228001</v>
      </c>
      <c r="AO109">
        <v>22.200272510151</v>
      </c>
      <c r="AP109">
        <v>18.8982981949846</v>
      </c>
      <c r="AQ109">
        <v>21.6819732455421</v>
      </c>
      <c r="AR109">
        <v>23.1465288510074</v>
      </c>
      <c r="AS109">
        <v>12.0288392331685</v>
      </c>
      <c r="AT109">
        <v>17.6269860056422</v>
      </c>
      <c r="AU109">
        <v>22.9974344217088</v>
      </c>
      <c r="AV109">
        <v>10.5347351611636</v>
      </c>
      <c r="AW109">
        <v>15.2148054059854</v>
      </c>
      <c r="AX109">
        <v>14.1495461579955</v>
      </c>
      <c r="AY109">
        <v>11.3530391047544</v>
      </c>
      <c r="AZ109">
        <v>14.3802797204888</v>
      </c>
      <c r="BA109">
        <v>9.17841097051336</v>
      </c>
      <c r="BB109">
        <v>15.8809397231263</v>
      </c>
      <c r="BC109">
        <v>18.9176011291519</v>
      </c>
      <c r="BD109">
        <v>18.9643295105867</v>
      </c>
      <c r="BE109">
        <v>15.9932797683552</v>
      </c>
      <c r="BF109">
        <v>26.6483361774192</v>
      </c>
      <c r="BG109">
        <v>22.9304042068247</v>
      </c>
      <c r="BH109">
        <v>19.3555992776217</v>
      </c>
      <c r="BI109">
        <v>10.3902201378553</v>
      </c>
      <c r="BJ109">
        <v>10.9058492409793</v>
      </c>
      <c r="BK109">
        <v>17.4343753259363</v>
      </c>
      <c r="BL109">
        <v>12.305534715814</v>
      </c>
      <c r="BM109">
        <v>8.85316967803015</v>
      </c>
      <c r="BN109">
        <v>22.8073738484621</v>
      </c>
      <c r="BO109">
        <v>11.1780184234074</v>
      </c>
      <c r="BP109">
        <v>15.9732953358717</v>
      </c>
      <c r="BQ109">
        <v>9.49077202122258</v>
      </c>
      <c r="BR109">
        <v>10.3225346974391</v>
      </c>
      <c r="BS109">
        <v>12.0703135517823</v>
      </c>
      <c r="BT109">
        <v>10.2610290074863</v>
      </c>
      <c r="BU109">
        <v>10.6091166791636</v>
      </c>
      <c r="BV109">
        <v>11.0895085931304</v>
      </c>
      <c r="BW109">
        <v>17.1132029048194</v>
      </c>
      <c r="BX109">
        <v>14.0524361648482</v>
      </c>
      <c r="BY109">
        <v>15.4233097412999</v>
      </c>
      <c r="BZ109">
        <v>12.3765678749265</v>
      </c>
      <c r="CA109">
        <v>15.2230753651833</v>
      </c>
      <c r="CB109">
        <v>11.7838333679046</v>
      </c>
      <c r="CC109">
        <v>8.55857871849839</v>
      </c>
      <c r="CD109">
        <v>9.50031837748863</v>
      </c>
      <c r="CE109">
        <v>9.51375899823134</v>
      </c>
      <c r="CF109">
        <v>8.34030301097265</v>
      </c>
      <c r="CG109">
        <v>24.8746814977443</v>
      </c>
      <c r="CH109">
        <v>12.7612957121647</v>
      </c>
      <c r="CI109">
        <v>19.5783829338383</v>
      </c>
      <c r="CJ109">
        <v>15.8552447341231</v>
      </c>
      <c r="CK109">
        <v>11.0382774062976</v>
      </c>
      <c r="CL109">
        <v>10.9886132253533</v>
      </c>
      <c r="CM109">
        <v>23.5121580030138</v>
      </c>
      <c r="CN109">
        <v>17.7288807886146</v>
      </c>
      <c r="CO109">
        <v>24.2462481458988</v>
      </c>
      <c r="CP109">
        <v>16.603039686787</v>
      </c>
      <c r="CQ109">
        <v>10.4268432232623</v>
      </c>
      <c r="CR109">
        <v>10.2794433513069</v>
      </c>
      <c r="CS109">
        <v>8.51570120861239</v>
      </c>
      <c r="CT109">
        <v>16.8584118058409</v>
      </c>
      <c r="CU109">
        <v>17.2613389709092</v>
      </c>
      <c r="CV109">
        <v>13.3289745009945</v>
      </c>
      <c r="CW109">
        <v>13.7373600673451</v>
      </c>
      <c r="CX109">
        <v>18.5686575644568</v>
      </c>
      <c r="CY109">
        <v>17.5688816468481</v>
      </c>
      <c r="CZ109">
        <v>18.7903652292708</v>
      </c>
      <c r="DA109">
        <v>11.6727454427351</v>
      </c>
      <c r="DB109">
        <v>3.92868801691794</v>
      </c>
      <c r="DC109">
        <v>9.44962018067969</v>
      </c>
      <c r="DD109">
        <v>6.645304081469</v>
      </c>
      <c r="DE109">
        <v>0</v>
      </c>
      <c r="DF109">
        <v>13.8391121425616</v>
      </c>
      <c r="DG109">
        <v>10.7867829834369</v>
      </c>
      <c r="DH109">
        <v>7.85575323979492</v>
      </c>
      <c r="DI109">
        <v>9.17067970229794</v>
      </c>
      <c r="DJ109">
        <v>9.82682948848207</v>
      </c>
      <c r="DK109">
        <v>11.0833936573135</v>
      </c>
      <c r="DL109">
        <v>12.2214524642231</v>
      </c>
      <c r="DM109">
        <v>9.04985973960214</v>
      </c>
      <c r="DN109">
        <v>21.1602992584068</v>
      </c>
      <c r="DO109">
        <v>15.8529252830774</v>
      </c>
      <c r="DP109">
        <v>13.0154946110836</v>
      </c>
      <c r="DQ109">
        <v>13.4011875235908</v>
      </c>
      <c r="DR109">
        <v>12.2425181157469</v>
      </c>
      <c r="DS109">
        <v>13.0008863372117</v>
      </c>
      <c r="DT109">
        <v>19.5323777048973</v>
      </c>
      <c r="DU109">
        <v>14.6709558286632</v>
      </c>
      <c r="DV109">
        <v>9.3454570486975</v>
      </c>
      <c r="DW109">
        <v>21.357294304743</v>
      </c>
      <c r="DX109">
        <v>32.5039549028088</v>
      </c>
      <c r="DY109">
        <v>15.3689144981115</v>
      </c>
      <c r="DZ109">
        <v>14.7787382713593</v>
      </c>
      <c r="EA109">
        <v>14.5042553012523</v>
      </c>
      <c r="EB109">
        <v>25.5844273774035</v>
      </c>
      <c r="EC109">
        <v>18.2670538679071</v>
      </c>
      <c r="ED109">
        <v>15.7324044156038</v>
      </c>
      <c r="EE109">
        <v>19.3811794510496</v>
      </c>
      <c r="EF109">
        <v>8.20431714142851</v>
      </c>
      <c r="EG109">
        <v>18.7731940218671</v>
      </c>
      <c r="EH109">
        <v>14.1557496377299</v>
      </c>
      <c r="EI109">
        <v>25.6331107609196</v>
      </c>
      <c r="EJ109">
        <v>23.3659914622965</v>
      </c>
      <c r="EK109">
        <v>12.6333572228656</v>
      </c>
      <c r="EL109">
        <v>11.4082664181198</v>
      </c>
      <c r="EM109">
        <v>14.0847363836456</v>
      </c>
      <c r="EN109">
        <v>7.44783088781479</v>
      </c>
      <c r="EO109">
        <v>14.8150447437145</v>
      </c>
      <c r="EP109">
        <v>16.1908516543166</v>
      </c>
      <c r="EQ109">
        <v>13.170217880804</v>
      </c>
      <c r="ER109">
        <v>14.2570502028625</v>
      </c>
      <c r="ES109">
        <v>15.3288154799691</v>
      </c>
      <c r="ET109">
        <v>13.017912239756</v>
      </c>
      <c r="EU109">
        <v>11.156191015582</v>
      </c>
      <c r="EV109">
        <v>13.7329201341381</v>
      </c>
      <c r="EW109">
        <v>8.37504939404352</v>
      </c>
      <c r="EX109">
        <v>9.35687506979698</v>
      </c>
      <c r="EY109">
        <v>15.0640792139008</v>
      </c>
      <c r="EZ109">
        <v>9.44988915284778</v>
      </c>
      <c r="FA109">
        <v>9.22440370154215</v>
      </c>
      <c r="FB109">
        <v>8.30865263254848</v>
      </c>
      <c r="FC109">
        <v>9.07694194751718</v>
      </c>
      <c r="FD109">
        <v>14.1823751591572</v>
      </c>
      <c r="FE109">
        <v>8.69874964488821</v>
      </c>
      <c r="FF109">
        <v>15.7491718220812</v>
      </c>
      <c r="FG109">
        <v>18.9404052823967</v>
      </c>
      <c r="FH109">
        <v>11.7040617124083</v>
      </c>
      <c r="FI109">
        <v>9.45231595158157</v>
      </c>
      <c r="FJ109">
        <v>11.5210551560767</v>
      </c>
      <c r="FK109">
        <v>13.146586280149</v>
      </c>
      <c r="FL109">
        <v>10.6304307802219</v>
      </c>
      <c r="FM109">
        <v>10.9969911987594</v>
      </c>
      <c r="FN109">
        <v>8.91400515660412</v>
      </c>
      <c r="FO109">
        <v>10.3177581343016</v>
      </c>
      <c r="FP109">
        <v>15.6892114831117</v>
      </c>
      <c r="FQ109">
        <v>9.44469643603162</v>
      </c>
      <c r="FR109">
        <v>12.3245457061998</v>
      </c>
      <c r="FS109">
        <v>12.6014249850384</v>
      </c>
      <c r="FT109">
        <v>17.5421317436198</v>
      </c>
      <c r="FU109">
        <v>8.90910970618083</v>
      </c>
      <c r="FV109">
        <v>8.82159830940309</v>
      </c>
      <c r="FW109">
        <v>8.94388540424078</v>
      </c>
      <c r="FX109">
        <v>10.9655435131981</v>
      </c>
      <c r="FY109">
        <v>8.53697837326141</v>
      </c>
      <c r="FZ109">
        <v>7.5223231743956</v>
      </c>
      <c r="GA109">
        <v>22.6925685338495</v>
      </c>
      <c r="GB109">
        <v>14.6996773824533</v>
      </c>
      <c r="GC109">
        <v>17.5316710592873</v>
      </c>
      <c r="GD109">
        <v>13.8539052840412</v>
      </c>
      <c r="GE109">
        <v>16.1632782350998</v>
      </c>
      <c r="GF109">
        <v>10.0209566347042</v>
      </c>
      <c r="GG109">
        <v>12.0883796473739</v>
      </c>
      <c r="GH109">
        <v>10.0898589385299</v>
      </c>
      <c r="GI109">
        <v>10.9942426890216</v>
      </c>
      <c r="GJ109">
        <v>12.292677498116</v>
      </c>
      <c r="GK109">
        <v>8.88888423244783</v>
      </c>
      <c r="GL109">
        <v>9.1827359075553</v>
      </c>
      <c r="GM109">
        <v>7.81439411230274</v>
      </c>
      <c r="GN109">
        <v>14.503178285664</v>
      </c>
      <c r="GO109">
        <v>10.314411067917</v>
      </c>
      <c r="GP109">
        <v>7.86714448421111</v>
      </c>
      <c r="GQ109">
        <v>11.8604411802645</v>
      </c>
      <c r="GR109">
        <v>12.2261643403092</v>
      </c>
      <c r="GS109">
        <v>17.9045643544298</v>
      </c>
      <c r="GT109">
        <v>20.254387912873</v>
      </c>
      <c r="GU109">
        <v>17.5562855046081</v>
      </c>
      <c r="GV109">
        <v>17.2053122072411</v>
      </c>
      <c r="GW109">
        <v>8.88716219857748</v>
      </c>
      <c r="GX109">
        <v>13.8133691495665</v>
      </c>
      <c r="GY109">
        <v>7.56759581222482</v>
      </c>
      <c r="GZ109">
        <v>15.0989813711469</v>
      </c>
      <c r="HA109">
        <v>12.5139916374339</v>
      </c>
      <c r="HB109">
        <v>13.6542157357215</v>
      </c>
      <c r="HC109">
        <v>11.3037497276677</v>
      </c>
      <c r="HD109">
        <v>13.8188335339354</v>
      </c>
      <c r="HE109">
        <v>12.9136442299307</v>
      </c>
      <c r="HF109">
        <v>13.4656495521705</v>
      </c>
      <c r="HG109">
        <v>8.56239859966018</v>
      </c>
      <c r="HH109">
        <v>8.84727274000474</v>
      </c>
      <c r="HI109">
        <v>9.76698626702834</v>
      </c>
      <c r="HJ109">
        <v>9.31364079320703</v>
      </c>
      <c r="HK109">
        <v>9.2696311203403</v>
      </c>
      <c r="HL109">
        <v>8.47942234532124</v>
      </c>
      <c r="HM109">
        <v>12.4062775737126</v>
      </c>
      <c r="HN109">
        <v>8.14326400534497</v>
      </c>
      <c r="HO109">
        <v>7.69898307818125</v>
      </c>
      <c r="HP109">
        <v>18.1143364532973</v>
      </c>
      <c r="HQ109">
        <v>13.4502800455812</v>
      </c>
      <c r="HR109">
        <v>13.0837734489547</v>
      </c>
      <c r="HS109">
        <v>11.8397780676812</v>
      </c>
      <c r="HT109">
        <v>11.4681610337798</v>
      </c>
      <c r="HU109">
        <v>12.0199229605818</v>
      </c>
      <c r="HV109">
        <v>9.4904387132134</v>
      </c>
      <c r="HW109">
        <v>10.7562070581582</v>
      </c>
      <c r="HX109">
        <v>16.2460048866192</v>
      </c>
      <c r="HY109">
        <v>22.1176212400849</v>
      </c>
      <c r="HZ109">
        <v>13.339394060523</v>
      </c>
      <c r="IA109">
        <v>9.66727478417546</v>
      </c>
      <c r="IB109">
        <v>14.0951685201342</v>
      </c>
      <c r="IC109">
        <v>14.2015838074981</v>
      </c>
      <c r="ID109">
        <v>16.3752007638053</v>
      </c>
      <c r="IE109">
        <v>12.0626787481419</v>
      </c>
      <c r="IF109">
        <v>9.50537117126766</v>
      </c>
      <c r="IG109">
        <v>11.7809785968257</v>
      </c>
      <c r="IH109">
        <v>8.48864632734321</v>
      </c>
      <c r="II109">
        <v>10.6051080776336</v>
      </c>
      <c r="IJ109">
        <v>10.6500201725105</v>
      </c>
      <c r="IK109">
        <v>7.53866010346189</v>
      </c>
      <c r="IL109">
        <v>7.87391182897372</v>
      </c>
      <c r="IM109">
        <v>7.75054101483655</v>
      </c>
      <c r="IN109">
        <v>11.6868562115419</v>
      </c>
      <c r="IO109">
        <v>9.06641455770238</v>
      </c>
      <c r="IP109">
        <v>9.6869145337226</v>
      </c>
      <c r="IQ109">
        <v>10.9884329614259</v>
      </c>
      <c r="IR109">
        <v>11.5659162669169</v>
      </c>
      <c r="IS109">
        <v>15.481142401997</v>
      </c>
      <c r="IT109">
        <v>10.2644288557231</v>
      </c>
      <c r="IU109">
        <v>23.8695348245606</v>
      </c>
      <c r="IV109">
        <v>15.4160717491165</v>
      </c>
      <c r="IW109">
        <v>22.8496590863885</v>
      </c>
      <c r="IX109">
        <v>8.47196325606359</v>
      </c>
      <c r="IY109">
        <v>11.2337703814278</v>
      </c>
      <c r="IZ109">
        <v>9.95538796669884</v>
      </c>
      <c r="JA109">
        <v>25.0093058881135</v>
      </c>
      <c r="JB109">
        <v>10.0529495465436</v>
      </c>
      <c r="JC109">
        <v>20.9320874053459</v>
      </c>
      <c r="JD109">
        <v>18.5143765336392</v>
      </c>
      <c r="JE109">
        <v>24.0629251181459</v>
      </c>
      <c r="JF109">
        <v>10.93602207262</v>
      </c>
      <c r="JG109">
        <v>19.9793962300748</v>
      </c>
      <c r="JH109">
        <v>22.8972594795515</v>
      </c>
      <c r="JI109">
        <v>13.1994704456296</v>
      </c>
      <c r="JJ109">
        <v>16.6501932258975</v>
      </c>
      <c r="JK109">
        <v>20.0998716999112</v>
      </c>
      <c r="JL109">
        <v>10.282040049614</v>
      </c>
      <c r="JM109">
        <v>9.67557013368266</v>
      </c>
      <c r="JN109">
        <v>7.73065059914865</v>
      </c>
      <c r="JO109">
        <v>10.1387493269707</v>
      </c>
      <c r="JP109">
        <v>27.5622153807554</v>
      </c>
      <c r="JQ109">
        <v>11.6446215846783</v>
      </c>
      <c r="JR109">
        <v>11.2096397693773</v>
      </c>
      <c r="JS109">
        <v>15.5710849346969</v>
      </c>
      <c r="JT109">
        <v>12.3409207284274</v>
      </c>
      <c r="JU109">
        <v>9.96404637827055</v>
      </c>
      <c r="JV109">
        <v>13.3952748362331</v>
      </c>
      <c r="JW109">
        <v>23.3714795477843</v>
      </c>
      <c r="JX109">
        <v>17.071279307667</v>
      </c>
      <c r="JY109">
        <v>21.1886814946903</v>
      </c>
      <c r="JZ109">
        <v>15.3928598646684</v>
      </c>
      <c r="KA109">
        <v>8.61313308674845</v>
      </c>
      <c r="KB109">
        <v>10.1669174817099</v>
      </c>
      <c r="KC109">
        <v>10.081915080918</v>
      </c>
      <c r="KD109">
        <v>14.6495497602393</v>
      </c>
      <c r="KE109">
        <v>12.1037892079744</v>
      </c>
      <c r="KF109">
        <v>9.89405958313641</v>
      </c>
      <c r="KG109">
        <v>10.7045709569383</v>
      </c>
      <c r="KH109">
        <v>16.5135051690984</v>
      </c>
      <c r="KI109">
        <v>14.0447653036147</v>
      </c>
      <c r="KJ109">
        <v>9.04092065026929</v>
      </c>
      <c r="KK109">
        <v>9.14560515407372</v>
      </c>
      <c r="KL109">
        <v>9.93225908737668</v>
      </c>
      <c r="KM109">
        <v>11.7083119376823</v>
      </c>
      <c r="KN109">
        <v>19.0050731126018</v>
      </c>
      <c r="KO109">
        <v>15.1583059508078</v>
      </c>
      <c r="KP109">
        <v>26.0368954950138</v>
      </c>
      <c r="KQ109">
        <v>16.4331610852205</v>
      </c>
      <c r="KR109">
        <v>16.339385630767</v>
      </c>
      <c r="KS109">
        <v>21.6257923590881</v>
      </c>
      <c r="KT109">
        <v>10.2757800255021</v>
      </c>
      <c r="KU109">
        <v>8.13278890125909</v>
      </c>
      <c r="KV109">
        <v>7.04409653250812</v>
      </c>
      <c r="KW109">
        <v>14.5993812951078</v>
      </c>
      <c r="KX109">
        <v>8.72439892407843</v>
      </c>
      <c r="KY109">
        <v>12.4356187719301</v>
      </c>
      <c r="KZ109">
        <v>12.453886810625</v>
      </c>
      <c r="LA109">
        <v>12.0563312011956</v>
      </c>
      <c r="LB109">
        <v>21.2955566820382</v>
      </c>
      <c r="LC109">
        <v>11.7158056113494</v>
      </c>
      <c r="LD109">
        <v>13.9005176283618</v>
      </c>
      <c r="LE109">
        <v>19.8080728334529</v>
      </c>
      <c r="LF109">
        <v>10.5497041925991</v>
      </c>
      <c r="LG109">
        <v>14.8980716852721</v>
      </c>
      <c r="LH109">
        <v>7.82445839821464</v>
      </c>
      <c r="LI109">
        <v>4.23017557792082</v>
      </c>
      <c r="LJ109">
        <v>13.8972939070523</v>
      </c>
      <c r="LK109">
        <v>8.46490006182124</v>
      </c>
      <c r="LL109">
        <v>13.2578595588711</v>
      </c>
      <c r="LM109">
        <v>10.4273978425182</v>
      </c>
      <c r="LN109">
        <v>7.81078898058448</v>
      </c>
      <c r="LO109">
        <v>9.07769070142193</v>
      </c>
      <c r="LP109">
        <v>12.6152668194223</v>
      </c>
      <c r="LQ109">
        <v>8.34001979832143</v>
      </c>
      <c r="LR109">
        <v>13.7193253730716</v>
      </c>
      <c r="LS109">
        <v>16.1630953514492</v>
      </c>
      <c r="LT109">
        <v>11.1543921598672</v>
      </c>
      <c r="LU109">
        <v>9.37904428951642</v>
      </c>
      <c r="LV109">
        <v>9.32544791106247</v>
      </c>
      <c r="LW109">
        <v>12.1459299347976</v>
      </c>
      <c r="LX109">
        <v>32.8765877292083</v>
      </c>
      <c r="LY109">
        <v>14.6832075540018</v>
      </c>
      <c r="LZ109">
        <v>18.6263777726714</v>
      </c>
      <c r="MA109">
        <v>20.1963168728319</v>
      </c>
      <c r="MB109">
        <v>17.6889097270575</v>
      </c>
      <c r="MC109">
        <v>14.0582334927196</v>
      </c>
      <c r="MD109">
        <v>12.7749677832163</v>
      </c>
      <c r="ME109">
        <v>23.5346784701489</v>
      </c>
      <c r="MF109">
        <v>14.5630583270627</v>
      </c>
      <c r="MG109">
        <v>13.2014473633821</v>
      </c>
      <c r="MH109">
        <v>13.9995931338571</v>
      </c>
      <c r="MI109">
        <v>13.7762048258578</v>
      </c>
      <c r="MJ109">
        <v>9.23291189288416</v>
      </c>
      <c r="MK109">
        <v>9.22482796587779</v>
      </c>
      <c r="ML109">
        <v>8.8072671562312</v>
      </c>
      <c r="MM109">
        <v>9.28431469887521</v>
      </c>
      <c r="MN109">
        <v>12.6791415425014</v>
      </c>
      <c r="MO109">
        <v>7.10562570400974</v>
      </c>
      <c r="MP109">
        <v>7.19973362592624</v>
      </c>
      <c r="MQ109">
        <v>13.3988915321812</v>
      </c>
      <c r="MR109">
        <v>7.91195776646391</v>
      </c>
      <c r="MS109">
        <v>13.0007785374041</v>
      </c>
      <c r="MT109">
        <v>10.6487992143656</v>
      </c>
      <c r="MU109">
        <v>12.2910992314993</v>
      </c>
      <c r="MV109">
        <v>12.1578661880349</v>
      </c>
      <c r="MW109">
        <v>16.1973709667663</v>
      </c>
      <c r="MX109">
        <v>13.1710293161614</v>
      </c>
      <c r="MY109">
        <v>13.5331732181257</v>
      </c>
      <c r="MZ109">
        <v>12.8739418373246</v>
      </c>
      <c r="NA109">
        <v>15.5909107452487</v>
      </c>
      <c r="NB109">
        <v>15.107913879494</v>
      </c>
      <c r="NC109">
        <v>10.1403894120563</v>
      </c>
      <c r="ND109">
        <v>13.2172502591684</v>
      </c>
      <c r="NE109">
        <v>12.3774783884857</v>
      </c>
      <c r="NF109">
        <v>8.3606897413239</v>
      </c>
      <c r="NG109">
        <v>9.62532596332925</v>
      </c>
      <c r="NH109">
        <v>17.8417487758094</v>
      </c>
      <c r="NI109">
        <v>8.09496694653763</v>
      </c>
      <c r="NJ109">
        <v>10.0787517823713</v>
      </c>
      <c r="NK109">
        <v>24.7174341580706</v>
      </c>
      <c r="NL109">
        <v>25.1608535353041</v>
      </c>
      <c r="NM109">
        <v>21.7759128320626</v>
      </c>
      <c r="NN109">
        <v>14.37863585093</v>
      </c>
      <c r="NO109">
        <v>17.8557808696762</v>
      </c>
      <c r="NP109">
        <v>14.3462471243823</v>
      </c>
      <c r="NQ109">
        <v>14.9377365427717</v>
      </c>
      <c r="NR109">
        <v>16.3088858305626</v>
      </c>
      <c r="NS109">
        <v>11.0105360926929</v>
      </c>
      <c r="NT109">
        <v>9.21970889141151</v>
      </c>
      <c r="NU109">
        <v>14.379429119254</v>
      </c>
      <c r="NV109">
        <v>8.78342156893774</v>
      </c>
      <c r="NW109">
        <v>11.1843709432825</v>
      </c>
      <c r="NX109">
        <v>7.79641581239164</v>
      </c>
      <c r="NY109">
        <v>20.4662556161211</v>
      </c>
      <c r="NZ109">
        <v>12.0156758666297</v>
      </c>
      <c r="OA109">
        <v>9.35794818046809</v>
      </c>
      <c r="OB109">
        <v>22.7916893922595</v>
      </c>
      <c r="OC109">
        <v>11.1552984361553</v>
      </c>
      <c r="OD109">
        <v>14.4087727780356</v>
      </c>
      <c r="OE109">
        <v>13.3968530424663</v>
      </c>
      <c r="OF109">
        <v>17.7147417062118</v>
      </c>
      <c r="OG109">
        <v>10.3941171439288</v>
      </c>
      <c r="OH109">
        <v>8.86883515265559</v>
      </c>
      <c r="OI109">
        <v>10.7541151337442</v>
      </c>
      <c r="OJ109">
        <v>10.2406768431799</v>
      </c>
      <c r="OK109">
        <v>21.4548215780951</v>
      </c>
      <c r="OL109">
        <v>18.3114558847208</v>
      </c>
    </row>
    <row r="110" hidden="1" spans="1:402">
      <c r="A110" s="16" t="s">
        <v>109</v>
      </c>
      <c r="B110">
        <v>17.6193874920284</v>
      </c>
      <c r="C110">
        <v>17.0136840370491</v>
      </c>
      <c r="D110">
        <v>22.7985746225606</v>
      </c>
      <c r="E110">
        <v>17.5818356348225</v>
      </c>
      <c r="F110">
        <v>18.6043841763646</v>
      </c>
      <c r="G110">
        <v>16.9382143847003</v>
      </c>
      <c r="H110">
        <v>15.2707160082387</v>
      </c>
      <c r="I110">
        <v>25.0673137214028</v>
      </c>
      <c r="J110">
        <v>15.6047164541943</v>
      </c>
      <c r="K110">
        <v>16.7709169922851</v>
      </c>
      <c r="L110">
        <v>17.8143414238849</v>
      </c>
      <c r="M110">
        <v>16.9263917773123</v>
      </c>
      <c r="N110">
        <v>15.3079757307549</v>
      </c>
      <c r="O110">
        <v>29.4689151327881</v>
      </c>
      <c r="P110">
        <v>39.7443334155805</v>
      </c>
      <c r="Q110">
        <v>27.6308996734084</v>
      </c>
      <c r="R110">
        <v>15.2402970409269</v>
      </c>
      <c r="S110">
        <v>15.1415133999071</v>
      </c>
      <c r="T110">
        <v>16.856983574031</v>
      </c>
      <c r="U110">
        <v>15.7554635283076</v>
      </c>
      <c r="V110">
        <v>19.8962954666343</v>
      </c>
      <c r="W110">
        <v>29.8433282193764</v>
      </c>
      <c r="X110">
        <v>21.5596142235973</v>
      </c>
      <c r="Y110">
        <v>22.2727108405854</v>
      </c>
      <c r="Z110">
        <v>18.283316384726</v>
      </c>
      <c r="AA110">
        <v>16.8124653495836</v>
      </c>
      <c r="AB110">
        <v>18.0978512543717</v>
      </c>
      <c r="AC110">
        <v>15.7837820902121</v>
      </c>
      <c r="AD110">
        <v>15.516279388686</v>
      </c>
      <c r="AE110">
        <v>19.2573958824348</v>
      </c>
      <c r="AF110">
        <v>21.7917382434576</v>
      </c>
      <c r="AG110">
        <v>25.8064004866705</v>
      </c>
      <c r="AH110">
        <v>26.9874503803389</v>
      </c>
      <c r="AI110">
        <v>21.066937936148</v>
      </c>
      <c r="AJ110">
        <v>21.9712008074174</v>
      </c>
      <c r="AK110">
        <v>15.5621720207154</v>
      </c>
      <c r="AL110">
        <v>15.0684669558038</v>
      </c>
      <c r="AM110">
        <v>15.4015688141921</v>
      </c>
      <c r="AN110">
        <v>17.9613029289586</v>
      </c>
      <c r="AO110">
        <v>25.7511690020873</v>
      </c>
      <c r="AP110">
        <v>23.0836212308363</v>
      </c>
      <c r="AQ110">
        <v>25.3713924688838</v>
      </c>
      <c r="AR110">
        <v>26.7183331575937</v>
      </c>
      <c r="AS110">
        <v>17.8672483136522</v>
      </c>
      <c r="AT110">
        <v>21.9074184456314</v>
      </c>
      <c r="AU110">
        <v>26.497486801808</v>
      </c>
      <c r="AV110">
        <v>16.8371704827254</v>
      </c>
      <c r="AW110">
        <v>20.0955993730516</v>
      </c>
      <c r="AX110">
        <v>19.3404698059544</v>
      </c>
      <c r="AY110">
        <v>16.8453923939067</v>
      </c>
      <c r="AZ110">
        <v>19.0956659010909</v>
      </c>
      <c r="BA110">
        <v>15.6807827528777</v>
      </c>
      <c r="BB110">
        <v>20.7941059233291</v>
      </c>
      <c r="BC110">
        <v>23.2079627386203</v>
      </c>
      <c r="BD110">
        <v>23.0290541994533</v>
      </c>
      <c r="BE110">
        <v>20.5355033285514</v>
      </c>
      <c r="BF110">
        <v>29.6395034159036</v>
      </c>
      <c r="BG110">
        <v>26.4374025012881</v>
      </c>
      <c r="BH110">
        <v>23.3231375617913</v>
      </c>
      <c r="BI110">
        <v>16.7981903723083</v>
      </c>
      <c r="BJ110">
        <v>17.2304065739772</v>
      </c>
      <c r="BK110">
        <v>21.8329064335374</v>
      </c>
      <c r="BL110">
        <v>18.1526609757106</v>
      </c>
      <c r="BM110">
        <v>15.5301823282816</v>
      </c>
      <c r="BN110">
        <v>26.3583923991165</v>
      </c>
      <c r="BO110">
        <v>17.3762855508891</v>
      </c>
      <c r="BP110">
        <v>20.7315577775942</v>
      </c>
      <c r="BQ110">
        <v>16.2673890036888</v>
      </c>
      <c r="BR110">
        <v>16.6063977172662</v>
      </c>
      <c r="BS110">
        <v>17.7899057579961</v>
      </c>
      <c r="BT110">
        <v>16.6704389566461</v>
      </c>
      <c r="BU110">
        <v>16.9457525162096</v>
      </c>
      <c r="BV110">
        <v>17.0952955488234</v>
      </c>
      <c r="BW110">
        <v>21.6335432286177</v>
      </c>
      <c r="BX110">
        <v>19.1234503545637</v>
      </c>
      <c r="BY110">
        <v>20.1774422235133</v>
      </c>
      <c r="BZ110">
        <v>18.0160450536341</v>
      </c>
      <c r="CA110">
        <v>20.0883125359613</v>
      </c>
      <c r="CB110">
        <v>17.6232343933933</v>
      </c>
      <c r="CC110">
        <v>15.5975538105886</v>
      </c>
      <c r="CD110">
        <v>16.2391459791968</v>
      </c>
      <c r="CE110">
        <v>16.2314969609366</v>
      </c>
      <c r="CF110">
        <v>15.6088954174568</v>
      </c>
      <c r="CG110">
        <v>28.0731086867214</v>
      </c>
      <c r="CH110">
        <v>18.1751890715205</v>
      </c>
      <c r="CI110">
        <v>23.4402497064313</v>
      </c>
      <c r="CJ110">
        <v>20.5314668028351</v>
      </c>
      <c r="CK110">
        <v>17.2225962144367</v>
      </c>
      <c r="CL110">
        <v>17.1373131810175</v>
      </c>
      <c r="CM110">
        <v>26.9345969392206</v>
      </c>
      <c r="CN110">
        <v>22.1190748337786</v>
      </c>
      <c r="CO110">
        <v>27.6273698097586</v>
      </c>
      <c r="CP110">
        <v>21.2421401003355</v>
      </c>
      <c r="CQ110">
        <v>16.7781470115745</v>
      </c>
      <c r="CR110">
        <v>16.7872520536255</v>
      </c>
      <c r="CS110">
        <v>15.6556089787231</v>
      </c>
      <c r="CT110">
        <v>21.3646624623644</v>
      </c>
      <c r="CU110">
        <v>21.78474370278</v>
      </c>
      <c r="CV110">
        <v>18.842102310088</v>
      </c>
      <c r="CW110">
        <v>19.0373837356914</v>
      </c>
      <c r="CX110">
        <v>22.4021667771673</v>
      </c>
      <c r="CY110">
        <v>21.5034001456815</v>
      </c>
      <c r="CZ110">
        <v>22.429966822222</v>
      </c>
      <c r="DA110">
        <v>17.6958878020709</v>
      </c>
      <c r="DB110">
        <v>13.5822014106922</v>
      </c>
      <c r="DC110">
        <v>6.07863701521292</v>
      </c>
      <c r="DD110">
        <v>13.1646085521443</v>
      </c>
      <c r="DE110">
        <v>13.8391121425616</v>
      </c>
      <c r="DF110">
        <v>0</v>
      </c>
      <c r="DG110">
        <v>16.9327078866758</v>
      </c>
      <c r="DH110">
        <v>15.3844342240214</v>
      </c>
      <c r="DI110">
        <v>16.0775173165527</v>
      </c>
      <c r="DJ110">
        <v>16.3993942219986</v>
      </c>
      <c r="DK110">
        <v>17.2148741649896</v>
      </c>
      <c r="DL110">
        <v>17.9714498212058</v>
      </c>
      <c r="DM110">
        <v>15.864706327101</v>
      </c>
      <c r="DN110">
        <v>24.9230611970222</v>
      </c>
      <c r="DO110">
        <v>20.4943813662002</v>
      </c>
      <c r="DP110">
        <v>18.4634682085489</v>
      </c>
      <c r="DQ110">
        <v>18.7085311067646</v>
      </c>
      <c r="DR110">
        <v>17.9034821681383</v>
      </c>
      <c r="DS110">
        <v>18.3355133082251</v>
      </c>
      <c r="DT110">
        <v>23.5376598909432</v>
      </c>
      <c r="DU110">
        <v>19.6391374022083</v>
      </c>
      <c r="DV110">
        <v>16.0886866792017</v>
      </c>
      <c r="DW110">
        <v>25.0537487666328</v>
      </c>
      <c r="DX110">
        <v>35.0821366160239</v>
      </c>
      <c r="DY110">
        <v>20.3617939254413</v>
      </c>
      <c r="DZ110">
        <v>19.8527306473201</v>
      </c>
      <c r="EA110">
        <v>19.5516424903219</v>
      </c>
      <c r="EB110">
        <v>28.7612749719434</v>
      </c>
      <c r="EC110">
        <v>22.5243297707156</v>
      </c>
      <c r="ED110">
        <v>20.4869531024166</v>
      </c>
      <c r="EE110">
        <v>23.4025978252695</v>
      </c>
      <c r="EF110">
        <v>15.5666041768042</v>
      </c>
      <c r="EG110">
        <v>22.8659475942897</v>
      </c>
      <c r="EH110">
        <v>19.3426795774403</v>
      </c>
      <c r="EI110">
        <v>28.8693911574482</v>
      </c>
      <c r="EJ110">
        <v>26.7754909440479</v>
      </c>
      <c r="EK110">
        <v>18.1973882980272</v>
      </c>
      <c r="EL110">
        <v>17.3142793136781</v>
      </c>
      <c r="EM110">
        <v>19.2634621947244</v>
      </c>
      <c r="EN110">
        <v>15.0469825090268</v>
      </c>
      <c r="EO110">
        <v>19.778775078365</v>
      </c>
      <c r="EP110">
        <v>20.8609107092087</v>
      </c>
      <c r="EQ110">
        <v>18.5905980619272</v>
      </c>
      <c r="ER110">
        <v>19.4173451677511</v>
      </c>
      <c r="ES110">
        <v>20.1225954160894</v>
      </c>
      <c r="ET110">
        <v>18.3901035446948</v>
      </c>
      <c r="EU110">
        <v>17.2769160199917</v>
      </c>
      <c r="EV110">
        <v>18.9858028091079</v>
      </c>
      <c r="EW110">
        <v>15.5382771879846</v>
      </c>
      <c r="EX110">
        <v>16.1434039907848</v>
      </c>
      <c r="EY110">
        <v>12.1587004582888</v>
      </c>
      <c r="EZ110">
        <v>15.5216522726723</v>
      </c>
      <c r="FA110">
        <v>15.6393943148393</v>
      </c>
      <c r="FB110">
        <v>15.7266176173664</v>
      </c>
      <c r="FC110">
        <v>16.1732022322195</v>
      </c>
      <c r="FD110">
        <v>19.4719575409968</v>
      </c>
      <c r="FE110">
        <v>15.7044210524939</v>
      </c>
      <c r="FF110">
        <v>20.4908572135042</v>
      </c>
      <c r="FG110">
        <v>23.1307974360591</v>
      </c>
      <c r="FH110">
        <v>18.0091502599047</v>
      </c>
      <c r="FI110">
        <v>16.0032391857451</v>
      </c>
      <c r="FJ110">
        <v>17.5572657062148</v>
      </c>
      <c r="FK110">
        <v>18.4872508851638</v>
      </c>
      <c r="FL110">
        <v>16.8060726799837</v>
      </c>
      <c r="FM110">
        <v>17.0575153674601</v>
      </c>
      <c r="FN110">
        <v>15.7432939146024</v>
      </c>
      <c r="FO110">
        <v>16.6218050181461</v>
      </c>
      <c r="FP110">
        <v>20.4470184402347</v>
      </c>
      <c r="FQ110">
        <v>16.2029647908983</v>
      </c>
      <c r="FR110">
        <v>17.8982221463691</v>
      </c>
      <c r="FS110">
        <v>18.1470759059583</v>
      </c>
      <c r="FT110">
        <v>21.872404281664</v>
      </c>
      <c r="FU110">
        <v>15.7409625206976</v>
      </c>
      <c r="FV110">
        <v>15.8578431753632</v>
      </c>
      <c r="FW110">
        <v>15.9482770402783</v>
      </c>
      <c r="FX110">
        <v>17.0549090504838</v>
      </c>
      <c r="FY110">
        <v>15.6126682239197</v>
      </c>
      <c r="FZ110">
        <v>15.5311162405703</v>
      </c>
      <c r="GA110">
        <v>26.3377473498289</v>
      </c>
      <c r="GB110">
        <v>19.7998193776958</v>
      </c>
      <c r="GC110">
        <v>22.0177730702025</v>
      </c>
      <c r="GD110">
        <v>19.235908810856</v>
      </c>
      <c r="GE110">
        <v>20.8878005421304</v>
      </c>
      <c r="GF110">
        <v>16.4161669588116</v>
      </c>
      <c r="GG110">
        <v>17.7028590450248</v>
      </c>
      <c r="GH110">
        <v>16.4277631632131</v>
      </c>
      <c r="GI110">
        <v>17.057231740462</v>
      </c>
      <c r="GJ110">
        <v>18.0063567672027</v>
      </c>
      <c r="GK110">
        <v>15.8376413949461</v>
      </c>
      <c r="GL110">
        <v>16.0558179785084</v>
      </c>
      <c r="GM110">
        <v>15.2525031896859</v>
      </c>
      <c r="GN110">
        <v>19.3693067830635</v>
      </c>
      <c r="GO110">
        <v>16.6773001586167</v>
      </c>
      <c r="GP110">
        <v>15.3955373436474</v>
      </c>
      <c r="GQ110">
        <v>17.6702213420146</v>
      </c>
      <c r="GR110">
        <v>18.0216515094304</v>
      </c>
      <c r="GS110">
        <v>22.33878798197</v>
      </c>
      <c r="GT110">
        <v>24.1021972582414</v>
      </c>
      <c r="GU110">
        <v>21.9504897503809</v>
      </c>
      <c r="GV110">
        <v>21.5072662487665</v>
      </c>
      <c r="GW110">
        <v>15.8862793493651</v>
      </c>
      <c r="GX110">
        <v>18.9537439868841</v>
      </c>
      <c r="GY110">
        <v>14.3293172323719</v>
      </c>
      <c r="GZ110">
        <v>20.1090787268205</v>
      </c>
      <c r="HA110">
        <v>18.2381450338685</v>
      </c>
      <c r="HB110">
        <v>19.0641152128581</v>
      </c>
      <c r="HC110">
        <v>17.1004248666672</v>
      </c>
      <c r="HD110">
        <v>18.873181033595</v>
      </c>
      <c r="HE110">
        <v>18.3695639468825</v>
      </c>
      <c r="HF110">
        <v>18.7241995002824</v>
      </c>
      <c r="HG110">
        <v>15.80744515377</v>
      </c>
      <c r="HH110">
        <v>15.6653065080887</v>
      </c>
      <c r="HI110">
        <v>16.3503793448776</v>
      </c>
      <c r="HJ110">
        <v>16.8953578667528</v>
      </c>
      <c r="HK110">
        <v>16.0401167709267</v>
      </c>
      <c r="HL110">
        <v>15.5062694140407</v>
      </c>
      <c r="HM110">
        <v>18.0168606247386</v>
      </c>
      <c r="HN110">
        <v>16.0883820227866</v>
      </c>
      <c r="HO110">
        <v>16.1068121653832</v>
      </c>
      <c r="HP110">
        <v>22.2330241192786</v>
      </c>
      <c r="HQ110">
        <v>18.7146899640038</v>
      </c>
      <c r="HR110">
        <v>18.406137776047</v>
      </c>
      <c r="HS110">
        <v>17.6742638458505</v>
      </c>
      <c r="HT110">
        <v>17.3325420499924</v>
      </c>
      <c r="HU110">
        <v>17.7325092346525</v>
      </c>
      <c r="HV110">
        <v>16.2610848776623</v>
      </c>
      <c r="HW110">
        <v>17.0456253148725</v>
      </c>
      <c r="HX110">
        <v>20.7384710876598</v>
      </c>
      <c r="HY110">
        <v>25.6007212123834</v>
      </c>
      <c r="HZ110">
        <v>18.6622627848362</v>
      </c>
      <c r="IA110">
        <v>16.3300253425579</v>
      </c>
      <c r="IB110">
        <v>19.3429809007732</v>
      </c>
      <c r="IC110">
        <v>19.1005981217357</v>
      </c>
      <c r="ID110">
        <v>21.0024368150709</v>
      </c>
      <c r="IE110">
        <v>17.7534015802823</v>
      </c>
      <c r="IF110">
        <v>16.2337218270634</v>
      </c>
      <c r="IG110">
        <v>17.6321227900825</v>
      </c>
      <c r="IH110">
        <v>15.497495403478</v>
      </c>
      <c r="II110">
        <v>16.9610601580252</v>
      </c>
      <c r="IJ110">
        <v>16.8600773653963</v>
      </c>
      <c r="IK110">
        <v>15.2350108873972</v>
      </c>
      <c r="IL110">
        <v>15.8801259490473</v>
      </c>
      <c r="IM110">
        <v>15.3395718589379</v>
      </c>
      <c r="IN110">
        <v>17.6287620296932</v>
      </c>
      <c r="IO110">
        <v>15.9913343451971</v>
      </c>
      <c r="IP110">
        <v>16.3737050250012</v>
      </c>
      <c r="IQ110">
        <v>17.044108534725</v>
      </c>
      <c r="IR110">
        <v>17.3965072368902</v>
      </c>
      <c r="IS110">
        <v>20.3055055964793</v>
      </c>
      <c r="IT110">
        <v>17.7004696721534</v>
      </c>
      <c r="IU110">
        <v>26.9516063497537</v>
      </c>
      <c r="IV110">
        <v>19.6305971961832</v>
      </c>
      <c r="IW110">
        <v>25.5900092715989</v>
      </c>
      <c r="IX110">
        <v>15.361360500295</v>
      </c>
      <c r="IY110">
        <v>17.3497674635864</v>
      </c>
      <c r="IZ110">
        <v>16.5180950495648</v>
      </c>
      <c r="JA110">
        <v>28.2083932187997</v>
      </c>
      <c r="JB110">
        <v>16.4608303672585</v>
      </c>
      <c r="JC110">
        <v>24.6126955956211</v>
      </c>
      <c r="JD110">
        <v>22.7297627539833</v>
      </c>
      <c r="JE110">
        <v>27.4872675412539</v>
      </c>
      <c r="JF110">
        <v>16.9892567409405</v>
      </c>
      <c r="JG110">
        <v>23.9547388137291</v>
      </c>
      <c r="JH110">
        <v>26.4084182093256</v>
      </c>
      <c r="JI110">
        <v>18.5904098306655</v>
      </c>
      <c r="JJ110">
        <v>21.2657678409575</v>
      </c>
      <c r="JK110">
        <v>23.9953225743488</v>
      </c>
      <c r="JL110">
        <v>16.6709170640055</v>
      </c>
      <c r="JM110">
        <v>15.6321927317416</v>
      </c>
      <c r="JN110">
        <v>15.2971432664755</v>
      </c>
      <c r="JO110">
        <v>17.677903240893</v>
      </c>
      <c r="JP110">
        <v>31.1765162253539</v>
      </c>
      <c r="JQ110">
        <v>17.1422436516844</v>
      </c>
      <c r="JR110">
        <v>17.1728228518515</v>
      </c>
      <c r="JS110">
        <v>20.3823830329764</v>
      </c>
      <c r="JT110">
        <v>18.0345788866204</v>
      </c>
      <c r="JU110">
        <v>16.543959989782</v>
      </c>
      <c r="JV110">
        <v>18.7090985750982</v>
      </c>
      <c r="JW110">
        <v>26.8962382393973</v>
      </c>
      <c r="JX110">
        <v>21.5715353049825</v>
      </c>
      <c r="JY110">
        <v>24.9342855325276</v>
      </c>
      <c r="JZ110">
        <v>20.2666300032398</v>
      </c>
      <c r="KA110">
        <v>15.606962010822</v>
      </c>
      <c r="KB110">
        <v>16.4729528384499</v>
      </c>
      <c r="KC110">
        <v>16.5372811086092</v>
      </c>
      <c r="KD110">
        <v>19.7015584053202</v>
      </c>
      <c r="KE110">
        <v>16.98742603017</v>
      </c>
      <c r="KF110">
        <v>16.5992597435682</v>
      </c>
      <c r="KG110">
        <v>17.0127121110452</v>
      </c>
      <c r="KH110">
        <v>21.5172603607725</v>
      </c>
      <c r="KI110">
        <v>18.4504533502319</v>
      </c>
      <c r="KJ110">
        <v>15.9868422495301</v>
      </c>
      <c r="KK110">
        <v>15.9956001023337</v>
      </c>
      <c r="KL110">
        <v>16.2281357619304</v>
      </c>
      <c r="KM110">
        <v>17.4340166817616</v>
      </c>
      <c r="KN110">
        <v>23.097168286895</v>
      </c>
      <c r="KO110">
        <v>19.9861976124001</v>
      </c>
      <c r="KP110">
        <v>29.0962019192217</v>
      </c>
      <c r="KQ110">
        <v>21.0556400688362</v>
      </c>
      <c r="KR110">
        <v>20.9537810031786</v>
      </c>
      <c r="KS110">
        <v>25.1460666481494</v>
      </c>
      <c r="KT110">
        <v>16.7461982926845</v>
      </c>
      <c r="KU110">
        <v>15.3355126406647</v>
      </c>
      <c r="KV110">
        <v>14.7124679819016</v>
      </c>
      <c r="KW110">
        <v>19.7800268723173</v>
      </c>
      <c r="KX110">
        <v>15.7487080185027</v>
      </c>
      <c r="KY110">
        <v>17.9417644090473</v>
      </c>
      <c r="KZ110">
        <v>18.0103088745409</v>
      </c>
      <c r="LA110">
        <v>17.6525522603427</v>
      </c>
      <c r="LB110">
        <v>24.9272124439444</v>
      </c>
      <c r="LC110">
        <v>17.5367285086244</v>
      </c>
      <c r="LD110">
        <v>19.1124968604709</v>
      </c>
      <c r="LE110">
        <v>23.7583679313428</v>
      </c>
      <c r="LF110">
        <v>16.7570595349532</v>
      </c>
      <c r="LG110">
        <v>19.6593036321095</v>
      </c>
      <c r="LH110">
        <v>15.1119142391606</v>
      </c>
      <c r="LI110">
        <v>13.4088465553873</v>
      </c>
      <c r="LJ110">
        <v>18.8126998237572</v>
      </c>
      <c r="LK110">
        <v>16.4052746671704</v>
      </c>
      <c r="LL110">
        <v>18.5923250949283</v>
      </c>
      <c r="LM110">
        <v>16.7287714995397</v>
      </c>
      <c r="LN110">
        <v>15.3794378613416</v>
      </c>
      <c r="LO110">
        <v>15.9835049652308</v>
      </c>
      <c r="LP110">
        <v>18.1239542094567</v>
      </c>
      <c r="LQ110">
        <v>15.4855078937778</v>
      </c>
      <c r="LR110">
        <v>18.8931140364635</v>
      </c>
      <c r="LS110">
        <v>20.8844304494872</v>
      </c>
      <c r="LT110">
        <v>17.1451223067292</v>
      </c>
      <c r="LU110">
        <v>16.2971089595841</v>
      </c>
      <c r="LV110">
        <v>16.0963703229767</v>
      </c>
      <c r="LW110">
        <v>17.818548860336</v>
      </c>
      <c r="LX110">
        <v>35.3888037116734</v>
      </c>
      <c r="LY110">
        <v>19.561516215734</v>
      </c>
      <c r="LZ110">
        <v>22.8188727663002</v>
      </c>
      <c r="MA110">
        <v>24.0073557383096</v>
      </c>
      <c r="MB110">
        <v>21.9059806081342</v>
      </c>
      <c r="MC110">
        <v>19.1574582129516</v>
      </c>
      <c r="MD110">
        <v>17.5510972613527</v>
      </c>
      <c r="ME110">
        <v>26.002249865738</v>
      </c>
      <c r="MF110">
        <v>17.0635934271551</v>
      </c>
      <c r="MG110">
        <v>18.6459226671781</v>
      </c>
      <c r="MH110">
        <v>18.2437786127695</v>
      </c>
      <c r="MI110">
        <v>19.0779467696696</v>
      </c>
      <c r="MJ110">
        <v>15.4360823331719</v>
      </c>
      <c r="MK110">
        <v>16.1470680177598</v>
      </c>
      <c r="ML110">
        <v>16.7661234824662</v>
      </c>
      <c r="MM110">
        <v>16.0323662601451</v>
      </c>
      <c r="MN110">
        <v>18.5638531023622</v>
      </c>
      <c r="MO110">
        <v>14.7744067374827</v>
      </c>
      <c r="MP110">
        <v>14.7866697445974</v>
      </c>
      <c r="MQ110">
        <v>18.7160029033363</v>
      </c>
      <c r="MR110">
        <v>15.4026178218631</v>
      </c>
      <c r="MS110">
        <v>18.5181748774644</v>
      </c>
      <c r="MT110">
        <v>16.8258469408925</v>
      </c>
      <c r="MU110">
        <v>18.0061049670859</v>
      </c>
      <c r="MV110">
        <v>17.8543694777652</v>
      </c>
      <c r="MW110">
        <v>20.7249849476931</v>
      </c>
      <c r="MX110">
        <v>18.5981213089381</v>
      </c>
      <c r="MY110">
        <v>18.1976251593333</v>
      </c>
      <c r="MZ110">
        <v>18.2483060665858</v>
      </c>
      <c r="NA110">
        <v>20.232003784537</v>
      </c>
      <c r="NB110">
        <v>19.912713884776</v>
      </c>
      <c r="NC110">
        <v>16.5258658802018</v>
      </c>
      <c r="ND110">
        <v>18.5192553003685</v>
      </c>
      <c r="NE110">
        <v>17.9127383100829</v>
      </c>
      <c r="NF110">
        <v>15.6378608837253</v>
      </c>
      <c r="NG110">
        <v>16.2567732781188</v>
      </c>
      <c r="NH110">
        <v>22.0633160177026</v>
      </c>
      <c r="NI110">
        <v>15.4907978428284</v>
      </c>
      <c r="NJ110">
        <v>16.5077444560539</v>
      </c>
      <c r="NK110">
        <v>27.8383218694952</v>
      </c>
      <c r="NL110">
        <v>28.3577506301079</v>
      </c>
      <c r="NM110">
        <v>25.4403298565403</v>
      </c>
      <c r="NN110">
        <v>19.5354936213255</v>
      </c>
      <c r="NO110">
        <v>22.1183841653794</v>
      </c>
      <c r="NP110">
        <v>19.5171946368267</v>
      </c>
      <c r="NQ110">
        <v>19.9106889371531</v>
      </c>
      <c r="NR110">
        <v>20.8923061443285</v>
      </c>
      <c r="NS110">
        <v>16.9938861705194</v>
      </c>
      <c r="NT110">
        <v>15.9254281921506</v>
      </c>
      <c r="NU110">
        <v>18.7647904064234</v>
      </c>
      <c r="NV110">
        <v>15.850996543384</v>
      </c>
      <c r="NW110">
        <v>17.1810748774701</v>
      </c>
      <c r="NX110">
        <v>15.1465595629272</v>
      </c>
      <c r="NY110">
        <v>24.2968169893625</v>
      </c>
      <c r="NZ110">
        <v>17.947030916954</v>
      </c>
      <c r="OA110">
        <v>16.7956882330359</v>
      </c>
      <c r="OB110">
        <v>26.4155909930876</v>
      </c>
      <c r="OC110">
        <v>17.1467028031576</v>
      </c>
      <c r="OD110">
        <v>19.3527144150517</v>
      </c>
      <c r="OE110">
        <v>18.8499285788298</v>
      </c>
      <c r="OF110">
        <v>22.150964065673</v>
      </c>
      <c r="OG110">
        <v>16.7265534962598</v>
      </c>
      <c r="OH110">
        <v>15.8275712130004</v>
      </c>
      <c r="OI110">
        <v>16.9731346575672</v>
      </c>
      <c r="OJ110">
        <v>16.5915043935356</v>
      </c>
      <c r="OK110">
        <v>25.2008740237379</v>
      </c>
      <c r="OL110">
        <v>22.6764885377015</v>
      </c>
    </row>
    <row r="111" hidden="1" spans="1:402">
      <c r="A111" s="16" t="s">
        <v>110</v>
      </c>
      <c r="B111">
        <v>13.3381697440543</v>
      </c>
      <c r="C111">
        <v>12.5203850144974</v>
      </c>
      <c r="D111">
        <v>24.5289318130051</v>
      </c>
      <c r="E111">
        <v>13.2927727569923</v>
      </c>
      <c r="F111">
        <v>14.2756461888795</v>
      </c>
      <c r="G111">
        <v>11.7426794311058</v>
      </c>
      <c r="H111">
        <v>9.01117259340725</v>
      </c>
      <c r="I111">
        <v>21.8864601012759</v>
      </c>
      <c r="J111">
        <v>9.48322699991911</v>
      </c>
      <c r="K111">
        <v>11.4305896165518</v>
      </c>
      <c r="L111">
        <v>12.963648371501</v>
      </c>
      <c r="M111">
        <v>11.6314458719561</v>
      </c>
      <c r="N111">
        <v>9.20030244152014</v>
      </c>
      <c r="O111">
        <v>27.1379058509728</v>
      </c>
      <c r="P111">
        <v>38.0508219643824</v>
      </c>
      <c r="Q111">
        <v>25.1474805997626</v>
      </c>
      <c r="R111">
        <v>10.648005133694</v>
      </c>
      <c r="S111">
        <v>10.9682016564505</v>
      </c>
      <c r="T111">
        <v>12.3968588706463</v>
      </c>
      <c r="U111">
        <v>10.7825886571128</v>
      </c>
      <c r="V111">
        <v>15.8754269111645</v>
      </c>
      <c r="W111">
        <v>27.5491987555501</v>
      </c>
      <c r="X111">
        <v>18.2488826903062</v>
      </c>
      <c r="Y111">
        <v>19.0982746383933</v>
      </c>
      <c r="Z111">
        <v>14.2913852684294</v>
      </c>
      <c r="AA111">
        <v>12.3540692080641</v>
      </c>
      <c r="AB111">
        <v>14.0533360769624</v>
      </c>
      <c r="AC111">
        <v>10.8844333463006</v>
      </c>
      <c r="AD111">
        <v>10.4791912240586</v>
      </c>
      <c r="AE111">
        <v>16.1816281230289</v>
      </c>
      <c r="AF111">
        <v>18.8778758022505</v>
      </c>
      <c r="AG111">
        <v>22.8696863017181</v>
      </c>
      <c r="AH111">
        <v>24.267417266273</v>
      </c>
      <c r="AI111">
        <v>17.6635586655855</v>
      </c>
      <c r="AJ111">
        <v>18.4574396693467</v>
      </c>
      <c r="AK111">
        <v>9.43213688021598</v>
      </c>
      <c r="AL111">
        <v>11.3468737297381</v>
      </c>
      <c r="AM111">
        <v>11.5547025038014</v>
      </c>
      <c r="AN111">
        <v>12.9002800455881</v>
      </c>
      <c r="AO111">
        <v>22.7071547734107</v>
      </c>
      <c r="AP111">
        <v>19.5921071667582</v>
      </c>
      <c r="AQ111">
        <v>22.2137668559197</v>
      </c>
      <c r="AR111">
        <v>24.1224579645105</v>
      </c>
      <c r="AS111">
        <v>13.7032714848581</v>
      </c>
      <c r="AT111">
        <v>18.2492835213397</v>
      </c>
      <c r="AU111">
        <v>23.472116339331</v>
      </c>
      <c r="AV111">
        <v>11.4638018196741</v>
      </c>
      <c r="AW111">
        <v>16.0154786450253</v>
      </c>
      <c r="AX111">
        <v>14.9451066600245</v>
      </c>
      <c r="AY111">
        <v>13.576501601766</v>
      </c>
      <c r="AZ111">
        <v>16.1752589707406</v>
      </c>
      <c r="BA111">
        <v>11.85161578405</v>
      </c>
      <c r="BB111">
        <v>17.3415383981353</v>
      </c>
      <c r="BC111">
        <v>20.1683550369321</v>
      </c>
      <c r="BD111">
        <v>19.5537945286876</v>
      </c>
      <c r="BE111">
        <v>16.6492735981201</v>
      </c>
      <c r="BF111">
        <v>27.09870204563</v>
      </c>
      <c r="BG111">
        <v>23.4645884531885</v>
      </c>
      <c r="BH111">
        <v>19.8904085946503</v>
      </c>
      <c r="BI111">
        <v>11.4469053227314</v>
      </c>
      <c r="BJ111">
        <v>13.3613125747367</v>
      </c>
      <c r="BK111">
        <v>18.9296861710902</v>
      </c>
      <c r="BL111">
        <v>14.5115996039106</v>
      </c>
      <c r="BM111">
        <v>11.6349617718327</v>
      </c>
      <c r="BN111">
        <v>24.0099543010567</v>
      </c>
      <c r="BO111">
        <v>12.973309918669</v>
      </c>
      <c r="BP111">
        <v>13.4412449246684</v>
      </c>
      <c r="BQ111">
        <v>10.7729919671481</v>
      </c>
      <c r="BR111">
        <v>10.9026676026103</v>
      </c>
      <c r="BS111">
        <v>12.7802542487782</v>
      </c>
      <c r="BT111">
        <v>11.2642255235479</v>
      </c>
      <c r="BU111">
        <v>12.4852199768948</v>
      </c>
      <c r="BV111">
        <v>12.7362932114611</v>
      </c>
      <c r="BW111">
        <v>18.3453340037866</v>
      </c>
      <c r="BX111">
        <v>15.3396825509787</v>
      </c>
      <c r="BY111">
        <v>16.5496724326983</v>
      </c>
      <c r="BZ111">
        <v>13.8471338869866</v>
      </c>
      <c r="CA111">
        <v>16.4703655977337</v>
      </c>
      <c r="CB111">
        <v>10.9926233508127</v>
      </c>
      <c r="CC111">
        <v>8.80096975992728</v>
      </c>
      <c r="CD111">
        <v>9.41914633476337</v>
      </c>
      <c r="CE111">
        <v>8.94763452971539</v>
      </c>
      <c r="CF111">
        <v>8.14389351568524</v>
      </c>
      <c r="CG111">
        <v>25.2802021205805</v>
      </c>
      <c r="CH111">
        <v>13.864826539492</v>
      </c>
      <c r="CI111">
        <v>20.4233518666822</v>
      </c>
      <c r="CJ111">
        <v>17.008188653613</v>
      </c>
      <c r="CK111">
        <v>12.8614783454255</v>
      </c>
      <c r="CL111">
        <v>12.736898765017</v>
      </c>
      <c r="CM111">
        <v>24.3867205127239</v>
      </c>
      <c r="CN111">
        <v>18.4040361965546</v>
      </c>
      <c r="CO111">
        <v>24.7900497481029</v>
      </c>
      <c r="CP111">
        <v>17.4224000633942</v>
      </c>
      <c r="CQ111">
        <v>11.4846726659319</v>
      </c>
      <c r="CR111">
        <v>11.62474036376</v>
      </c>
      <c r="CS111">
        <v>9.66461058389646</v>
      </c>
      <c r="CT111">
        <v>18.0276235799569</v>
      </c>
      <c r="CU111">
        <v>18.4322978915385</v>
      </c>
      <c r="CV111">
        <v>14.9408692330146</v>
      </c>
      <c r="CW111">
        <v>15.1901367054339</v>
      </c>
      <c r="CX111">
        <v>19.9494490524478</v>
      </c>
      <c r="CY111">
        <v>19.0927684049716</v>
      </c>
      <c r="CZ111">
        <v>20.0964432176045</v>
      </c>
      <c r="DA111">
        <v>13.9653265238713</v>
      </c>
      <c r="DB111">
        <v>10.2229531815765</v>
      </c>
      <c r="DC111">
        <v>13.8223733518485</v>
      </c>
      <c r="DD111">
        <v>12.2225393340471</v>
      </c>
      <c r="DE111">
        <v>10.7867829834369</v>
      </c>
      <c r="DF111">
        <v>16.9327078866758</v>
      </c>
      <c r="DG111">
        <v>0</v>
      </c>
      <c r="DH111">
        <v>9.44388328754671</v>
      </c>
      <c r="DI111">
        <v>7.56431623106671</v>
      </c>
      <c r="DJ111">
        <v>7.83606887902289</v>
      </c>
      <c r="DK111">
        <v>12.179139385944</v>
      </c>
      <c r="DL111">
        <v>13.4546172798798</v>
      </c>
      <c r="DM111">
        <v>10.2500434973579</v>
      </c>
      <c r="DN111">
        <v>21.8224781691852</v>
      </c>
      <c r="DO111">
        <v>16.4307984233372</v>
      </c>
      <c r="DP111">
        <v>13.9911377451506</v>
      </c>
      <c r="DQ111">
        <v>14.2326502352482</v>
      </c>
      <c r="DR111">
        <v>13.2219777474337</v>
      </c>
      <c r="DS111">
        <v>13.852393735729</v>
      </c>
      <c r="DT111">
        <v>20.110700649468</v>
      </c>
      <c r="DU111">
        <v>15.9380754746489</v>
      </c>
      <c r="DV111">
        <v>12.4150081362418</v>
      </c>
      <c r="DW111">
        <v>23.1868775718938</v>
      </c>
      <c r="DX111">
        <v>33.3516204507127</v>
      </c>
      <c r="DY111">
        <v>17.1966494865154</v>
      </c>
      <c r="DZ111">
        <v>16.6050633090262</v>
      </c>
      <c r="EA111">
        <v>16.2509833775018</v>
      </c>
      <c r="EB111">
        <v>26.0054715939864</v>
      </c>
      <c r="EC111">
        <v>19.3903261334723</v>
      </c>
      <c r="ED111">
        <v>16.9669422420652</v>
      </c>
      <c r="EE111">
        <v>20.0672167893551</v>
      </c>
      <c r="EF111">
        <v>9.63441181091304</v>
      </c>
      <c r="EG111">
        <v>20.3398463019549</v>
      </c>
      <c r="EH111">
        <v>15.4808024822558</v>
      </c>
      <c r="EI111">
        <v>26.4804748967848</v>
      </c>
      <c r="EJ111">
        <v>24.1794916273848</v>
      </c>
      <c r="EK111">
        <v>14.0960997899232</v>
      </c>
      <c r="EL111">
        <v>12.9743680556889</v>
      </c>
      <c r="EM111">
        <v>14.8614630788632</v>
      </c>
      <c r="EN111">
        <v>8.77557345179746</v>
      </c>
      <c r="EO111">
        <v>15.6053294076088</v>
      </c>
      <c r="EP111">
        <v>17.0404276331418</v>
      </c>
      <c r="EQ111">
        <v>14.096595805099</v>
      </c>
      <c r="ER111">
        <v>15.2559315624594</v>
      </c>
      <c r="ES111">
        <v>16.1351003667605</v>
      </c>
      <c r="ET111">
        <v>13.8904764079535</v>
      </c>
      <c r="EU111">
        <v>12.1619866602755</v>
      </c>
      <c r="EV111">
        <v>14.7429036352331</v>
      </c>
      <c r="EW111">
        <v>9.67053726320156</v>
      </c>
      <c r="EX111">
        <v>10.5604924400458</v>
      </c>
      <c r="EY111">
        <v>16.762961765714</v>
      </c>
      <c r="EZ111">
        <v>12.7298431177513</v>
      </c>
      <c r="FA111">
        <v>11.9263260814088</v>
      </c>
      <c r="FB111">
        <v>11.3396888515801</v>
      </c>
      <c r="FC111">
        <v>11.2958243467602</v>
      </c>
      <c r="FD111">
        <v>15.754861253626</v>
      </c>
      <c r="FE111">
        <v>10.7407093299459</v>
      </c>
      <c r="FF111">
        <v>16.6115976960816</v>
      </c>
      <c r="FG111">
        <v>19.6812436860677</v>
      </c>
      <c r="FH111">
        <v>13.350648119807</v>
      </c>
      <c r="FI111">
        <v>11.1804951767901</v>
      </c>
      <c r="FJ111">
        <v>13.2701848324543</v>
      </c>
      <c r="FK111">
        <v>14.4722645243048</v>
      </c>
      <c r="FL111">
        <v>11.5327343899039</v>
      </c>
      <c r="FM111">
        <v>12.7259824592845</v>
      </c>
      <c r="FN111">
        <v>9.85515293912636</v>
      </c>
      <c r="FO111">
        <v>11.1257529489946</v>
      </c>
      <c r="FP111">
        <v>16.2188595748598</v>
      </c>
      <c r="FQ111">
        <v>10.5292428014888</v>
      </c>
      <c r="FR111">
        <v>13.9687258336437</v>
      </c>
      <c r="FS111">
        <v>14.0448066360211</v>
      </c>
      <c r="FT111">
        <v>18.2720277683517</v>
      </c>
      <c r="FU111">
        <v>10.0916362005549</v>
      </c>
      <c r="FV111">
        <v>9.88561961257905</v>
      </c>
      <c r="FW111">
        <v>10.0700407396735</v>
      </c>
      <c r="FX111">
        <v>12.5964364944625</v>
      </c>
      <c r="FY111">
        <v>10.5585122196481</v>
      </c>
      <c r="FZ111">
        <v>10.4427559932968</v>
      </c>
      <c r="GA111">
        <v>23.7029522608889</v>
      </c>
      <c r="GB111">
        <v>16.1423026385765</v>
      </c>
      <c r="GC111">
        <v>18.7927695508131</v>
      </c>
      <c r="GD111">
        <v>15.4353753932847</v>
      </c>
      <c r="GE111">
        <v>17.4759971871739</v>
      </c>
      <c r="GF111">
        <v>11.8090885544256</v>
      </c>
      <c r="GG111">
        <v>13.5408734295357</v>
      </c>
      <c r="GH111">
        <v>11.8252034829558</v>
      </c>
      <c r="GI111">
        <v>12.6851562668543</v>
      </c>
      <c r="GJ111">
        <v>13.0678048632453</v>
      </c>
      <c r="GK111">
        <v>9.99755279739547</v>
      </c>
      <c r="GL111">
        <v>10.3069585509366</v>
      </c>
      <c r="GM111">
        <v>8.93090815642346</v>
      </c>
      <c r="GN111">
        <v>15.0225202936251</v>
      </c>
      <c r="GO111">
        <v>11.3321878171988</v>
      </c>
      <c r="GP111">
        <v>9.51680301124156</v>
      </c>
      <c r="GQ111">
        <v>12.8635048939681</v>
      </c>
      <c r="GR111">
        <v>13.357697427537</v>
      </c>
      <c r="GS111">
        <v>19.4995319563197</v>
      </c>
      <c r="GT111">
        <v>21.5097000291967</v>
      </c>
      <c r="GU111">
        <v>19.0547253413893</v>
      </c>
      <c r="GV111">
        <v>18.8943938868007</v>
      </c>
      <c r="GW111">
        <v>10.8383715968932</v>
      </c>
      <c r="GX111">
        <v>15.7937715658085</v>
      </c>
      <c r="GY111">
        <v>9.74810627346227</v>
      </c>
      <c r="GZ111">
        <v>16.5319149222024</v>
      </c>
      <c r="HA111">
        <v>14.182564986088</v>
      </c>
      <c r="HB111">
        <v>15.23263993833</v>
      </c>
      <c r="HC111">
        <v>12.7431772132078</v>
      </c>
      <c r="HD111">
        <v>15.0325890454993</v>
      </c>
      <c r="HE111">
        <v>14.401559445605</v>
      </c>
      <c r="HF111">
        <v>14.8512518594584</v>
      </c>
      <c r="HG111">
        <v>9.14058982854892</v>
      </c>
      <c r="HH111">
        <v>8.6955875991326</v>
      </c>
      <c r="HI111">
        <v>10.1057216340193</v>
      </c>
      <c r="HJ111">
        <v>11.7021950443258</v>
      </c>
      <c r="HK111">
        <v>9.83374466609275</v>
      </c>
      <c r="HL111">
        <v>10.3977106283679</v>
      </c>
      <c r="HM111">
        <v>13.8808507125781</v>
      </c>
      <c r="HN111">
        <v>11.2946119094997</v>
      </c>
      <c r="HO111">
        <v>11.2800556667499</v>
      </c>
      <c r="HP111">
        <v>19.0620061232217</v>
      </c>
      <c r="HQ111">
        <v>14.8226699046512</v>
      </c>
      <c r="HR111">
        <v>14.4229292297653</v>
      </c>
      <c r="HS111">
        <v>13.4707711077528</v>
      </c>
      <c r="HT111">
        <v>13.6195264922748</v>
      </c>
      <c r="HU111">
        <v>14.1200203566871</v>
      </c>
      <c r="HV111">
        <v>11.5320214007199</v>
      </c>
      <c r="HW111">
        <v>12.5139765427363</v>
      </c>
      <c r="HX111">
        <v>17.6287049671811</v>
      </c>
      <c r="HY111">
        <v>22.8649946037084</v>
      </c>
      <c r="HZ111">
        <v>14.6925693268779</v>
      </c>
      <c r="IA111">
        <v>11.613979258078</v>
      </c>
      <c r="IB111">
        <v>15.5544010807516</v>
      </c>
      <c r="IC111">
        <v>14.584808463915</v>
      </c>
      <c r="ID111">
        <v>16.8529678801797</v>
      </c>
      <c r="IE111">
        <v>12.7282138772053</v>
      </c>
      <c r="IF111">
        <v>10.6553970171769</v>
      </c>
      <c r="IG111">
        <v>12.6162529944979</v>
      </c>
      <c r="IH111">
        <v>9.2956989880657</v>
      </c>
      <c r="II111">
        <v>11.6074484435551</v>
      </c>
      <c r="IJ111">
        <v>11.6530928694769</v>
      </c>
      <c r="IK111">
        <v>9.9920535776587</v>
      </c>
      <c r="IL111">
        <v>10.8319586913481</v>
      </c>
      <c r="IM111">
        <v>10.0103741517899</v>
      </c>
      <c r="IN111">
        <v>12.5756263956345</v>
      </c>
      <c r="IO111">
        <v>8.31593323181943</v>
      </c>
      <c r="IP111">
        <v>9.34773735423572</v>
      </c>
      <c r="IQ111">
        <v>11.6730353329753</v>
      </c>
      <c r="IR111">
        <v>12.5264567559308</v>
      </c>
      <c r="IS111">
        <v>16.2598389723772</v>
      </c>
      <c r="IT111">
        <v>12.6040452209249</v>
      </c>
      <c r="IU111">
        <v>24.9661205917318</v>
      </c>
      <c r="IV111">
        <v>18.1494584713813</v>
      </c>
      <c r="IW111">
        <v>24.6348219954894</v>
      </c>
      <c r="IX111">
        <v>12.5272114639237</v>
      </c>
      <c r="IY111">
        <v>12.9704500092943</v>
      </c>
      <c r="IZ111">
        <v>11.8862416837885</v>
      </c>
      <c r="JA111">
        <v>25.7564772640319</v>
      </c>
      <c r="JB111">
        <v>11.7542503328386</v>
      </c>
      <c r="JC111">
        <v>21.803309193424</v>
      </c>
      <c r="JD111">
        <v>19.6290061626112</v>
      </c>
      <c r="JE111">
        <v>24.9755748942573</v>
      </c>
      <c r="JF111">
        <v>12.4984682216948</v>
      </c>
      <c r="JG111">
        <v>21.0183744332504</v>
      </c>
      <c r="JH111">
        <v>23.7626696775025</v>
      </c>
      <c r="JI111">
        <v>14.4771396294759</v>
      </c>
      <c r="JJ111">
        <v>15.5647082638447</v>
      </c>
      <c r="JK111">
        <v>19.2577811737775</v>
      </c>
      <c r="JL111">
        <v>8.21222714447118</v>
      </c>
      <c r="JM111">
        <v>12.1010404797081</v>
      </c>
      <c r="JN111">
        <v>10.6547875760987</v>
      </c>
      <c r="JO111">
        <v>13.9106772456418</v>
      </c>
      <c r="JP111">
        <v>29.2020927814036</v>
      </c>
      <c r="JQ111">
        <v>13.2193160943558</v>
      </c>
      <c r="JR111">
        <v>11.7342740623964</v>
      </c>
      <c r="JS111">
        <v>16.1123186312453</v>
      </c>
      <c r="JT111">
        <v>12.9352833021073</v>
      </c>
      <c r="JU111">
        <v>11.619654276326</v>
      </c>
      <c r="JV111">
        <v>14.7695411649848</v>
      </c>
      <c r="JW111">
        <v>23.2502632451455</v>
      </c>
      <c r="JX111">
        <v>16.6826874887307</v>
      </c>
      <c r="JY111">
        <v>21.0503318851844</v>
      </c>
      <c r="JZ111">
        <v>8.39720381655221</v>
      </c>
      <c r="KA111">
        <v>10.3743479085322</v>
      </c>
      <c r="KB111">
        <v>11.6616428372342</v>
      </c>
      <c r="KC111">
        <v>11.7112688543559</v>
      </c>
      <c r="KD111">
        <v>15.8410655624956</v>
      </c>
      <c r="KE111">
        <v>12.8955871990394</v>
      </c>
      <c r="KF111">
        <v>11.1550101866279</v>
      </c>
      <c r="KG111">
        <v>11.6954359133129</v>
      </c>
      <c r="KH111">
        <v>18.5584879647181</v>
      </c>
      <c r="KI111">
        <v>15.6306424000101</v>
      </c>
      <c r="KJ111">
        <v>11.7005269058985</v>
      </c>
      <c r="KK111">
        <v>10.217011799408</v>
      </c>
      <c r="KL111">
        <v>11.8747407144318</v>
      </c>
      <c r="KM111">
        <v>13.1874551194167</v>
      </c>
      <c r="KN111">
        <v>20.0858959904665</v>
      </c>
      <c r="KO111">
        <v>16.4137786590595</v>
      </c>
      <c r="KP111">
        <v>26.7685076347339</v>
      </c>
      <c r="KQ111">
        <v>17.7003958592758</v>
      </c>
      <c r="KR111">
        <v>17.579106154633</v>
      </c>
      <c r="KS111">
        <v>22.4117982933066</v>
      </c>
      <c r="KT111">
        <v>12.2426204943218</v>
      </c>
      <c r="KU111">
        <v>10.434170493582</v>
      </c>
      <c r="KV111">
        <v>9.89774668984742</v>
      </c>
      <c r="KW111">
        <v>16.1019599614147</v>
      </c>
      <c r="KX111">
        <v>10.8370905590155</v>
      </c>
      <c r="KY111">
        <v>13.8517488057084</v>
      </c>
      <c r="KZ111">
        <v>13.9404182370206</v>
      </c>
      <c r="LA111">
        <v>13.4750375202008</v>
      </c>
      <c r="LB111">
        <v>22.1659638881828</v>
      </c>
      <c r="LC111">
        <v>13.3229456822389</v>
      </c>
      <c r="LD111">
        <v>15.1236642657608</v>
      </c>
      <c r="LE111">
        <v>20.7136189432485</v>
      </c>
      <c r="LF111">
        <v>12.1355164622783</v>
      </c>
      <c r="LG111">
        <v>17.5094994786114</v>
      </c>
      <c r="LH111">
        <v>12.7846303527367</v>
      </c>
      <c r="LI111">
        <v>11.2202577256398</v>
      </c>
      <c r="LJ111">
        <v>17.6252705009367</v>
      </c>
      <c r="LK111">
        <v>12.2390923777684</v>
      </c>
      <c r="LL111">
        <v>14.367534225773</v>
      </c>
      <c r="LM111">
        <v>12.0271181807464</v>
      </c>
      <c r="LN111">
        <v>10.1197514233882</v>
      </c>
      <c r="LO111">
        <v>10.864055073497</v>
      </c>
      <c r="LP111">
        <v>13.4206291094843</v>
      </c>
      <c r="LQ111">
        <v>9.48529006692539</v>
      </c>
      <c r="LR111">
        <v>14.4424834257363</v>
      </c>
      <c r="LS111">
        <v>16.892632618448</v>
      </c>
      <c r="LT111">
        <v>12.5120856321826</v>
      </c>
      <c r="LU111">
        <v>11.4180351810067</v>
      </c>
      <c r="LV111">
        <v>10.2898044537064</v>
      </c>
      <c r="LW111">
        <v>12.777436627619</v>
      </c>
      <c r="LX111">
        <v>33.3805837108276</v>
      </c>
      <c r="LY111">
        <v>15.6039200069745</v>
      </c>
      <c r="LZ111">
        <v>19.417287821995</v>
      </c>
      <c r="MA111">
        <v>20.7423132741465</v>
      </c>
      <c r="MB111">
        <v>17.7787828473044</v>
      </c>
      <c r="MC111">
        <v>14.8186771435394</v>
      </c>
      <c r="MD111">
        <v>13.1360195154708</v>
      </c>
      <c r="ME111">
        <v>23.8625349573556</v>
      </c>
      <c r="MF111">
        <v>14.9620790005845</v>
      </c>
      <c r="MG111">
        <v>13.9573577996251</v>
      </c>
      <c r="MH111">
        <v>14.8903612794831</v>
      </c>
      <c r="MI111">
        <v>14.5945800479306</v>
      </c>
      <c r="MJ111">
        <v>10.1400552557274</v>
      </c>
      <c r="MK111">
        <v>10.1949192538593</v>
      </c>
      <c r="ML111">
        <v>11.3996506864809</v>
      </c>
      <c r="MM111">
        <v>10.1833484730973</v>
      </c>
      <c r="MN111">
        <v>16.1434891440621</v>
      </c>
      <c r="MO111">
        <v>10.7056046570697</v>
      </c>
      <c r="MP111">
        <v>10.5721860121406</v>
      </c>
      <c r="MQ111">
        <v>14.2380945249929</v>
      </c>
      <c r="MR111">
        <v>9.14756405851453</v>
      </c>
      <c r="MS111">
        <v>13.4812070260583</v>
      </c>
      <c r="MT111">
        <v>8.5827680191337</v>
      </c>
      <c r="MU111">
        <v>10.6294347551291</v>
      </c>
      <c r="MV111">
        <v>14.1223941352966</v>
      </c>
      <c r="MW111">
        <v>17.6165097490245</v>
      </c>
      <c r="MX111">
        <v>15.0522062730089</v>
      </c>
      <c r="MY111">
        <v>15.2555636918434</v>
      </c>
      <c r="MZ111">
        <v>14.2465683294778</v>
      </c>
      <c r="NA111">
        <v>16.7122114636037</v>
      </c>
      <c r="NB111">
        <v>16.3242215472481</v>
      </c>
      <c r="NC111">
        <v>11.9611152472128</v>
      </c>
      <c r="ND111">
        <v>14.5920132862781</v>
      </c>
      <c r="NE111">
        <v>13.8141314830937</v>
      </c>
      <c r="NF111">
        <v>9.05552955591061</v>
      </c>
      <c r="NG111">
        <v>9.61818485335371</v>
      </c>
      <c r="NH111">
        <v>18.8319395414128</v>
      </c>
      <c r="NI111">
        <v>9.11834241781147</v>
      </c>
      <c r="NJ111">
        <v>11.8532173449453</v>
      </c>
      <c r="NK111">
        <v>25.3377509565726</v>
      </c>
      <c r="NL111">
        <v>25.7919869804794</v>
      </c>
      <c r="NM111">
        <v>22.4665879485796</v>
      </c>
      <c r="NN111">
        <v>15.4348911547225</v>
      </c>
      <c r="NO111">
        <v>18.6947679193021</v>
      </c>
      <c r="NP111">
        <v>15.7798776890009</v>
      </c>
      <c r="NQ111">
        <v>16.3011319421434</v>
      </c>
      <c r="NR111">
        <v>17.8211873480617</v>
      </c>
      <c r="NS111">
        <v>13.0204503699492</v>
      </c>
      <c r="NT111">
        <v>11.5860411243717</v>
      </c>
      <c r="NU111">
        <v>16.1013992077533</v>
      </c>
      <c r="NV111">
        <v>8.71126804787544</v>
      </c>
      <c r="NW111">
        <v>12.7670143761231</v>
      </c>
      <c r="NX111">
        <v>9.86835183187861</v>
      </c>
      <c r="NY111">
        <v>21.309345423041</v>
      </c>
      <c r="NZ111">
        <v>13.7930754058935</v>
      </c>
      <c r="OA111">
        <v>12.7613785236903</v>
      </c>
      <c r="OB111">
        <v>23.7894190331049</v>
      </c>
      <c r="OC111">
        <v>12.6847559336647</v>
      </c>
      <c r="OD111">
        <v>15.510994543906</v>
      </c>
      <c r="OE111">
        <v>14.9562984452712</v>
      </c>
      <c r="OF111">
        <v>18.6077964274895</v>
      </c>
      <c r="OG111">
        <v>12.0462691594515</v>
      </c>
      <c r="OH111">
        <v>10.8717378357265</v>
      </c>
      <c r="OI111">
        <v>11.7831486757391</v>
      </c>
      <c r="OJ111">
        <v>8.16790982937632</v>
      </c>
      <c r="OK111">
        <v>18.4886598372233</v>
      </c>
      <c r="OL111">
        <v>19.881604556616</v>
      </c>
    </row>
    <row r="112" hidden="1" spans="1:402">
      <c r="A112" s="16" t="s">
        <v>111</v>
      </c>
      <c r="B112">
        <v>11.3091973520593</v>
      </c>
      <c r="C112">
        <v>10.1924593765678</v>
      </c>
      <c r="D112">
        <v>23.4543365256332</v>
      </c>
      <c r="E112">
        <v>11.3224133390284</v>
      </c>
      <c r="F112">
        <v>12.2828058871191</v>
      </c>
      <c r="G112">
        <v>9.11816498998567</v>
      </c>
      <c r="H112">
        <v>5.54697736119725</v>
      </c>
      <c r="I112">
        <v>20.7271846469439</v>
      </c>
      <c r="J112">
        <v>6.08598682268242</v>
      </c>
      <c r="K112">
        <v>6.47709165612767</v>
      </c>
      <c r="L112">
        <v>10.6095680969092</v>
      </c>
      <c r="M112">
        <v>9.153918560364</v>
      </c>
      <c r="N112">
        <v>5.27872283568177</v>
      </c>
      <c r="O112">
        <v>26.0967621134434</v>
      </c>
      <c r="P112">
        <v>37.3209481718617</v>
      </c>
      <c r="Q112">
        <v>23.8297783253367</v>
      </c>
      <c r="R112">
        <v>8.15440818013315</v>
      </c>
      <c r="S112">
        <v>8.38537127126552</v>
      </c>
      <c r="T112">
        <v>9.62032320917494</v>
      </c>
      <c r="U112">
        <v>7.77023660165041</v>
      </c>
      <c r="V112">
        <v>14.3090740633127</v>
      </c>
      <c r="W112">
        <v>26.5155190689197</v>
      </c>
      <c r="X112">
        <v>16.6093781306378</v>
      </c>
      <c r="Y112">
        <v>17.4703583021935</v>
      </c>
      <c r="Z112">
        <v>12.2155954945796</v>
      </c>
      <c r="AA112">
        <v>9.95526651028484</v>
      </c>
      <c r="AB112">
        <v>11.860213548355</v>
      </c>
      <c r="AC112">
        <v>7.79059785495641</v>
      </c>
      <c r="AD112">
        <v>7.14579281109392</v>
      </c>
      <c r="AE112">
        <v>14.4948716206695</v>
      </c>
      <c r="AF112">
        <v>17.2607046318936</v>
      </c>
      <c r="AG112">
        <v>21.7195624576213</v>
      </c>
      <c r="AH112">
        <v>23.1129967135704</v>
      </c>
      <c r="AI112">
        <v>16.0754750271813</v>
      </c>
      <c r="AJ112">
        <v>17.6486562134496</v>
      </c>
      <c r="AK112">
        <v>7.9800451892866</v>
      </c>
      <c r="AL112">
        <v>9.84041499620011</v>
      </c>
      <c r="AM112">
        <v>9.76958435182322</v>
      </c>
      <c r="AN112">
        <v>12.086176487331</v>
      </c>
      <c r="AO112">
        <v>21.6219374253316</v>
      </c>
      <c r="AP112">
        <v>18.1267432299262</v>
      </c>
      <c r="AQ112">
        <v>20.9235660590795</v>
      </c>
      <c r="AR112">
        <v>22.8817622328111</v>
      </c>
      <c r="AS112">
        <v>11.4676053359762</v>
      </c>
      <c r="AT112">
        <v>16.6710884281084</v>
      </c>
      <c r="AU112">
        <v>22.289161572678</v>
      </c>
      <c r="AV112">
        <v>7.98400527826155</v>
      </c>
      <c r="AW112">
        <v>14.143549435592</v>
      </c>
      <c r="AX112">
        <v>12.881650924723</v>
      </c>
      <c r="AY112">
        <v>11.2996636927255</v>
      </c>
      <c r="AZ112">
        <v>14.3503139900191</v>
      </c>
      <c r="BA112">
        <v>9.04514593651396</v>
      </c>
      <c r="BB112">
        <v>15.4047794191346</v>
      </c>
      <c r="BC112">
        <v>18.5386187974714</v>
      </c>
      <c r="BD112">
        <v>18.1137517873418</v>
      </c>
      <c r="BE112">
        <v>15.1112335012537</v>
      </c>
      <c r="BF112">
        <v>26.1085338937034</v>
      </c>
      <c r="BG112">
        <v>22.2143391230066</v>
      </c>
      <c r="BH112">
        <v>18.4784499037598</v>
      </c>
      <c r="BI112">
        <v>8.69419946958423</v>
      </c>
      <c r="BJ112">
        <v>10.8516149976782</v>
      </c>
      <c r="BK112">
        <v>17.3103900440996</v>
      </c>
      <c r="BL112">
        <v>12.3098036369454</v>
      </c>
      <c r="BM112">
        <v>8.8007867548067</v>
      </c>
      <c r="BN112">
        <v>22.7344356827123</v>
      </c>
      <c r="BO112">
        <v>10.5967628206682</v>
      </c>
      <c r="BP112">
        <v>15.5210124663716</v>
      </c>
      <c r="BQ112">
        <v>8.84454412573366</v>
      </c>
      <c r="BR112">
        <v>9.77674677615152</v>
      </c>
      <c r="BS112">
        <v>11.4682412816501</v>
      </c>
      <c r="BT112">
        <v>9.61025228084521</v>
      </c>
      <c r="BU112">
        <v>9.91781924635765</v>
      </c>
      <c r="BV112">
        <v>10.2361460193856</v>
      </c>
      <c r="BW112">
        <v>16.7144628249454</v>
      </c>
      <c r="BX112">
        <v>13.3541231566473</v>
      </c>
      <c r="BY112">
        <v>15.0831346882959</v>
      </c>
      <c r="BZ112">
        <v>11.9216736168345</v>
      </c>
      <c r="CA112">
        <v>14.7863208051124</v>
      </c>
      <c r="CB112">
        <v>10.3718181701411</v>
      </c>
      <c r="CC112">
        <v>6.53943786766869</v>
      </c>
      <c r="CD112">
        <v>7.64233649489647</v>
      </c>
      <c r="CE112">
        <v>7.60950622856495</v>
      </c>
      <c r="CF112">
        <v>6.12729270767463</v>
      </c>
      <c r="CG112">
        <v>24.2756486152602</v>
      </c>
      <c r="CH112">
        <v>12.2273836108067</v>
      </c>
      <c r="CI112">
        <v>19.2257028585307</v>
      </c>
      <c r="CJ112">
        <v>15.4400844305499</v>
      </c>
      <c r="CK112">
        <v>10.3514070180272</v>
      </c>
      <c r="CL112">
        <v>10.4099218411531</v>
      </c>
      <c r="CM112">
        <v>23.1695329341724</v>
      </c>
      <c r="CN112">
        <v>16.8547957580028</v>
      </c>
      <c r="CO112">
        <v>23.6645967680411</v>
      </c>
      <c r="CP112">
        <v>15.6585073853965</v>
      </c>
      <c r="CQ112">
        <v>8.97791235476318</v>
      </c>
      <c r="CR112">
        <v>8.94156870524738</v>
      </c>
      <c r="CS112">
        <v>6.34935325412518</v>
      </c>
      <c r="CT112">
        <v>16.3876031603769</v>
      </c>
      <c r="CU112">
        <v>16.7175421038417</v>
      </c>
      <c r="CV112">
        <v>12.8403082502981</v>
      </c>
      <c r="CW112">
        <v>13.1481257579552</v>
      </c>
      <c r="CX112">
        <v>18.3897085898655</v>
      </c>
      <c r="CY112">
        <v>17.4197635390545</v>
      </c>
      <c r="CZ112">
        <v>18.6801785999576</v>
      </c>
      <c r="DA112">
        <v>11.5726599675224</v>
      </c>
      <c r="DB112">
        <v>7.08939378646073</v>
      </c>
      <c r="DC112">
        <v>11.8264276184091</v>
      </c>
      <c r="DD112">
        <v>10.2144093625622</v>
      </c>
      <c r="DE112">
        <v>7.85575323979492</v>
      </c>
      <c r="DF112">
        <v>15.3844342240214</v>
      </c>
      <c r="DG112">
        <v>9.44388328754671</v>
      </c>
      <c r="DH112">
        <v>0</v>
      </c>
      <c r="DI112">
        <v>7.29011817578519</v>
      </c>
      <c r="DJ112">
        <v>8.1417238841651</v>
      </c>
      <c r="DK112">
        <v>7.48794211262865</v>
      </c>
      <c r="DL112">
        <v>11.1591162869845</v>
      </c>
      <c r="DM112">
        <v>7.06468286039323</v>
      </c>
      <c r="DN112">
        <v>20.517898803248</v>
      </c>
      <c r="DO112">
        <v>14.7455032202632</v>
      </c>
      <c r="DP112">
        <v>11.8864885342071</v>
      </c>
      <c r="DQ112">
        <v>12.3751705871683</v>
      </c>
      <c r="DR112">
        <v>11.2648833700185</v>
      </c>
      <c r="DS112">
        <v>11.996503893725</v>
      </c>
      <c r="DT112">
        <v>18.7576376586889</v>
      </c>
      <c r="DU112">
        <v>14.0676606795329</v>
      </c>
      <c r="DV112">
        <v>9.81004734726245</v>
      </c>
      <c r="DW112">
        <v>21.9393373743823</v>
      </c>
      <c r="DX112">
        <v>32.487965812449</v>
      </c>
      <c r="DY112">
        <v>15.3744667793741</v>
      </c>
      <c r="DZ112">
        <v>14.6969640478419</v>
      </c>
      <c r="EA112">
        <v>14.3254952408833</v>
      </c>
      <c r="EB112">
        <v>24.9213179091742</v>
      </c>
      <c r="EC112">
        <v>17.789966839166</v>
      </c>
      <c r="ED112">
        <v>15.2167240779505</v>
      </c>
      <c r="EE112">
        <v>18.6709165772228</v>
      </c>
      <c r="EF112">
        <v>6.05472591534607</v>
      </c>
      <c r="EG112">
        <v>18.8176418654404</v>
      </c>
      <c r="EH112">
        <v>13.6974835275728</v>
      </c>
      <c r="EI112">
        <v>25.3198160032747</v>
      </c>
      <c r="EJ112">
        <v>23.0498573343759</v>
      </c>
      <c r="EK112">
        <v>12.0492588945367</v>
      </c>
      <c r="EL112">
        <v>10.6483923747771</v>
      </c>
      <c r="EM112">
        <v>12.8630022871794</v>
      </c>
      <c r="EN112">
        <v>4.78830652284034</v>
      </c>
      <c r="EO112">
        <v>13.873913702465</v>
      </c>
      <c r="EP112">
        <v>15.3181497491971</v>
      </c>
      <c r="EQ112">
        <v>11.9901865737962</v>
      </c>
      <c r="ER112">
        <v>13.0562850952752</v>
      </c>
      <c r="ES112">
        <v>14.3623251875483</v>
      </c>
      <c r="ET112">
        <v>11.7503541913444</v>
      </c>
      <c r="EU112">
        <v>9.5117250373725</v>
      </c>
      <c r="EV112">
        <v>12.755609401807</v>
      </c>
      <c r="EW112">
        <v>6.32000949196453</v>
      </c>
      <c r="EX112">
        <v>7.56095912630969</v>
      </c>
      <c r="EY112">
        <v>14.9853846213209</v>
      </c>
      <c r="EZ112">
        <v>10.1809792465514</v>
      </c>
      <c r="FA112">
        <v>9.15584295463853</v>
      </c>
      <c r="FB112">
        <v>8.29741738251364</v>
      </c>
      <c r="FC112">
        <v>7.91586224683771</v>
      </c>
      <c r="FD112">
        <v>13.5438421329805</v>
      </c>
      <c r="FE112">
        <v>7.60058817018236</v>
      </c>
      <c r="FF112">
        <v>14.8554406068159</v>
      </c>
      <c r="FG112">
        <v>18.1630613849965</v>
      </c>
      <c r="FH112">
        <v>11.3439679824864</v>
      </c>
      <c r="FI112">
        <v>8.5439500703543</v>
      </c>
      <c r="FJ112">
        <v>10.927431165909</v>
      </c>
      <c r="FK112">
        <v>12.5594808684528</v>
      </c>
      <c r="FL112">
        <v>9.04129370969253</v>
      </c>
      <c r="FM112">
        <v>10.4102884892419</v>
      </c>
      <c r="FN112">
        <v>5.38568123270065</v>
      </c>
      <c r="FO112">
        <v>8.56366261281125</v>
      </c>
      <c r="FP112">
        <v>14.4574361243538</v>
      </c>
      <c r="FQ112">
        <v>7.32418204859693</v>
      </c>
      <c r="FR112">
        <v>11.6831779278365</v>
      </c>
      <c r="FS112">
        <v>11.9292696144785</v>
      </c>
      <c r="FT112">
        <v>16.7618930499554</v>
      </c>
      <c r="FU112">
        <v>7.2996700444169</v>
      </c>
      <c r="FV112">
        <v>6.65043112682295</v>
      </c>
      <c r="FW112">
        <v>6.68296506856569</v>
      </c>
      <c r="FX112">
        <v>10.2035276091037</v>
      </c>
      <c r="FY112">
        <v>7.69681860532553</v>
      </c>
      <c r="FZ112">
        <v>7.51318530318708</v>
      </c>
      <c r="GA112">
        <v>22.4000499485491</v>
      </c>
      <c r="GB112">
        <v>14.2193580155388</v>
      </c>
      <c r="GC112">
        <v>17.133832843021</v>
      </c>
      <c r="GD112">
        <v>13.365645010829</v>
      </c>
      <c r="GE112">
        <v>15.6446059340579</v>
      </c>
      <c r="GF112">
        <v>9.07312173551458</v>
      </c>
      <c r="GG112">
        <v>11.3549647110803</v>
      </c>
      <c r="GH112">
        <v>9.17658040073541</v>
      </c>
      <c r="GI112">
        <v>10.1130079679127</v>
      </c>
      <c r="GJ112">
        <v>10.7139248949152</v>
      </c>
      <c r="GK112">
        <v>6.7099350761916</v>
      </c>
      <c r="GL112">
        <v>7.16133767590667</v>
      </c>
      <c r="GM112">
        <v>5.20394771169858</v>
      </c>
      <c r="GN112">
        <v>13.4382884242004</v>
      </c>
      <c r="GO112">
        <v>8.77263226890497</v>
      </c>
      <c r="GP112">
        <v>5.88336175175319</v>
      </c>
      <c r="GQ112">
        <v>10.5156652667066</v>
      </c>
      <c r="GR112">
        <v>10.7630187648228</v>
      </c>
      <c r="GS112">
        <v>17.9049534389618</v>
      </c>
      <c r="GT112">
        <v>20.194432267449</v>
      </c>
      <c r="GU112">
        <v>17.4721241362354</v>
      </c>
      <c r="GV112">
        <v>17.2589025020926</v>
      </c>
      <c r="GW112">
        <v>8.94792583180747</v>
      </c>
      <c r="GX112">
        <v>13.7924555134697</v>
      </c>
      <c r="GY112">
        <v>7.45686338833772</v>
      </c>
      <c r="GZ112">
        <v>14.5527047419884</v>
      </c>
      <c r="HA112">
        <v>11.9503082414938</v>
      </c>
      <c r="HB112">
        <v>13.105107338234</v>
      </c>
      <c r="HC112">
        <v>10.5776803021116</v>
      </c>
      <c r="HD112">
        <v>13.1928068692423</v>
      </c>
      <c r="HE112">
        <v>12.1597828998653</v>
      </c>
      <c r="HF112">
        <v>12.7720476962364</v>
      </c>
      <c r="HG112">
        <v>6.52865450313705</v>
      </c>
      <c r="HH112">
        <v>6.78003701321261</v>
      </c>
      <c r="HI112">
        <v>8.01356331848396</v>
      </c>
      <c r="HJ112">
        <v>8.82065740970413</v>
      </c>
      <c r="HK112">
        <v>7.45326146671515</v>
      </c>
      <c r="HL112">
        <v>7.55045664139032</v>
      </c>
      <c r="HM112">
        <v>11.7621816102988</v>
      </c>
      <c r="HN112">
        <v>8.33834231890221</v>
      </c>
      <c r="HO112">
        <v>8.36270245993616</v>
      </c>
      <c r="HP112">
        <v>17.5451494819085</v>
      </c>
      <c r="HQ112">
        <v>12.6773120141808</v>
      </c>
      <c r="HR112">
        <v>12.2843789457378</v>
      </c>
      <c r="HS112">
        <v>11.0381733394729</v>
      </c>
      <c r="HT112">
        <v>11.3147336697081</v>
      </c>
      <c r="HU112">
        <v>11.9334262680001</v>
      </c>
      <c r="HV112">
        <v>8.56930398294363</v>
      </c>
      <c r="HW112">
        <v>9.59606272347572</v>
      </c>
      <c r="HX112">
        <v>16.2592643657819</v>
      </c>
      <c r="HY112">
        <v>21.8094232436078</v>
      </c>
      <c r="HZ112">
        <v>12.8167653491525</v>
      </c>
      <c r="IA112">
        <v>8.85535376342186</v>
      </c>
      <c r="IB112">
        <v>13.6253001260619</v>
      </c>
      <c r="IC112">
        <v>12.9389033130525</v>
      </c>
      <c r="ID112">
        <v>15.282488815708</v>
      </c>
      <c r="IE112">
        <v>10.6405835585028</v>
      </c>
      <c r="IF112">
        <v>7.6524885489895</v>
      </c>
      <c r="IG112">
        <v>10.3351255501629</v>
      </c>
      <c r="IH112">
        <v>6.40100251238375</v>
      </c>
      <c r="II112">
        <v>9.04390617405055</v>
      </c>
      <c r="IJ112">
        <v>9.21382254658534</v>
      </c>
      <c r="IK112">
        <v>6.51794076963541</v>
      </c>
      <c r="IL112">
        <v>7.92157421755538</v>
      </c>
      <c r="IM112">
        <v>6.0403846202612</v>
      </c>
      <c r="IN112">
        <v>10.1506321329836</v>
      </c>
      <c r="IO112">
        <v>6.7479429488601</v>
      </c>
      <c r="IP112">
        <v>7.65028236718265</v>
      </c>
      <c r="IQ112">
        <v>9.13692371106953</v>
      </c>
      <c r="IR112">
        <v>6.58269425034444</v>
      </c>
      <c r="IS112">
        <v>14.6728351813246</v>
      </c>
      <c r="IT112">
        <v>7.43770698226621</v>
      </c>
      <c r="IU112">
        <v>23.9086225521324</v>
      </c>
      <c r="IV112">
        <v>16.7249589306702</v>
      </c>
      <c r="IW112">
        <v>23.642179518191</v>
      </c>
      <c r="IX112">
        <v>10.0767997445823</v>
      </c>
      <c r="IY112">
        <v>10.7172586085816</v>
      </c>
      <c r="IZ112">
        <v>9.13662778844983</v>
      </c>
      <c r="JA112">
        <v>24.742801465628</v>
      </c>
      <c r="JB112">
        <v>9.47098120910809</v>
      </c>
      <c r="JC112">
        <v>20.4771914880957</v>
      </c>
      <c r="JD112">
        <v>18.0764611796859</v>
      </c>
      <c r="JE112">
        <v>23.7658084580549</v>
      </c>
      <c r="JF112">
        <v>10.2026273276801</v>
      </c>
      <c r="JG112">
        <v>19.5965916507573</v>
      </c>
      <c r="JH112">
        <v>22.5903474219667</v>
      </c>
      <c r="JI112">
        <v>12.4799293822952</v>
      </c>
      <c r="JJ112">
        <v>15.4903322760696</v>
      </c>
      <c r="JK112">
        <v>19.3196509571379</v>
      </c>
      <c r="JL112">
        <v>8.54823548252607</v>
      </c>
      <c r="JM112">
        <v>9.50290954439702</v>
      </c>
      <c r="JN112">
        <v>7.57682623715476</v>
      </c>
      <c r="JO112">
        <v>11.9523285677724</v>
      </c>
      <c r="JP112">
        <v>28.4270046857507</v>
      </c>
      <c r="JQ112">
        <v>11.3368369837227</v>
      </c>
      <c r="JR112">
        <v>9.34600024918038</v>
      </c>
      <c r="JS112">
        <v>14.4369452453461</v>
      </c>
      <c r="JT112">
        <v>10.628887242315</v>
      </c>
      <c r="JU112">
        <v>8.65388386074514</v>
      </c>
      <c r="JV112">
        <v>12.7614274409915</v>
      </c>
      <c r="JW112">
        <v>22.6696071321921</v>
      </c>
      <c r="JX112">
        <v>16.1214288704633</v>
      </c>
      <c r="JY112">
        <v>20.4504236921824</v>
      </c>
      <c r="JZ112">
        <v>14.1842961847575</v>
      </c>
      <c r="KA112">
        <v>7.2661819437918</v>
      </c>
      <c r="KB112">
        <v>9.07723419058612</v>
      </c>
      <c r="KC112">
        <v>8.9668578458112</v>
      </c>
      <c r="KD112">
        <v>13.8760655270896</v>
      </c>
      <c r="KE112">
        <v>8.32545505881692</v>
      </c>
      <c r="KF112">
        <v>4.26772501036747</v>
      </c>
      <c r="KG112">
        <v>7.15457751805982</v>
      </c>
      <c r="KH112">
        <v>17.2135139536946</v>
      </c>
      <c r="KI112">
        <v>14.047186301335</v>
      </c>
      <c r="KJ112">
        <v>9.05990614787427</v>
      </c>
      <c r="KK112">
        <v>8.21264258967403</v>
      </c>
      <c r="KL112">
        <v>9.24204607243676</v>
      </c>
      <c r="KM112">
        <v>10.9586419250043</v>
      </c>
      <c r="KN112">
        <v>18.4793685934276</v>
      </c>
      <c r="KO112">
        <v>14.5387331109629</v>
      </c>
      <c r="KP112">
        <v>25.6909099973253</v>
      </c>
      <c r="KQ112">
        <v>15.8063479194386</v>
      </c>
      <c r="KR112">
        <v>15.7280089028176</v>
      </c>
      <c r="KS112">
        <v>21.2552924662618</v>
      </c>
      <c r="KT112">
        <v>9.34818534325788</v>
      </c>
      <c r="KU112">
        <v>7.39226705251106</v>
      </c>
      <c r="KV112">
        <v>6.75288845759884</v>
      </c>
      <c r="KW112">
        <v>14.1758660838881</v>
      </c>
      <c r="KX112">
        <v>7.71489006412906</v>
      </c>
      <c r="KY112">
        <v>11.7239462354455</v>
      </c>
      <c r="KZ112">
        <v>11.7004607253273</v>
      </c>
      <c r="LA112">
        <v>11.3430080411962</v>
      </c>
      <c r="LB112">
        <v>20.8807468858134</v>
      </c>
      <c r="LC112">
        <v>10.8884882934736</v>
      </c>
      <c r="LD112">
        <v>12.9969253838507</v>
      </c>
      <c r="LE112">
        <v>19.3082021187429</v>
      </c>
      <c r="LF112">
        <v>9.6654647940758</v>
      </c>
      <c r="LG112">
        <v>15.9507543349653</v>
      </c>
      <c r="LH112">
        <v>10.3594095417243</v>
      </c>
      <c r="LI112">
        <v>8.74838079393758</v>
      </c>
      <c r="LJ112">
        <v>16.1985149840565</v>
      </c>
      <c r="LK112">
        <v>10.2126832059791</v>
      </c>
      <c r="LL112">
        <v>9.66685569670057</v>
      </c>
      <c r="LM112">
        <v>6.67799872954005</v>
      </c>
      <c r="LN112">
        <v>6.54352345921475</v>
      </c>
      <c r="LO112">
        <v>7.51140302349806</v>
      </c>
      <c r="LP112">
        <v>11.2201322635793</v>
      </c>
      <c r="LQ112">
        <v>5.95250132604556</v>
      </c>
      <c r="LR112">
        <v>12.4606478466624</v>
      </c>
      <c r="LS112">
        <v>15.071412199175</v>
      </c>
      <c r="LT112">
        <v>10.1558022620653</v>
      </c>
      <c r="LU112">
        <v>4.53192089877286</v>
      </c>
      <c r="LV112">
        <v>7.16170218948245</v>
      </c>
      <c r="LW112">
        <v>10.6539287238257</v>
      </c>
      <c r="LX112">
        <v>32.6069131317351</v>
      </c>
      <c r="LY112">
        <v>14.006815455</v>
      </c>
      <c r="LZ112">
        <v>18.0107905974918</v>
      </c>
      <c r="MA112">
        <v>19.5047709107648</v>
      </c>
      <c r="MB112">
        <v>16.9923261587042</v>
      </c>
      <c r="MC112">
        <v>13.091872403667</v>
      </c>
      <c r="MD112">
        <v>11.6918529473794</v>
      </c>
      <c r="ME112">
        <v>23.0042934419804</v>
      </c>
      <c r="MF112">
        <v>13.3517253246018</v>
      </c>
      <c r="MG112">
        <v>12.0153788422338</v>
      </c>
      <c r="MH112">
        <v>12.8215050390646</v>
      </c>
      <c r="MI112">
        <v>12.8657057008102</v>
      </c>
      <c r="MJ112">
        <v>7.5233829997623</v>
      </c>
      <c r="MK112">
        <v>4.12165942826618</v>
      </c>
      <c r="ML112">
        <v>6.84656050773155</v>
      </c>
      <c r="MM112">
        <v>7.4066632326709</v>
      </c>
      <c r="MN112">
        <v>14.6900613066329</v>
      </c>
      <c r="MO112">
        <v>7.899753941669</v>
      </c>
      <c r="MP112">
        <v>7.75037514918708</v>
      </c>
      <c r="MQ112">
        <v>12.2713912715963</v>
      </c>
      <c r="MR112">
        <v>5.81161179199241</v>
      </c>
      <c r="MS112">
        <v>11.428228440338</v>
      </c>
      <c r="MT112">
        <v>9.41345805767383</v>
      </c>
      <c r="MU112">
        <v>10.7082343482997</v>
      </c>
      <c r="MV112">
        <v>12.2221966140745</v>
      </c>
      <c r="MW112">
        <v>16.1734718555255</v>
      </c>
      <c r="MX112">
        <v>13.1869560001577</v>
      </c>
      <c r="MY112">
        <v>13.4866379050427</v>
      </c>
      <c r="MZ112">
        <v>12.187890692062</v>
      </c>
      <c r="NA112">
        <v>15.046102726488</v>
      </c>
      <c r="NB112">
        <v>14.5104429492059</v>
      </c>
      <c r="NC112">
        <v>9.17205394785317</v>
      </c>
      <c r="ND112">
        <v>12.5299480128786</v>
      </c>
      <c r="NE112">
        <v>11.653639304042</v>
      </c>
      <c r="NF112">
        <v>7.03437224179256</v>
      </c>
      <c r="NG112">
        <v>8.46763778300302</v>
      </c>
      <c r="NH112">
        <v>17.406927954943</v>
      </c>
      <c r="NI112">
        <v>6.59134773360039</v>
      </c>
      <c r="NJ112">
        <v>9.29059685410896</v>
      </c>
      <c r="NK112">
        <v>24.4679047185544</v>
      </c>
      <c r="NL112">
        <v>24.7749407918006</v>
      </c>
      <c r="NM112">
        <v>21.302841461718</v>
      </c>
      <c r="NN112">
        <v>13.6090978157192</v>
      </c>
      <c r="NO112">
        <v>17.2346847804567</v>
      </c>
      <c r="NP112">
        <v>13.8466806392458</v>
      </c>
      <c r="NQ112">
        <v>14.3714725248658</v>
      </c>
      <c r="NR112">
        <v>16.3067161444931</v>
      </c>
      <c r="NS112">
        <v>11.0626800651334</v>
      </c>
      <c r="NT112">
        <v>9.18732222628827</v>
      </c>
      <c r="NU112">
        <v>14.4692013890395</v>
      </c>
      <c r="NV112">
        <v>6.57832738527611</v>
      </c>
      <c r="NW112">
        <v>10.5791748457168</v>
      </c>
      <c r="NX112">
        <v>6.71563423661363</v>
      </c>
      <c r="NY112">
        <v>19.9722594978911</v>
      </c>
      <c r="NZ112">
        <v>11.47555862975</v>
      </c>
      <c r="OA112">
        <v>10.8045340333107</v>
      </c>
      <c r="OB112">
        <v>22.5049247878509</v>
      </c>
      <c r="OC112">
        <v>10.583155670334</v>
      </c>
      <c r="OD112">
        <v>14.0551475885142</v>
      </c>
      <c r="OE112">
        <v>12.5332348535831</v>
      </c>
      <c r="OF112">
        <v>16.9918024871582</v>
      </c>
      <c r="OG112">
        <v>9.33003176382665</v>
      </c>
      <c r="OH112">
        <v>8.03699116890273</v>
      </c>
      <c r="OI112">
        <v>9.52858905725719</v>
      </c>
      <c r="OJ112">
        <v>8.92040029176557</v>
      </c>
      <c r="OK112">
        <v>21.1604322420206</v>
      </c>
      <c r="OL112">
        <v>18.3282532823535</v>
      </c>
    </row>
    <row r="113" hidden="1" spans="1:402">
      <c r="A113" s="16" t="s">
        <v>112</v>
      </c>
      <c r="B113">
        <v>12.2559305200872</v>
      </c>
      <c r="C113">
        <v>11.2577313779571</v>
      </c>
      <c r="D113">
        <v>23.9350812202982</v>
      </c>
      <c r="E113">
        <v>12.2632712460991</v>
      </c>
      <c r="F113">
        <v>13.2239300180497</v>
      </c>
      <c r="G113">
        <v>10.1263397031006</v>
      </c>
      <c r="H113">
        <v>6.91477070552864</v>
      </c>
      <c r="I113">
        <v>21.1733767129616</v>
      </c>
      <c r="J113">
        <v>7.17981446872285</v>
      </c>
      <c r="K113">
        <v>9.64947676136089</v>
      </c>
      <c r="L113">
        <v>11.5570526151169</v>
      </c>
      <c r="M113">
        <v>9.98078613526883</v>
      </c>
      <c r="N113">
        <v>6.84707610254258</v>
      </c>
      <c r="O113">
        <v>26.5710529265849</v>
      </c>
      <c r="P113">
        <v>37.659039307473</v>
      </c>
      <c r="Q113">
        <v>24.4576443122612</v>
      </c>
      <c r="R113">
        <v>9.42407596893482</v>
      </c>
      <c r="S113">
        <v>9.66817543575818</v>
      </c>
      <c r="T113">
        <v>11.0460480777957</v>
      </c>
      <c r="U113">
        <v>9.29328599218083</v>
      </c>
      <c r="V113">
        <v>14.7640184551953</v>
      </c>
      <c r="W113">
        <v>26.9631150470995</v>
      </c>
      <c r="X113">
        <v>17.3294071406029</v>
      </c>
      <c r="Y113">
        <v>18.221140238916</v>
      </c>
      <c r="Z113">
        <v>13.2627233348835</v>
      </c>
      <c r="AA113">
        <v>11.1750639068992</v>
      </c>
      <c r="AB113">
        <v>12.9780169636445</v>
      </c>
      <c r="AC113">
        <v>9.36927742195819</v>
      </c>
      <c r="AD113">
        <v>8.84122683489768</v>
      </c>
      <c r="AE113">
        <v>15.2934018863229</v>
      </c>
      <c r="AF113">
        <v>18.0551099862872</v>
      </c>
      <c r="AG113">
        <v>22.0630382833344</v>
      </c>
      <c r="AH113">
        <v>23.4728463393246</v>
      </c>
      <c r="AI113">
        <v>16.8679177671275</v>
      </c>
      <c r="AJ113">
        <v>18.3609786831157</v>
      </c>
      <c r="AK113">
        <v>9.5266536924288</v>
      </c>
      <c r="AL113">
        <v>11.1812543355992</v>
      </c>
      <c r="AM113">
        <v>11.1325486047718</v>
      </c>
      <c r="AN113">
        <v>13.2187401794185</v>
      </c>
      <c r="AO113">
        <v>22.0215287963242</v>
      </c>
      <c r="AP113">
        <v>18.6207868897669</v>
      </c>
      <c r="AQ113">
        <v>21.3928026246981</v>
      </c>
      <c r="AR113">
        <v>23.4168815736665</v>
      </c>
      <c r="AS113">
        <v>12.4935818777623</v>
      </c>
      <c r="AT113">
        <v>17.410723066415</v>
      </c>
      <c r="AU113">
        <v>22.6454806156078</v>
      </c>
      <c r="AV113">
        <v>9.73268479886522</v>
      </c>
      <c r="AW113">
        <v>14.9141526156002</v>
      </c>
      <c r="AX113">
        <v>13.6415620030552</v>
      </c>
      <c r="AY113">
        <v>12.3920594565918</v>
      </c>
      <c r="AZ113">
        <v>15.2062284799197</v>
      </c>
      <c r="BA113">
        <v>10.4517875356375</v>
      </c>
      <c r="BB113">
        <v>16.3023226931326</v>
      </c>
      <c r="BC113">
        <v>19.2762272765381</v>
      </c>
      <c r="BD113">
        <v>18.6444033799471</v>
      </c>
      <c r="BE113">
        <v>15.8319358555399</v>
      </c>
      <c r="BF113">
        <v>26.5728008058513</v>
      </c>
      <c r="BG113">
        <v>22.6949673098712</v>
      </c>
      <c r="BH113">
        <v>19.009849650858</v>
      </c>
      <c r="BI113">
        <v>9.61083964397365</v>
      </c>
      <c r="BJ113">
        <v>12.0521667692754</v>
      </c>
      <c r="BK113">
        <v>18.117535812488</v>
      </c>
      <c r="BL113">
        <v>13.3251841441386</v>
      </c>
      <c r="BM113">
        <v>10.1816651680879</v>
      </c>
      <c r="BN113">
        <v>23.3498574127066</v>
      </c>
      <c r="BO113">
        <v>11.6807607158443</v>
      </c>
      <c r="BP113">
        <v>16.3024518859732</v>
      </c>
      <c r="BQ113">
        <v>10.0458335943123</v>
      </c>
      <c r="BR113">
        <v>10.7342602508683</v>
      </c>
      <c r="BS113">
        <v>12.4601751714642</v>
      </c>
      <c r="BT113">
        <v>10.7543408543254</v>
      </c>
      <c r="BU113">
        <v>11.1380115236472</v>
      </c>
      <c r="BV113">
        <v>11.5284291298268</v>
      </c>
      <c r="BW113">
        <v>17.4499135953138</v>
      </c>
      <c r="BX113">
        <v>14.38237096242</v>
      </c>
      <c r="BY113">
        <v>15.6986301264074</v>
      </c>
      <c r="BZ113">
        <v>12.757886700273</v>
      </c>
      <c r="CA113">
        <v>15.5476701092037</v>
      </c>
      <c r="CB113">
        <v>11.0609876366553</v>
      </c>
      <c r="CC113">
        <v>7.67956580474335</v>
      </c>
      <c r="CD113">
        <v>8.5108617121367</v>
      </c>
      <c r="CE113">
        <v>8.75711487639882</v>
      </c>
      <c r="CF113">
        <v>7.69378308558389</v>
      </c>
      <c r="CG113">
        <v>24.6215670073451</v>
      </c>
      <c r="CH113">
        <v>12.8606181372278</v>
      </c>
      <c r="CI113">
        <v>19.7747737774669</v>
      </c>
      <c r="CJ113">
        <v>16.1470466450156</v>
      </c>
      <c r="CK113">
        <v>11.5519726126188</v>
      </c>
      <c r="CL113">
        <v>11.4674824103974</v>
      </c>
      <c r="CM113">
        <v>23.7439396609825</v>
      </c>
      <c r="CN113">
        <v>17.3536528713395</v>
      </c>
      <c r="CO113">
        <v>24.0286556756881</v>
      </c>
      <c r="CP113">
        <v>16.3308328440062</v>
      </c>
      <c r="CQ113">
        <v>9.88381295729831</v>
      </c>
      <c r="CR113">
        <v>9.98890089145681</v>
      </c>
      <c r="CS113">
        <v>7.58649845122224</v>
      </c>
      <c r="CT113">
        <v>17.1673635814987</v>
      </c>
      <c r="CU113">
        <v>17.4194334580142</v>
      </c>
      <c r="CV113">
        <v>13.7852781571986</v>
      </c>
      <c r="CW113">
        <v>14.1321247979539</v>
      </c>
      <c r="CX113">
        <v>19.1999066791913</v>
      </c>
      <c r="CY113">
        <v>18.2634610055485</v>
      </c>
      <c r="CZ113">
        <v>19.3893885960085</v>
      </c>
      <c r="DA113">
        <v>12.738207998155</v>
      </c>
      <c r="DB113">
        <v>8.5932548915692</v>
      </c>
      <c r="DC113">
        <v>12.7656491591807</v>
      </c>
      <c r="DD113">
        <v>11.0552658624752</v>
      </c>
      <c r="DE113">
        <v>9.17067970229794</v>
      </c>
      <c r="DF113">
        <v>16.0775173165527</v>
      </c>
      <c r="DG113">
        <v>7.56431623106671</v>
      </c>
      <c r="DH113">
        <v>7.29011817578519</v>
      </c>
      <c r="DI113">
        <v>0</v>
      </c>
      <c r="DJ113">
        <v>1.7778755585707</v>
      </c>
      <c r="DK113">
        <v>10.6051690166339</v>
      </c>
      <c r="DL113">
        <v>12.2462676529269</v>
      </c>
      <c r="DM113">
        <v>8.52587521591194</v>
      </c>
      <c r="DN113">
        <v>21.0910435963064</v>
      </c>
      <c r="DO113">
        <v>15.395535558735</v>
      </c>
      <c r="DP113">
        <v>12.8706610770556</v>
      </c>
      <c r="DQ113">
        <v>13.166161759205</v>
      </c>
      <c r="DR113">
        <v>12.0868584619665</v>
      </c>
      <c r="DS113">
        <v>12.8456188609811</v>
      </c>
      <c r="DT113">
        <v>19.2356053367886</v>
      </c>
      <c r="DU113">
        <v>14.9990939599444</v>
      </c>
      <c r="DV113">
        <v>11.0652811142345</v>
      </c>
      <c r="DW113">
        <v>22.4928251078334</v>
      </c>
      <c r="DX113">
        <v>32.8836634396305</v>
      </c>
      <c r="DY113">
        <v>16.2012359538971</v>
      </c>
      <c r="DZ113">
        <v>15.6154672619174</v>
      </c>
      <c r="EA113">
        <v>15.3104890490507</v>
      </c>
      <c r="EB113">
        <v>25.3161176153544</v>
      </c>
      <c r="EC113">
        <v>18.5690505325778</v>
      </c>
      <c r="ED113">
        <v>16.0579070260479</v>
      </c>
      <c r="EE113">
        <v>19.2912744511483</v>
      </c>
      <c r="EF113">
        <v>7.54843224843179</v>
      </c>
      <c r="EG113">
        <v>19.4778868066214</v>
      </c>
      <c r="EH113">
        <v>14.5003369642624</v>
      </c>
      <c r="EI113">
        <v>25.8631211198605</v>
      </c>
      <c r="EJ113">
        <v>23.5719242370425</v>
      </c>
      <c r="EK113">
        <v>13.0165580164959</v>
      </c>
      <c r="EL113">
        <v>11.8170477375928</v>
      </c>
      <c r="EM113">
        <v>13.623137569273</v>
      </c>
      <c r="EN113">
        <v>6.43288227374116</v>
      </c>
      <c r="EO113">
        <v>14.5978534869812</v>
      </c>
      <c r="EP113">
        <v>16.0976428806251</v>
      </c>
      <c r="EQ113">
        <v>12.9451274358834</v>
      </c>
      <c r="ER113">
        <v>14.1502667115641</v>
      </c>
      <c r="ES113">
        <v>15.1935358507439</v>
      </c>
      <c r="ET113">
        <v>12.7857436993549</v>
      </c>
      <c r="EU113">
        <v>10.4914614443905</v>
      </c>
      <c r="EV113">
        <v>13.6927026053384</v>
      </c>
      <c r="EW113">
        <v>7.74821255162909</v>
      </c>
      <c r="EX113">
        <v>8.74459022421408</v>
      </c>
      <c r="EY113">
        <v>15.8452631661991</v>
      </c>
      <c r="EZ113">
        <v>11.4609859077094</v>
      </c>
      <c r="FA113">
        <v>10.5091325195318</v>
      </c>
      <c r="FB113">
        <v>9.76357434474889</v>
      </c>
      <c r="FC113">
        <v>9.48030130026138</v>
      </c>
      <c r="FD113">
        <v>14.6341360018995</v>
      </c>
      <c r="FE113">
        <v>9.26121826913504</v>
      </c>
      <c r="FF113">
        <v>15.6674714632147</v>
      </c>
      <c r="FG113">
        <v>18.7266849121362</v>
      </c>
      <c r="FH113">
        <v>12.1803730254432</v>
      </c>
      <c r="FI113">
        <v>9.89132178914127</v>
      </c>
      <c r="FJ113">
        <v>12.0099816065826</v>
      </c>
      <c r="FK113">
        <v>13.4791218206855</v>
      </c>
      <c r="FL113">
        <v>10.0409918139847</v>
      </c>
      <c r="FM113">
        <v>11.3035829562938</v>
      </c>
      <c r="FN113">
        <v>8.04198870486665</v>
      </c>
      <c r="FO113">
        <v>9.45792220908569</v>
      </c>
      <c r="FP113">
        <v>14.975893496999</v>
      </c>
      <c r="FQ113">
        <v>8.5385347011717</v>
      </c>
      <c r="FR113">
        <v>12.7815521957753</v>
      </c>
      <c r="FS113">
        <v>12.9766754061071</v>
      </c>
      <c r="FT113">
        <v>17.4485899237458</v>
      </c>
      <c r="FU113">
        <v>8.60625979921232</v>
      </c>
      <c r="FV113">
        <v>7.73910196316951</v>
      </c>
      <c r="FW113">
        <v>7.9677644071723</v>
      </c>
      <c r="FX113">
        <v>11.3940412342705</v>
      </c>
      <c r="FY113">
        <v>9.08328548277807</v>
      </c>
      <c r="FZ113">
        <v>9.03424751398797</v>
      </c>
      <c r="GA113">
        <v>22.9749019349442</v>
      </c>
      <c r="GB113">
        <v>15.1009876260427</v>
      </c>
      <c r="GC113">
        <v>17.8839914980991</v>
      </c>
      <c r="GD113">
        <v>14.3040260668203</v>
      </c>
      <c r="GE113">
        <v>16.5259048894764</v>
      </c>
      <c r="GF113">
        <v>10.5007934895952</v>
      </c>
      <c r="GG113">
        <v>12.4600379849001</v>
      </c>
      <c r="GH113">
        <v>10.5475314077195</v>
      </c>
      <c r="GI113">
        <v>11.4508685688341</v>
      </c>
      <c r="GJ113">
        <v>11.4827246178676</v>
      </c>
      <c r="GK113">
        <v>8.00118790116547</v>
      </c>
      <c r="GL113">
        <v>8.28676698747677</v>
      </c>
      <c r="GM113">
        <v>6.63627216440954</v>
      </c>
      <c r="GN113">
        <v>14.1207259688248</v>
      </c>
      <c r="GO113">
        <v>9.87488882795029</v>
      </c>
      <c r="GP113">
        <v>7.61000348642424</v>
      </c>
      <c r="GQ113">
        <v>11.6023422548742</v>
      </c>
      <c r="GR113">
        <v>12.022028695304</v>
      </c>
      <c r="GS113">
        <v>18.6254102721456</v>
      </c>
      <c r="GT113">
        <v>20.8264261709418</v>
      </c>
      <c r="GU113">
        <v>18.2397285651599</v>
      </c>
      <c r="GV113">
        <v>17.9682551094846</v>
      </c>
      <c r="GW113">
        <v>10.1567998621824</v>
      </c>
      <c r="GX113">
        <v>14.7222220002254</v>
      </c>
      <c r="GY113">
        <v>9.07920026690167</v>
      </c>
      <c r="GZ113">
        <v>15.5013088383499</v>
      </c>
      <c r="HA113">
        <v>12.9837861453747</v>
      </c>
      <c r="HB113">
        <v>14.1010788165832</v>
      </c>
      <c r="HC113">
        <v>11.6556155019879</v>
      </c>
      <c r="HD113">
        <v>14.1141054215515</v>
      </c>
      <c r="HE113">
        <v>13.3136164116403</v>
      </c>
      <c r="HF113">
        <v>13.8293598993661</v>
      </c>
      <c r="HG113">
        <v>7.77580270055266</v>
      </c>
      <c r="HH113">
        <v>8.18986917391961</v>
      </c>
      <c r="HI113">
        <v>9.31459290943742</v>
      </c>
      <c r="HJ113">
        <v>9.8237464740903</v>
      </c>
      <c r="HK113">
        <v>8.64803116049034</v>
      </c>
      <c r="HL113">
        <v>8.97740646791532</v>
      </c>
      <c r="HM113">
        <v>12.7915864160983</v>
      </c>
      <c r="HN113">
        <v>9.86425607440623</v>
      </c>
      <c r="HO113">
        <v>9.79719898937855</v>
      </c>
      <c r="HP113">
        <v>18.3436933743189</v>
      </c>
      <c r="HQ113">
        <v>13.8088165135182</v>
      </c>
      <c r="HR113">
        <v>13.4231771806061</v>
      </c>
      <c r="HS113">
        <v>12.2847335187534</v>
      </c>
      <c r="HT113">
        <v>12.4883401743334</v>
      </c>
      <c r="HU113">
        <v>12.8847119788356</v>
      </c>
      <c r="HV113">
        <v>10.0713451214333</v>
      </c>
      <c r="HW113">
        <v>10.9506931606332</v>
      </c>
      <c r="HX113">
        <v>16.8876615121777</v>
      </c>
      <c r="HY113">
        <v>22.2899941387133</v>
      </c>
      <c r="HZ113">
        <v>13.6857802718892</v>
      </c>
      <c r="IA113">
        <v>10.2085339525329</v>
      </c>
      <c r="IB113">
        <v>14.4961078993983</v>
      </c>
      <c r="IC113">
        <v>13.6464483904297</v>
      </c>
      <c r="ID113">
        <v>15.6882610730719</v>
      </c>
      <c r="IE113">
        <v>11.2959287333929</v>
      </c>
      <c r="IF113">
        <v>8.82210200521163</v>
      </c>
      <c r="IG113">
        <v>11.1362939133299</v>
      </c>
      <c r="IH113">
        <v>7.32642752969908</v>
      </c>
      <c r="II113">
        <v>9.81628828907922</v>
      </c>
      <c r="IJ113">
        <v>10.0577158562045</v>
      </c>
      <c r="IK113">
        <v>8.25870278800828</v>
      </c>
      <c r="IL113">
        <v>9.24864396439926</v>
      </c>
      <c r="IM113">
        <v>7.8983867787644</v>
      </c>
      <c r="IN113">
        <v>10.9208425294522</v>
      </c>
      <c r="IO113">
        <v>7.76497219513982</v>
      </c>
      <c r="IP113">
        <v>8.74348393806468</v>
      </c>
      <c r="IQ113">
        <v>10.0902963836563</v>
      </c>
      <c r="IR113">
        <v>11.3935450580433</v>
      </c>
      <c r="IS113">
        <v>15.2813153703324</v>
      </c>
      <c r="IT113">
        <v>11.3249510705984</v>
      </c>
      <c r="IU113">
        <v>24.36501132231</v>
      </c>
      <c r="IV113">
        <v>17.3610133474987</v>
      </c>
      <c r="IW113">
        <v>24.08330360504</v>
      </c>
      <c r="IX113">
        <v>11.2585156377343</v>
      </c>
      <c r="IY113">
        <v>11.7113874479933</v>
      </c>
      <c r="IZ113">
        <v>10.4961139323565</v>
      </c>
      <c r="JA113">
        <v>25.19568049662</v>
      </c>
      <c r="JB113">
        <v>10.4914687823912</v>
      </c>
      <c r="JC113">
        <v>21.1492969030912</v>
      </c>
      <c r="JD113">
        <v>18.8143753628309</v>
      </c>
      <c r="JE113">
        <v>24.3123245016601</v>
      </c>
      <c r="JF113">
        <v>11.3337895725259</v>
      </c>
      <c r="JG113">
        <v>20.258228418015</v>
      </c>
      <c r="JH113">
        <v>23.1217375505395</v>
      </c>
      <c r="JI113">
        <v>13.2740950331218</v>
      </c>
      <c r="JJ113">
        <v>13.3191759167829</v>
      </c>
      <c r="JK113">
        <v>17.7329638056433</v>
      </c>
      <c r="JL113">
        <v>2.79050131553203</v>
      </c>
      <c r="JM113">
        <v>10.6050714839468</v>
      </c>
      <c r="JN113">
        <v>8.97664931024379</v>
      </c>
      <c r="JO113">
        <v>12.890138770619</v>
      </c>
      <c r="JP113">
        <v>28.8128400855065</v>
      </c>
      <c r="JQ113">
        <v>12.1238497770305</v>
      </c>
      <c r="JR113">
        <v>10.0786602831905</v>
      </c>
      <c r="JS113">
        <v>14.9521708465651</v>
      </c>
      <c r="JT113">
        <v>11.2595072100294</v>
      </c>
      <c r="JU113">
        <v>9.7820980622142</v>
      </c>
      <c r="JV113">
        <v>13.7524516712356</v>
      </c>
      <c r="JW113">
        <v>22.0929653767253</v>
      </c>
      <c r="JX113">
        <v>15.0829690285676</v>
      </c>
      <c r="JY113">
        <v>19.8990894109848</v>
      </c>
      <c r="JZ113">
        <v>12.5721353786563</v>
      </c>
      <c r="KA113">
        <v>8.62960999868769</v>
      </c>
      <c r="KB113">
        <v>10.2121196136499</v>
      </c>
      <c r="KC113">
        <v>10.1046150102718</v>
      </c>
      <c r="KD113">
        <v>14.6217682174672</v>
      </c>
      <c r="KE113">
        <v>11.3271749380055</v>
      </c>
      <c r="KF113">
        <v>9.29211359294515</v>
      </c>
      <c r="KG113">
        <v>9.95822462652976</v>
      </c>
      <c r="KH113">
        <v>17.8685005962563</v>
      </c>
      <c r="KI113">
        <v>14.7854619772944</v>
      </c>
      <c r="KJ113">
        <v>10.3097915773931</v>
      </c>
      <c r="KK113">
        <v>9.71887820028484</v>
      </c>
      <c r="KL113">
        <v>10.4764976631864</v>
      </c>
      <c r="KM113">
        <v>12.0850081448273</v>
      </c>
      <c r="KN113">
        <v>19.295752415933</v>
      </c>
      <c r="KO113">
        <v>15.4874945461899</v>
      </c>
      <c r="KP113">
        <v>26.2222472034555</v>
      </c>
      <c r="KQ113">
        <v>16.780463854541</v>
      </c>
      <c r="KR113">
        <v>16.6741834806007</v>
      </c>
      <c r="KS113">
        <v>21.8117745720706</v>
      </c>
      <c r="KT113">
        <v>10.8404296833989</v>
      </c>
      <c r="KU113">
        <v>8.31047313856644</v>
      </c>
      <c r="KV113">
        <v>7.63446382897533</v>
      </c>
      <c r="KW113">
        <v>15.0243295685548</v>
      </c>
      <c r="KX113">
        <v>9.31944317492851</v>
      </c>
      <c r="KY113">
        <v>12.7971965026287</v>
      </c>
      <c r="KZ113">
        <v>12.8462747151142</v>
      </c>
      <c r="LA113">
        <v>12.4127684051515</v>
      </c>
      <c r="LB113">
        <v>21.5143095280206</v>
      </c>
      <c r="LC113">
        <v>12.1486421103906</v>
      </c>
      <c r="LD113">
        <v>13.8602693172577</v>
      </c>
      <c r="LE113">
        <v>19.8714441479495</v>
      </c>
      <c r="LF113">
        <v>10.8036285056716</v>
      </c>
      <c r="LG113">
        <v>16.6921663700741</v>
      </c>
      <c r="LH113">
        <v>11.5115920608259</v>
      </c>
      <c r="LI113">
        <v>9.87849697418956</v>
      </c>
      <c r="LJ113">
        <v>16.7988019184035</v>
      </c>
      <c r="LK113">
        <v>11.1279994523356</v>
      </c>
      <c r="LL113">
        <v>13.0205023804453</v>
      </c>
      <c r="LM113">
        <v>10.5338757134892</v>
      </c>
      <c r="LN113">
        <v>8.22286984627439</v>
      </c>
      <c r="LO113">
        <v>8.93015900788737</v>
      </c>
      <c r="LP113">
        <v>12.2430480970382</v>
      </c>
      <c r="LQ113">
        <v>7.67784924687496</v>
      </c>
      <c r="LR113">
        <v>13.3688444710049</v>
      </c>
      <c r="LS113">
        <v>15.7199815359787</v>
      </c>
      <c r="LT113">
        <v>11.0716038976745</v>
      </c>
      <c r="LU113">
        <v>9.54887280856147</v>
      </c>
      <c r="LV113">
        <v>8.37755576889953</v>
      </c>
      <c r="LW113">
        <v>11.367464867793</v>
      </c>
      <c r="LX113">
        <v>32.9226753379399</v>
      </c>
      <c r="LY113">
        <v>14.6934165760194</v>
      </c>
      <c r="LZ113">
        <v>18.4703765699959</v>
      </c>
      <c r="MA113">
        <v>19.8565492930535</v>
      </c>
      <c r="MB113">
        <v>17.5029434989663</v>
      </c>
      <c r="MC113">
        <v>13.7513877796517</v>
      </c>
      <c r="MD113">
        <v>12.3113422051607</v>
      </c>
      <c r="ME113">
        <v>23.3750445023634</v>
      </c>
      <c r="MF113">
        <v>13.7933521101242</v>
      </c>
      <c r="MG113">
        <v>12.6309171434119</v>
      </c>
      <c r="MH113">
        <v>13.5057639617298</v>
      </c>
      <c r="MI113">
        <v>13.4657138486166</v>
      </c>
      <c r="MJ113">
        <v>8.70322128817486</v>
      </c>
      <c r="MK113">
        <v>7.99139314027228</v>
      </c>
      <c r="ML113">
        <v>9.93337189999263</v>
      </c>
      <c r="MM113">
        <v>8.3724546622535</v>
      </c>
      <c r="MN113">
        <v>15.2842128334023</v>
      </c>
      <c r="MO113">
        <v>8.69855784695637</v>
      </c>
      <c r="MP113">
        <v>8.65852430012842</v>
      </c>
      <c r="MQ113">
        <v>13.1246594451381</v>
      </c>
      <c r="MR113">
        <v>7.14516572879909</v>
      </c>
      <c r="MS113">
        <v>11.8054211843909</v>
      </c>
      <c r="MT113">
        <v>4.61179245734235</v>
      </c>
      <c r="MU113">
        <v>7.27916560001171</v>
      </c>
      <c r="MV113">
        <v>13.0750165817511</v>
      </c>
      <c r="MW113">
        <v>16.8547008557484</v>
      </c>
      <c r="MX113">
        <v>14.0430852995608</v>
      </c>
      <c r="MY113">
        <v>14.3356310826709</v>
      </c>
      <c r="MZ113">
        <v>13.2235397120789</v>
      </c>
      <c r="NA113">
        <v>15.8681503431659</v>
      </c>
      <c r="NB113">
        <v>15.4199420399503</v>
      </c>
      <c r="NC113">
        <v>10.6375232752542</v>
      </c>
      <c r="ND113">
        <v>13.5728130886234</v>
      </c>
      <c r="NE113">
        <v>12.7470140032552</v>
      </c>
      <c r="NF113">
        <v>8.39141571078926</v>
      </c>
      <c r="NG113">
        <v>9.61172527119849</v>
      </c>
      <c r="NH113">
        <v>18.084976348963</v>
      </c>
      <c r="NI113">
        <v>8.19391584023777</v>
      </c>
      <c r="NJ113">
        <v>10.5521755479748</v>
      </c>
      <c r="NK113">
        <v>24.8511104487338</v>
      </c>
      <c r="NL113">
        <v>25.2003240194825</v>
      </c>
      <c r="NM113">
        <v>21.6727929599963</v>
      </c>
      <c r="NN113">
        <v>14.2676713905571</v>
      </c>
      <c r="NO113">
        <v>17.8795730876808</v>
      </c>
      <c r="NP113">
        <v>14.7397184279397</v>
      </c>
      <c r="NQ113">
        <v>15.3092064892824</v>
      </c>
      <c r="NR113">
        <v>17.0039402582685</v>
      </c>
      <c r="NS113">
        <v>11.9609049249689</v>
      </c>
      <c r="NT113">
        <v>10.3546854917624</v>
      </c>
      <c r="NU113">
        <v>15.1736639998685</v>
      </c>
      <c r="NV113">
        <v>7.67318290921489</v>
      </c>
      <c r="NW113">
        <v>11.5946998275531</v>
      </c>
      <c r="NX113">
        <v>8.34502370744745</v>
      </c>
      <c r="NY113">
        <v>20.4900096919824</v>
      </c>
      <c r="NZ113">
        <v>12.5246952916887</v>
      </c>
      <c r="OA113">
        <v>11.7750899229075</v>
      </c>
      <c r="OB113">
        <v>23.0693256718622</v>
      </c>
      <c r="OC113">
        <v>11.5415292401638</v>
      </c>
      <c r="OD113">
        <v>14.6620800374135</v>
      </c>
      <c r="OE113">
        <v>13.7420670501699</v>
      </c>
      <c r="OF113">
        <v>17.7997903221765</v>
      </c>
      <c r="OG113">
        <v>10.5526882986171</v>
      </c>
      <c r="OH113">
        <v>9.41574501938522</v>
      </c>
      <c r="OI113">
        <v>10.4082761408012</v>
      </c>
      <c r="OJ113">
        <v>3.73406624743833</v>
      </c>
      <c r="OK113">
        <v>21.6946486271133</v>
      </c>
      <c r="OL113">
        <v>19.0199453916708</v>
      </c>
    </row>
    <row r="114" hidden="1" spans="1:402">
      <c r="A114" s="16" t="s">
        <v>113</v>
      </c>
      <c r="B114">
        <v>12.664748463588</v>
      </c>
      <c r="C114">
        <v>11.7510352511383</v>
      </c>
      <c r="D114">
        <v>24.1581633321619</v>
      </c>
      <c r="E114">
        <v>12.4664115662997</v>
      </c>
      <c r="F114">
        <v>13.6297123511294</v>
      </c>
      <c r="G114">
        <v>10.7440791394557</v>
      </c>
      <c r="H114">
        <v>7.74085636871372</v>
      </c>
      <c r="I114">
        <v>21.4320643976593</v>
      </c>
      <c r="J114">
        <v>8.08698258520226</v>
      </c>
      <c r="K114">
        <v>10.3343927628265</v>
      </c>
      <c r="L114">
        <v>12.0941273506226</v>
      </c>
      <c r="M114">
        <v>10.1066216974029</v>
      </c>
      <c r="N114">
        <v>7.34815001912699</v>
      </c>
      <c r="O114">
        <v>26.7877200397975</v>
      </c>
      <c r="P114">
        <v>37.8070456131157</v>
      </c>
      <c r="Q114">
        <v>24.731045753041</v>
      </c>
      <c r="R114">
        <v>9.87092506943818</v>
      </c>
      <c r="S114">
        <v>10.1600237718881</v>
      </c>
      <c r="T114">
        <v>11.3105820966811</v>
      </c>
      <c r="U114">
        <v>9.88196551649672</v>
      </c>
      <c r="V114">
        <v>15.1427734909799</v>
      </c>
      <c r="W114">
        <v>27.1904857199483</v>
      </c>
      <c r="X114">
        <v>17.6919073808738</v>
      </c>
      <c r="Y114">
        <v>18.5665175521318</v>
      </c>
      <c r="Z114">
        <v>13.6532162036248</v>
      </c>
      <c r="AA114">
        <v>11.6228693010465</v>
      </c>
      <c r="AB114">
        <v>13.3903375883171</v>
      </c>
      <c r="AC114">
        <v>9.97324798992721</v>
      </c>
      <c r="AD114">
        <v>9.50415285320057</v>
      </c>
      <c r="AE114">
        <v>15.6270651791385</v>
      </c>
      <c r="AF114">
        <v>18.3716941744579</v>
      </c>
      <c r="AG114">
        <v>22.3392106924935</v>
      </c>
      <c r="AH114">
        <v>23.737224475948</v>
      </c>
      <c r="AI114">
        <v>17.0463947752535</v>
      </c>
      <c r="AJ114">
        <v>18.6335546955011</v>
      </c>
      <c r="AK114">
        <v>10.1746742913275</v>
      </c>
      <c r="AL114">
        <v>11.7217300742334</v>
      </c>
      <c r="AM114">
        <v>11.6655683754192</v>
      </c>
      <c r="AN114">
        <v>13.63135802076</v>
      </c>
      <c r="AO114">
        <v>22.2703243219434</v>
      </c>
      <c r="AP114">
        <v>18.9802620332842</v>
      </c>
      <c r="AQ114">
        <v>21.6994845011711</v>
      </c>
      <c r="AR114">
        <v>23.6951516469319</v>
      </c>
      <c r="AS114">
        <v>12.9720148739811</v>
      </c>
      <c r="AT114">
        <v>17.7457010187146</v>
      </c>
      <c r="AU114">
        <v>22.934473090062</v>
      </c>
      <c r="AV114">
        <v>10.3746453921341</v>
      </c>
      <c r="AW114">
        <v>15.3308616833589</v>
      </c>
      <c r="AX114">
        <v>14.1310704087654</v>
      </c>
      <c r="AY114">
        <v>12.8561587493302</v>
      </c>
      <c r="AZ114">
        <v>15.581166349339</v>
      </c>
      <c r="BA114">
        <v>11.0085821439536</v>
      </c>
      <c r="BB114">
        <v>16.7208220710366</v>
      </c>
      <c r="BC114">
        <v>19.6343141613095</v>
      </c>
      <c r="BD114">
        <v>18.967093880958</v>
      </c>
      <c r="BE114">
        <v>16.140200535999</v>
      </c>
      <c r="BF114">
        <v>26.7732799413036</v>
      </c>
      <c r="BG114">
        <v>22.9791824221305</v>
      </c>
      <c r="BH114">
        <v>19.3214477790072</v>
      </c>
      <c r="BI114">
        <v>10.2956699046475</v>
      </c>
      <c r="BJ114">
        <v>12.5788811070727</v>
      </c>
      <c r="BK114">
        <v>18.428988370367</v>
      </c>
      <c r="BL114">
        <v>13.7989883288036</v>
      </c>
      <c r="BM114">
        <v>10.7637294485824</v>
      </c>
      <c r="BN114">
        <v>23.6047754595342</v>
      </c>
      <c r="BO114">
        <v>12.1947538598396</v>
      </c>
      <c r="BP114">
        <v>16.6540593930101</v>
      </c>
      <c r="BQ114">
        <v>10.6160862356815</v>
      </c>
      <c r="BR114">
        <v>11.1961736280178</v>
      </c>
      <c r="BS114">
        <v>12.8852066178612</v>
      </c>
      <c r="BT114">
        <v>11.2719771531542</v>
      </c>
      <c r="BU114">
        <v>11.6750400605276</v>
      </c>
      <c r="BV114">
        <v>11.99572726489</v>
      </c>
      <c r="BW114">
        <v>17.8006722689328</v>
      </c>
      <c r="BX114">
        <v>14.7450933792052</v>
      </c>
      <c r="BY114">
        <v>15.6631096167056</v>
      </c>
      <c r="BZ114">
        <v>12.8316814680744</v>
      </c>
      <c r="CA114">
        <v>15.6886941107815</v>
      </c>
      <c r="CB114">
        <v>11.6211933044441</v>
      </c>
      <c r="CC114">
        <v>8.42358004586196</v>
      </c>
      <c r="CD114">
        <v>9.26339180034288</v>
      </c>
      <c r="CE114">
        <v>9.47929608497585</v>
      </c>
      <c r="CF114">
        <v>8.51273423310126</v>
      </c>
      <c r="CG114">
        <v>24.8570651753184</v>
      </c>
      <c r="CH114">
        <v>12.9036830144451</v>
      </c>
      <c r="CI114">
        <v>20.0103983178472</v>
      </c>
      <c r="CJ114">
        <v>16.4724421214752</v>
      </c>
      <c r="CK114">
        <v>12.073582706265</v>
      </c>
      <c r="CL114">
        <v>11.9668050297597</v>
      </c>
      <c r="CM114">
        <v>23.9912891509355</v>
      </c>
      <c r="CN114">
        <v>17.7384709000399</v>
      </c>
      <c r="CO114">
        <v>24.3049326558214</v>
      </c>
      <c r="CP114">
        <v>16.7418041803099</v>
      </c>
      <c r="CQ114">
        <v>10.5010840619669</v>
      </c>
      <c r="CR114">
        <v>10.630203116341</v>
      </c>
      <c r="CS114">
        <v>8.40432075433825</v>
      </c>
      <c r="CT114">
        <v>17.4984383094247</v>
      </c>
      <c r="CU114">
        <v>17.7969545075537</v>
      </c>
      <c r="CV114">
        <v>14.2467640109408</v>
      </c>
      <c r="CW114">
        <v>14.5453481686107</v>
      </c>
      <c r="CX114">
        <v>19.4845327919784</v>
      </c>
      <c r="CY114">
        <v>18.5844681861571</v>
      </c>
      <c r="CZ114">
        <v>19.6531488874293</v>
      </c>
      <c r="DA114">
        <v>13.2281780714523</v>
      </c>
      <c r="DB114">
        <v>9.24742947098493</v>
      </c>
      <c r="DC114">
        <v>13.1661859661536</v>
      </c>
      <c r="DD114">
        <v>11.4953571784403</v>
      </c>
      <c r="DE114">
        <v>9.82682948848207</v>
      </c>
      <c r="DF114">
        <v>16.3993942219986</v>
      </c>
      <c r="DG114">
        <v>7.83606887902289</v>
      </c>
      <c r="DH114">
        <v>8.1417238841651</v>
      </c>
      <c r="DI114">
        <v>1.7778755585707</v>
      </c>
      <c r="DJ114">
        <v>0</v>
      </c>
      <c r="DK114">
        <v>11.2164594797482</v>
      </c>
      <c r="DL114">
        <v>12.5038922918103</v>
      </c>
      <c r="DM114">
        <v>9.18694093001884</v>
      </c>
      <c r="DN114">
        <v>21.3812256882178</v>
      </c>
      <c r="DO114">
        <v>15.773798926278</v>
      </c>
      <c r="DP114">
        <v>13.3166587851338</v>
      </c>
      <c r="DQ114">
        <v>13.5899174883961</v>
      </c>
      <c r="DR114">
        <v>12.5314900438612</v>
      </c>
      <c r="DS114">
        <v>13.2280964334856</v>
      </c>
      <c r="DT114">
        <v>19.5561498049932</v>
      </c>
      <c r="DU114">
        <v>15.3569556180961</v>
      </c>
      <c r="DV114">
        <v>11.6028008562046</v>
      </c>
      <c r="DW114">
        <v>22.7622008505666</v>
      </c>
      <c r="DX114">
        <v>33.0631442104104</v>
      </c>
      <c r="DY114">
        <v>16.5964138031898</v>
      </c>
      <c r="DZ114">
        <v>16.003875273856</v>
      </c>
      <c r="EA114">
        <v>15.6713534500763</v>
      </c>
      <c r="EB114">
        <v>25.5726365978792</v>
      </c>
      <c r="EC114">
        <v>18.8874493712273</v>
      </c>
      <c r="ED114">
        <v>16.4074770967427</v>
      </c>
      <c r="EE114">
        <v>19.5172933868251</v>
      </c>
      <c r="EF114">
        <v>7.91683221939042</v>
      </c>
      <c r="EG114">
        <v>19.8213839614721</v>
      </c>
      <c r="EH114">
        <v>14.8760229871641</v>
      </c>
      <c r="EI114">
        <v>26.1035791327293</v>
      </c>
      <c r="EJ114">
        <v>23.8008458867867</v>
      </c>
      <c r="EK114">
        <v>13.4314540192374</v>
      </c>
      <c r="EL114">
        <v>12.2607900629308</v>
      </c>
      <c r="EM114">
        <v>13.9710388418245</v>
      </c>
      <c r="EN114">
        <v>6.8976266735561</v>
      </c>
      <c r="EO114">
        <v>15.0029414927761</v>
      </c>
      <c r="EP114">
        <v>16.3512281426588</v>
      </c>
      <c r="EQ114">
        <v>13.4134859776937</v>
      </c>
      <c r="ER114">
        <v>14.6002012710716</v>
      </c>
      <c r="ES114">
        <v>15.5635141585765</v>
      </c>
      <c r="ET114">
        <v>13.2264156762116</v>
      </c>
      <c r="EU114">
        <v>11.1218183442964</v>
      </c>
      <c r="EV114">
        <v>14.1034098462452</v>
      </c>
      <c r="EW114">
        <v>8.4904756378256</v>
      </c>
      <c r="EX114">
        <v>9.44534424653632</v>
      </c>
      <c r="EY114">
        <v>16.1979374338586</v>
      </c>
      <c r="EZ114">
        <v>11.9599374169929</v>
      </c>
      <c r="FA114">
        <v>11.0760151311442</v>
      </c>
      <c r="FB114">
        <v>10.4065611393387</v>
      </c>
      <c r="FC114">
        <v>10.1988001175834</v>
      </c>
      <c r="FD114">
        <v>15.0839433156684</v>
      </c>
      <c r="FE114">
        <v>9.84403634177682</v>
      </c>
      <c r="FF114">
        <v>16.0402381913838</v>
      </c>
      <c r="FG114">
        <v>19.0874611360133</v>
      </c>
      <c r="FH114">
        <v>12.6463876797487</v>
      </c>
      <c r="FI114">
        <v>10.3807230333938</v>
      </c>
      <c r="FJ114">
        <v>12.5102870857437</v>
      </c>
      <c r="FK114">
        <v>13.6825322242372</v>
      </c>
      <c r="FL114">
        <v>10.6104484027228</v>
      </c>
      <c r="FM114">
        <v>11.8444581410201</v>
      </c>
      <c r="FN114">
        <v>8.71922449489866</v>
      </c>
      <c r="FO114">
        <v>10.0811173502011</v>
      </c>
      <c r="FP114">
        <v>15.4209896434967</v>
      </c>
      <c r="FQ114">
        <v>9.30030820230335</v>
      </c>
      <c r="FR114">
        <v>13.2508580893151</v>
      </c>
      <c r="FS114">
        <v>13.385211994888</v>
      </c>
      <c r="FT114">
        <v>17.6429027472636</v>
      </c>
      <c r="FU114">
        <v>8.95069501686438</v>
      </c>
      <c r="FV114">
        <v>8.57306257028837</v>
      </c>
      <c r="FW114">
        <v>8.80649729086355</v>
      </c>
      <c r="FX114">
        <v>11.8568859795644</v>
      </c>
      <c r="FY114">
        <v>9.28335938197196</v>
      </c>
      <c r="FZ114">
        <v>9.57459876801718</v>
      </c>
      <c r="GA114">
        <v>23.2632023489865</v>
      </c>
      <c r="GB114">
        <v>15.5127506267391</v>
      </c>
      <c r="GC114">
        <v>18.2439365482281</v>
      </c>
      <c r="GD114">
        <v>14.7569149470577</v>
      </c>
      <c r="GE114">
        <v>16.89960224916</v>
      </c>
      <c r="GF114">
        <v>11.0090494288764</v>
      </c>
      <c r="GG114">
        <v>12.8702156562615</v>
      </c>
      <c r="GH114">
        <v>11.0399945305158</v>
      </c>
      <c r="GI114">
        <v>11.931317671421</v>
      </c>
      <c r="GJ114">
        <v>12.0671412271232</v>
      </c>
      <c r="GK114">
        <v>8.4210178695072</v>
      </c>
      <c r="GL114">
        <v>9.05611754963728</v>
      </c>
      <c r="GM114">
        <v>7.009882318127</v>
      </c>
      <c r="GN114">
        <v>14.0398324818875</v>
      </c>
      <c r="GO114">
        <v>9.95793543809604</v>
      </c>
      <c r="GP114">
        <v>7.90415887967408</v>
      </c>
      <c r="GQ114">
        <v>11.9497086022899</v>
      </c>
      <c r="GR114">
        <v>12.3125462814995</v>
      </c>
      <c r="GS114">
        <v>18.9712250076106</v>
      </c>
      <c r="GT114">
        <v>21.0841685235299</v>
      </c>
      <c r="GU114">
        <v>18.5532659958293</v>
      </c>
      <c r="GV114">
        <v>18.337576370483</v>
      </c>
      <c r="GW114">
        <v>10.7018065697052</v>
      </c>
      <c r="GX114">
        <v>15.1470152695896</v>
      </c>
      <c r="GY114">
        <v>9.72197941345595</v>
      </c>
      <c r="GZ114">
        <v>15.9102465247139</v>
      </c>
      <c r="HA114">
        <v>13.4610726636277</v>
      </c>
      <c r="HB114">
        <v>14.5525057213491</v>
      </c>
      <c r="HC114">
        <v>12.0606600249509</v>
      </c>
      <c r="HD114">
        <v>14.4544769452069</v>
      </c>
      <c r="HE114">
        <v>13.7356179089091</v>
      </c>
      <c r="HF114">
        <v>14.2212513386966</v>
      </c>
      <c r="HG114">
        <v>8.63338082577711</v>
      </c>
      <c r="HH114">
        <v>8.83909214730998</v>
      </c>
      <c r="HI114">
        <v>9.95769599256398</v>
      </c>
      <c r="HJ114">
        <v>10.5275801817271</v>
      </c>
      <c r="HK114">
        <v>9.3249522698489</v>
      </c>
      <c r="HL114">
        <v>9.11552222576717</v>
      </c>
      <c r="HM114">
        <v>13.2094625515743</v>
      </c>
      <c r="HN114">
        <v>10.4294992292337</v>
      </c>
      <c r="HO114">
        <v>9.96165316043547</v>
      </c>
      <c r="HP114">
        <v>18.6081738264435</v>
      </c>
      <c r="HQ114">
        <v>14.196338592464</v>
      </c>
      <c r="HR114">
        <v>13.799994120402</v>
      </c>
      <c r="HS114">
        <v>12.7485970624566</v>
      </c>
      <c r="HT114">
        <v>12.9253093665324</v>
      </c>
      <c r="HU114">
        <v>13.340728333023</v>
      </c>
      <c r="HV114">
        <v>10.655904757438</v>
      </c>
      <c r="HW114">
        <v>11.5405944070986</v>
      </c>
      <c r="HX114">
        <v>16.8932184444663</v>
      </c>
      <c r="HY114">
        <v>22.3485913872351</v>
      </c>
      <c r="HZ114">
        <v>13.9087990231337</v>
      </c>
      <c r="IA114">
        <v>10.7651238247542</v>
      </c>
      <c r="IB114">
        <v>14.9123043066688</v>
      </c>
      <c r="IC114">
        <v>14.02098823787</v>
      </c>
      <c r="ID114">
        <v>16.1237068713234</v>
      </c>
      <c r="IE114">
        <v>11.8263672644066</v>
      </c>
      <c r="IF114">
        <v>9.18120191878261</v>
      </c>
      <c r="IG114">
        <v>11.7049842154773</v>
      </c>
      <c r="IH114">
        <v>7.51159531467222</v>
      </c>
      <c r="II114">
        <v>10.4955302782648</v>
      </c>
      <c r="IJ114">
        <v>10.312597534527</v>
      </c>
      <c r="IK114">
        <v>8.64724053370392</v>
      </c>
      <c r="IL114">
        <v>9.48359105674782</v>
      </c>
      <c r="IM114">
        <v>8.48942290972028</v>
      </c>
      <c r="IN114">
        <v>11.5370610273168</v>
      </c>
      <c r="IO114">
        <v>8.62991601588907</v>
      </c>
      <c r="IP114">
        <v>9.51926158300446</v>
      </c>
      <c r="IQ114">
        <v>10.7072287809977</v>
      </c>
      <c r="IR114">
        <v>11.8277496216271</v>
      </c>
      <c r="IS114">
        <v>15.6756792098328</v>
      </c>
      <c r="IT114">
        <v>11.860659834381</v>
      </c>
      <c r="IU114">
        <v>24.5930687023263</v>
      </c>
      <c r="IV114">
        <v>17.6562273647844</v>
      </c>
      <c r="IW114">
        <v>24.2853563854793</v>
      </c>
      <c r="IX114">
        <v>11.7550479302398</v>
      </c>
      <c r="IY114">
        <v>11.8455365622623</v>
      </c>
      <c r="IZ114">
        <v>10.7924367105498</v>
      </c>
      <c r="JA114">
        <v>25.2113839964729</v>
      </c>
      <c r="JB114">
        <v>10.6863128541783</v>
      </c>
      <c r="JC114">
        <v>21.3933886228509</v>
      </c>
      <c r="JD114">
        <v>19.1305476330766</v>
      </c>
      <c r="JE114">
        <v>24.5717883580966</v>
      </c>
      <c r="JF114">
        <v>11.5845522015164</v>
      </c>
      <c r="JG114">
        <v>20.5529193146653</v>
      </c>
      <c r="JH114">
        <v>23.366175551592</v>
      </c>
      <c r="JI114">
        <v>13.7047896687164</v>
      </c>
      <c r="JJ114">
        <v>13.4574594337703</v>
      </c>
      <c r="JK114">
        <v>17.7778177716813</v>
      </c>
      <c r="JL114">
        <v>2.9872774664601</v>
      </c>
      <c r="JM114">
        <v>11.1683035670462</v>
      </c>
      <c r="JN114">
        <v>9.15123388186418</v>
      </c>
      <c r="JO114">
        <v>13.2728994800633</v>
      </c>
      <c r="JP114">
        <v>28.9449397897471</v>
      </c>
      <c r="JQ114">
        <v>12.5576318223636</v>
      </c>
      <c r="JR114">
        <v>10.7045241272672</v>
      </c>
      <c r="JS114">
        <v>15.4027139503333</v>
      </c>
      <c r="JT114">
        <v>11.8846532286629</v>
      </c>
      <c r="JU114">
        <v>10.4407322284221</v>
      </c>
      <c r="JV114">
        <v>14.141187634908</v>
      </c>
      <c r="JW114">
        <v>22.2746330964944</v>
      </c>
      <c r="JX114">
        <v>15.278160763617</v>
      </c>
      <c r="JY114">
        <v>20.0884411329144</v>
      </c>
      <c r="JZ114">
        <v>12.800179892825</v>
      </c>
      <c r="KA114">
        <v>8.73937257194634</v>
      </c>
      <c r="KB114">
        <v>10.1927647768292</v>
      </c>
      <c r="KC114">
        <v>10.6865446539144</v>
      </c>
      <c r="KD114">
        <v>14.866103477746</v>
      </c>
      <c r="KE114">
        <v>11.9167028544658</v>
      </c>
      <c r="KF114">
        <v>10.0316562138604</v>
      </c>
      <c r="KG114">
        <v>10.6261812075228</v>
      </c>
      <c r="KH114">
        <v>18.1159859151041</v>
      </c>
      <c r="KI114">
        <v>15.0931105140145</v>
      </c>
      <c r="KJ114">
        <v>10.8598166306443</v>
      </c>
      <c r="KK114">
        <v>10.3031587094487</v>
      </c>
      <c r="KL114">
        <v>11.0327596860267</v>
      </c>
      <c r="KM114">
        <v>12.5026696478127</v>
      </c>
      <c r="KN114">
        <v>19.6016119400206</v>
      </c>
      <c r="KO114">
        <v>15.8422176390232</v>
      </c>
      <c r="KP114">
        <v>26.4276025364338</v>
      </c>
      <c r="KQ114">
        <v>17.1400858079259</v>
      </c>
      <c r="KR114">
        <v>17.0254290723919</v>
      </c>
      <c r="KS114">
        <v>22.03087963496</v>
      </c>
      <c r="KT114">
        <v>11.4033717501931</v>
      </c>
      <c r="KU114">
        <v>9.1092813980059</v>
      </c>
      <c r="KV114">
        <v>8.50132423435794</v>
      </c>
      <c r="KW114">
        <v>15.4544604538795</v>
      </c>
      <c r="KX114">
        <v>9.92400259805796</v>
      </c>
      <c r="KY114">
        <v>13.1968989834892</v>
      </c>
      <c r="KZ114">
        <v>13.2672366553239</v>
      </c>
      <c r="LA114">
        <v>12.8126999088452</v>
      </c>
      <c r="LB114">
        <v>21.7585910828022</v>
      </c>
      <c r="LC114">
        <v>12.6049095402495</v>
      </c>
      <c r="LD114">
        <v>14.3051347185782</v>
      </c>
      <c r="LE114">
        <v>20.1715350330484</v>
      </c>
      <c r="LF114">
        <v>11.2972203281924</v>
      </c>
      <c r="LG114">
        <v>16.9983542199712</v>
      </c>
      <c r="LH114">
        <v>12.0133389881516</v>
      </c>
      <c r="LI114">
        <v>10.3960566600118</v>
      </c>
      <c r="LJ114">
        <v>17.1103332577488</v>
      </c>
      <c r="LK114">
        <v>11.5391693006956</v>
      </c>
      <c r="LL114">
        <v>13.4719916412919</v>
      </c>
      <c r="LM114">
        <v>11.0785255835038</v>
      </c>
      <c r="LN114">
        <v>8.96846196326727</v>
      </c>
      <c r="LO114">
        <v>9.63096481347237</v>
      </c>
      <c r="LP114">
        <v>12.4856207361091</v>
      </c>
      <c r="LQ114">
        <v>8.11740846520529</v>
      </c>
      <c r="LR114">
        <v>13.8050014234947</v>
      </c>
      <c r="LS114">
        <v>16.1536971012299</v>
      </c>
      <c r="LT114">
        <v>11.5727383822935</v>
      </c>
      <c r="LU114">
        <v>10.2640126145721</v>
      </c>
      <c r="LV114">
        <v>9.13628409073322</v>
      </c>
      <c r="LW114">
        <v>11.9079909641814</v>
      </c>
      <c r="LX114">
        <v>33.103032238583</v>
      </c>
      <c r="LY114">
        <v>15.0487820899978</v>
      </c>
      <c r="LZ114">
        <v>18.8283337847983</v>
      </c>
      <c r="MA114">
        <v>20.1647554413256</v>
      </c>
      <c r="MB114">
        <v>17.8201998336298</v>
      </c>
      <c r="MC114">
        <v>14.1408053671361</v>
      </c>
      <c r="MD114">
        <v>12.6011849065428</v>
      </c>
      <c r="ME114">
        <v>23.5475786704708</v>
      </c>
      <c r="MF114">
        <v>14.1886286973235</v>
      </c>
      <c r="MG114">
        <v>13.1372435056673</v>
      </c>
      <c r="MH114">
        <v>14.0205891399776</v>
      </c>
      <c r="MI114">
        <v>13.9314754215244</v>
      </c>
      <c r="MJ114">
        <v>9.27946560782799</v>
      </c>
      <c r="MK114">
        <v>8.86232634705849</v>
      </c>
      <c r="ML114">
        <v>10.5490762562357</v>
      </c>
      <c r="MM114">
        <v>9.08964222284331</v>
      </c>
      <c r="MN114">
        <v>15.6152965097617</v>
      </c>
      <c r="MO114">
        <v>9.48890574217627</v>
      </c>
      <c r="MP114">
        <v>9.41152418876776</v>
      </c>
      <c r="MQ114">
        <v>13.285055220152</v>
      </c>
      <c r="MR114">
        <v>7.67432346289787</v>
      </c>
      <c r="MS114">
        <v>12.1291818257926</v>
      </c>
      <c r="MT114">
        <v>3.25260997797972</v>
      </c>
      <c r="MU114">
        <v>7.48079457462943</v>
      </c>
      <c r="MV114">
        <v>13.4735885528545</v>
      </c>
      <c r="MW114">
        <v>17.1332930128995</v>
      </c>
      <c r="MX114">
        <v>14.4300772810379</v>
      </c>
      <c r="MY114">
        <v>14.6785497299943</v>
      </c>
      <c r="MZ114">
        <v>13.610727642946</v>
      </c>
      <c r="NA114">
        <v>16.1829124321771</v>
      </c>
      <c r="NB114">
        <v>15.7628031120192</v>
      </c>
      <c r="NC114">
        <v>11.1557671552919</v>
      </c>
      <c r="ND114">
        <v>13.9611104347598</v>
      </c>
      <c r="NE114">
        <v>13.1528266332542</v>
      </c>
      <c r="NF114">
        <v>9.12366312005449</v>
      </c>
      <c r="NG114">
        <v>10.2115013685622</v>
      </c>
      <c r="NH114">
        <v>18.3628077740235</v>
      </c>
      <c r="NI114">
        <v>8.95044604436618</v>
      </c>
      <c r="NJ114">
        <v>10.7808954126658</v>
      </c>
      <c r="NK114">
        <v>24.8882157971214</v>
      </c>
      <c r="NL114">
        <v>25.4345807672556</v>
      </c>
      <c r="NM114">
        <v>21.966899438733</v>
      </c>
      <c r="NN114">
        <v>14.7349114998192</v>
      </c>
      <c r="NO114">
        <v>18.2047200460192</v>
      </c>
      <c r="NP114">
        <v>15.1482827652555</v>
      </c>
      <c r="NQ114">
        <v>15.6967482012064</v>
      </c>
      <c r="NR114">
        <v>17.3119294860362</v>
      </c>
      <c r="NS114">
        <v>12.3546039337154</v>
      </c>
      <c r="NT114">
        <v>10.8197264943816</v>
      </c>
      <c r="NU114">
        <v>15.5269481529025</v>
      </c>
      <c r="NV114">
        <v>8.53980012030173</v>
      </c>
      <c r="NW114">
        <v>12.0438951844636</v>
      </c>
      <c r="NX114">
        <v>8.55251558347922</v>
      </c>
      <c r="NY114">
        <v>20.7768920373618</v>
      </c>
      <c r="NZ114">
        <v>13.034454794118</v>
      </c>
      <c r="OA114">
        <v>11.5136432585668</v>
      </c>
      <c r="OB114">
        <v>23.3538791975187</v>
      </c>
      <c r="OC114">
        <v>11.5471265852811</v>
      </c>
      <c r="OD114">
        <v>14.4928252956133</v>
      </c>
      <c r="OE114">
        <v>14.0162049057425</v>
      </c>
      <c r="OF114">
        <v>18.189002719776</v>
      </c>
      <c r="OG114">
        <v>10.8497162232248</v>
      </c>
      <c r="OH114">
        <v>9.7504140541592</v>
      </c>
      <c r="OI114">
        <v>10.6528903929749</v>
      </c>
      <c r="OJ114">
        <v>2.59730851943028</v>
      </c>
      <c r="OK114">
        <v>21.9558328117323</v>
      </c>
      <c r="OL114">
        <v>19.3612192888942</v>
      </c>
    </row>
    <row r="115" hidden="1" spans="1:402">
      <c r="A115" s="16" t="s">
        <v>114</v>
      </c>
      <c r="B115">
        <v>13.62968380513</v>
      </c>
      <c r="C115">
        <v>12.763935954112</v>
      </c>
      <c r="D115">
        <v>24.661572625661</v>
      </c>
      <c r="E115">
        <v>13.6102703182609</v>
      </c>
      <c r="F115">
        <v>14.3589674141289</v>
      </c>
      <c r="G115">
        <v>11.760566227081</v>
      </c>
      <c r="H115">
        <v>9.14801649684817</v>
      </c>
      <c r="I115">
        <v>21.9500384495592</v>
      </c>
      <c r="J115">
        <v>9.7151813372782</v>
      </c>
      <c r="K115">
        <v>9.83858967506317</v>
      </c>
      <c r="L115">
        <v>12.741661477298</v>
      </c>
      <c r="M115">
        <v>11.7822774103956</v>
      </c>
      <c r="N115">
        <v>9.13315168814188</v>
      </c>
      <c r="O115">
        <v>27.1360247769931</v>
      </c>
      <c r="P115">
        <v>38.0391389412924</v>
      </c>
      <c r="Q115">
        <v>24.872873416145</v>
      </c>
      <c r="R115">
        <v>11.1439161997315</v>
      </c>
      <c r="S115">
        <v>11.3272247066142</v>
      </c>
      <c r="T115">
        <v>11.8578178553949</v>
      </c>
      <c r="U115">
        <v>10.7313336237792</v>
      </c>
      <c r="V115">
        <v>16.2740729430652</v>
      </c>
      <c r="W115">
        <v>27.535907943805</v>
      </c>
      <c r="X115">
        <v>18.2085583480378</v>
      </c>
      <c r="Y115">
        <v>18.922819388493</v>
      </c>
      <c r="Z115">
        <v>13.9902981185118</v>
      </c>
      <c r="AA115">
        <v>12.07542805734</v>
      </c>
      <c r="AB115">
        <v>13.6722777029565</v>
      </c>
      <c r="AC115">
        <v>10.4962502100303</v>
      </c>
      <c r="AD115">
        <v>10.0965370977725</v>
      </c>
      <c r="AE115">
        <v>16.3807182344519</v>
      </c>
      <c r="AF115">
        <v>18.801946713819</v>
      </c>
      <c r="AG115">
        <v>22.9815929804725</v>
      </c>
      <c r="AH115">
        <v>24.3441523749217</v>
      </c>
      <c r="AI115">
        <v>17.6572592052313</v>
      </c>
      <c r="AJ115">
        <v>19.1226897690707</v>
      </c>
      <c r="AK115">
        <v>10.9870315284614</v>
      </c>
      <c r="AL115">
        <v>12.325496917738</v>
      </c>
      <c r="AM115">
        <v>12.2488586925256</v>
      </c>
      <c r="AN115">
        <v>14.1657419750402</v>
      </c>
      <c r="AO115">
        <v>23.0142048742569</v>
      </c>
      <c r="AP115">
        <v>19.6464738858308</v>
      </c>
      <c r="AQ115">
        <v>22.1501899522761</v>
      </c>
      <c r="AR115">
        <v>24.084703362068</v>
      </c>
      <c r="AS115">
        <v>13.6196628788968</v>
      </c>
      <c r="AT115">
        <v>17.9537995335509</v>
      </c>
      <c r="AU115">
        <v>23.5447299632944</v>
      </c>
      <c r="AV115">
        <v>11.0331439283606</v>
      </c>
      <c r="AW115">
        <v>15.8425851869008</v>
      </c>
      <c r="AX115">
        <v>14.7258736114664</v>
      </c>
      <c r="AY115">
        <v>13.683999438346</v>
      </c>
      <c r="AZ115">
        <v>16.3290191774265</v>
      </c>
      <c r="BA115">
        <v>11.7661785420086</v>
      </c>
      <c r="BB115">
        <v>17.0720791689204</v>
      </c>
      <c r="BC115">
        <v>19.9711728841279</v>
      </c>
      <c r="BD115">
        <v>19.5497969245365</v>
      </c>
      <c r="BE115">
        <v>16.7761609589948</v>
      </c>
      <c r="BF115">
        <v>27.0739111079857</v>
      </c>
      <c r="BG115">
        <v>23.3492889024807</v>
      </c>
      <c r="BH115">
        <v>19.8249476162383</v>
      </c>
      <c r="BI115">
        <v>11.4413345285941</v>
      </c>
      <c r="BJ115">
        <v>13.1888752939022</v>
      </c>
      <c r="BK115">
        <v>18.8220748717314</v>
      </c>
      <c r="BL115">
        <v>14.5081468285727</v>
      </c>
      <c r="BM115">
        <v>11.6732630925381</v>
      </c>
      <c r="BN115">
        <v>23.9110005797694</v>
      </c>
      <c r="BO115">
        <v>13.2255949787518</v>
      </c>
      <c r="BP115">
        <v>17.3894551906557</v>
      </c>
      <c r="BQ115">
        <v>11.7494687672254</v>
      </c>
      <c r="BR115">
        <v>12.4995732221857</v>
      </c>
      <c r="BS115">
        <v>13.7277241237175</v>
      </c>
      <c r="BT115">
        <v>12.2052666483917</v>
      </c>
      <c r="BU115">
        <v>12.2968737552562</v>
      </c>
      <c r="BV115">
        <v>12.2867738717915</v>
      </c>
      <c r="BW115">
        <v>18.2549153470467</v>
      </c>
      <c r="BX115">
        <v>15.0161332245961</v>
      </c>
      <c r="BY115">
        <v>17.0136953229279</v>
      </c>
      <c r="BZ115">
        <v>14.2227882327834</v>
      </c>
      <c r="CA115">
        <v>16.6046217449298</v>
      </c>
      <c r="CB115">
        <v>12.8418565009668</v>
      </c>
      <c r="CC115">
        <v>9.95577446923536</v>
      </c>
      <c r="CD115">
        <v>10.7987804721309</v>
      </c>
      <c r="CE115">
        <v>10.5085089777638</v>
      </c>
      <c r="CF115">
        <v>9.45309034336341</v>
      </c>
      <c r="CG115">
        <v>25.3921369319108</v>
      </c>
      <c r="CH115">
        <v>14.4969142183765</v>
      </c>
      <c r="CI115">
        <v>20.6537988270467</v>
      </c>
      <c r="CJ115">
        <v>17.1893008081625</v>
      </c>
      <c r="CK115">
        <v>12.6287220740437</v>
      </c>
      <c r="CL115">
        <v>12.754499552836</v>
      </c>
      <c r="CM115">
        <v>24.2249258463031</v>
      </c>
      <c r="CN115">
        <v>18.4756690285157</v>
      </c>
      <c r="CO115">
        <v>24.8729529612977</v>
      </c>
      <c r="CP115">
        <v>17.272666133848</v>
      </c>
      <c r="CQ115">
        <v>11.728372435958</v>
      </c>
      <c r="CR115">
        <v>11.7369862806724</v>
      </c>
      <c r="CS115">
        <v>9.69212294506168</v>
      </c>
      <c r="CT115">
        <v>17.9271776970236</v>
      </c>
      <c r="CU115">
        <v>18.2961324229264</v>
      </c>
      <c r="CV115">
        <v>14.8456357403251</v>
      </c>
      <c r="CW115">
        <v>15.0508636058498</v>
      </c>
      <c r="CX115">
        <v>19.7346172945299</v>
      </c>
      <c r="CY115">
        <v>18.8448228331475</v>
      </c>
      <c r="CZ115">
        <v>20.030160425866</v>
      </c>
      <c r="DA115">
        <v>13.7343064896565</v>
      </c>
      <c r="DB115">
        <v>10.4894830336666</v>
      </c>
      <c r="DC115">
        <v>14.0969526011199</v>
      </c>
      <c r="DD115">
        <v>13.0339586287909</v>
      </c>
      <c r="DE115">
        <v>11.0833936573135</v>
      </c>
      <c r="DF115">
        <v>17.2148741649896</v>
      </c>
      <c r="DG115">
        <v>12.179139385944</v>
      </c>
      <c r="DH115">
        <v>7.48794211262865</v>
      </c>
      <c r="DI115">
        <v>10.6051690166339</v>
      </c>
      <c r="DJ115">
        <v>11.2164594797482</v>
      </c>
      <c r="DK115">
        <v>0</v>
      </c>
      <c r="DL115">
        <v>13.3571226357585</v>
      </c>
      <c r="DM115">
        <v>10.0469002312265</v>
      </c>
      <c r="DN115">
        <v>21.7500088352542</v>
      </c>
      <c r="DO115">
        <v>16.3910843080972</v>
      </c>
      <c r="DP115">
        <v>13.9118676108836</v>
      </c>
      <c r="DQ115">
        <v>14.4466005070932</v>
      </c>
      <c r="DR115">
        <v>13.6636655576191</v>
      </c>
      <c r="DS115">
        <v>14.1556976723495</v>
      </c>
      <c r="DT115">
        <v>20.2352602704371</v>
      </c>
      <c r="DU115">
        <v>15.8364362244647</v>
      </c>
      <c r="DV115">
        <v>12.325817888633</v>
      </c>
      <c r="DW115">
        <v>23.2044443000878</v>
      </c>
      <c r="DX115">
        <v>33.3449464410114</v>
      </c>
      <c r="DY115">
        <v>17.1800557140534</v>
      </c>
      <c r="DZ115">
        <v>16.4849853833116</v>
      </c>
      <c r="EA115">
        <v>16.0870485706145</v>
      </c>
      <c r="EB115">
        <v>25.9389679232675</v>
      </c>
      <c r="EC115">
        <v>19.1911479960844</v>
      </c>
      <c r="ED115">
        <v>16.903315552916</v>
      </c>
      <c r="EE115">
        <v>20.0183393121668</v>
      </c>
      <c r="EF115">
        <v>9.46283671734572</v>
      </c>
      <c r="EG115">
        <v>20.3531492654976</v>
      </c>
      <c r="EH115">
        <v>15.9192568825165</v>
      </c>
      <c r="EI115">
        <v>26.3978504570436</v>
      </c>
      <c r="EJ115">
        <v>24.2427061830796</v>
      </c>
      <c r="EK115">
        <v>14.2253796819693</v>
      </c>
      <c r="EL115">
        <v>12.8708998355637</v>
      </c>
      <c r="EM115">
        <v>14.7599493371091</v>
      </c>
      <c r="EN115">
        <v>8.90288054861138</v>
      </c>
      <c r="EO115">
        <v>15.6718850074703</v>
      </c>
      <c r="EP115">
        <v>16.9076723417774</v>
      </c>
      <c r="EQ115">
        <v>13.8822012301198</v>
      </c>
      <c r="ER115">
        <v>14.6382486982974</v>
      </c>
      <c r="ES115">
        <v>16.0013439694975</v>
      </c>
      <c r="ET115">
        <v>13.5269265311855</v>
      </c>
      <c r="EU115">
        <v>11.93807734095</v>
      </c>
      <c r="EV115">
        <v>14.746013807624</v>
      </c>
      <c r="EW115">
        <v>9.7528941196973</v>
      </c>
      <c r="EX115">
        <v>10.6099663405925</v>
      </c>
      <c r="EY115">
        <v>16.8251055473392</v>
      </c>
      <c r="EZ115">
        <v>12.6429667874711</v>
      </c>
      <c r="FA115">
        <v>11.9114900705782</v>
      </c>
      <c r="FB115">
        <v>11.266253014443</v>
      </c>
      <c r="FC115">
        <v>10.7364160091235</v>
      </c>
      <c r="FD115">
        <v>15.2810180587715</v>
      </c>
      <c r="FE115">
        <v>10.433445131518</v>
      </c>
      <c r="FF115">
        <v>16.4836068580484</v>
      </c>
      <c r="FG115">
        <v>19.6180751343496</v>
      </c>
      <c r="FH115">
        <v>13.6582993837803</v>
      </c>
      <c r="FI115">
        <v>11.1376155567612</v>
      </c>
      <c r="FJ115">
        <v>13.2685504861167</v>
      </c>
      <c r="FK115">
        <v>14.6331684188313</v>
      </c>
      <c r="FL115">
        <v>11.600655009223</v>
      </c>
      <c r="FM115">
        <v>12.7979365822231</v>
      </c>
      <c r="FN115">
        <v>9.2821765289004</v>
      </c>
      <c r="FO115">
        <v>11.3359888524724</v>
      </c>
      <c r="FP115">
        <v>16.1831393825816</v>
      </c>
      <c r="FQ115">
        <v>10.245357201995</v>
      </c>
      <c r="FR115">
        <v>13.8178654381857</v>
      </c>
      <c r="FS115">
        <v>14.0379723325035</v>
      </c>
      <c r="FT115">
        <v>18.2906995313964</v>
      </c>
      <c r="FU115">
        <v>10.4596667456399</v>
      </c>
      <c r="FV115">
        <v>9.97130372617695</v>
      </c>
      <c r="FW115">
        <v>9.71643200271499</v>
      </c>
      <c r="FX115">
        <v>12.6320201537621</v>
      </c>
      <c r="FY115">
        <v>10.7743690509158</v>
      </c>
      <c r="FZ115">
        <v>10.5618543943032</v>
      </c>
      <c r="GA115">
        <v>23.607869954453</v>
      </c>
      <c r="GB115">
        <v>15.9968133864149</v>
      </c>
      <c r="GC115">
        <v>18.653373239726</v>
      </c>
      <c r="GD115">
        <v>15.2922709798546</v>
      </c>
      <c r="GE115">
        <v>17.1784512635894</v>
      </c>
      <c r="GF115">
        <v>11.3378947577465</v>
      </c>
      <c r="GG115">
        <v>13.2485198069574</v>
      </c>
      <c r="GH115">
        <v>11.4296505056359</v>
      </c>
      <c r="GI115">
        <v>12.1777783831773</v>
      </c>
      <c r="GJ115">
        <v>12.9145593115867</v>
      </c>
      <c r="GK115">
        <v>9.83472720644977</v>
      </c>
      <c r="GL115">
        <v>10.3149469796973</v>
      </c>
      <c r="GM115">
        <v>8.95736488675876</v>
      </c>
      <c r="GN115">
        <v>15.2683022441446</v>
      </c>
      <c r="GO115">
        <v>11.2921782047258</v>
      </c>
      <c r="GP115">
        <v>9.27921074679625</v>
      </c>
      <c r="GQ115">
        <v>12.6032813914848</v>
      </c>
      <c r="GR115">
        <v>12.565973061117</v>
      </c>
      <c r="GS115">
        <v>19.4668882186596</v>
      </c>
      <c r="GT115">
        <v>21.5142591268766</v>
      </c>
      <c r="GU115">
        <v>19.0276134119673</v>
      </c>
      <c r="GV115">
        <v>18.8950649511669</v>
      </c>
      <c r="GW115">
        <v>11.8409093453881</v>
      </c>
      <c r="GX115">
        <v>15.7088256919847</v>
      </c>
      <c r="GY115">
        <v>10.5704387068846</v>
      </c>
      <c r="GZ115">
        <v>16.2168011299233</v>
      </c>
      <c r="HA115">
        <v>14.0236689907716</v>
      </c>
      <c r="HB115">
        <v>14.9973171270163</v>
      </c>
      <c r="HC115">
        <v>12.6094360972242</v>
      </c>
      <c r="HD115">
        <v>14.8802692851541</v>
      </c>
      <c r="HE115">
        <v>13.9199532460004</v>
      </c>
      <c r="HF115">
        <v>14.4675958334927</v>
      </c>
      <c r="HG115">
        <v>9.96422104165974</v>
      </c>
      <c r="HH115">
        <v>9.79606623176693</v>
      </c>
      <c r="HI115">
        <v>10.7656648269039</v>
      </c>
      <c r="HJ115">
        <v>11.6976493943009</v>
      </c>
      <c r="HK115">
        <v>10.5478492660984</v>
      </c>
      <c r="HL115">
        <v>10.6526447002698</v>
      </c>
      <c r="HM115">
        <v>13.8929797603846</v>
      </c>
      <c r="HN115">
        <v>10.9970524362289</v>
      </c>
      <c r="HO115">
        <v>11.2237915413808</v>
      </c>
      <c r="HP115">
        <v>18.8820732726188</v>
      </c>
      <c r="HQ115">
        <v>14.4191687880683</v>
      </c>
      <c r="HR115">
        <v>14.104706922873</v>
      </c>
      <c r="HS115">
        <v>13.0927913542973</v>
      </c>
      <c r="HT115">
        <v>13.423289307748</v>
      </c>
      <c r="HU115">
        <v>14.0591842020957</v>
      </c>
      <c r="HV115">
        <v>11.216188414127</v>
      </c>
      <c r="HW115">
        <v>11.833844043361</v>
      </c>
      <c r="HX115">
        <v>18.018743745568</v>
      </c>
      <c r="HY115">
        <v>23.1010438530225</v>
      </c>
      <c r="HZ115">
        <v>14.8866034081087</v>
      </c>
      <c r="IA115">
        <v>11.5245590053184</v>
      </c>
      <c r="IB115">
        <v>15.5764480484709</v>
      </c>
      <c r="IC115">
        <v>14.574979416693</v>
      </c>
      <c r="ID115">
        <v>16.9534125228419</v>
      </c>
      <c r="IE115">
        <v>12.9704707350073</v>
      </c>
      <c r="IF115">
        <v>10.5174714125441</v>
      </c>
      <c r="IG115">
        <v>12.6165199179511</v>
      </c>
      <c r="IH115">
        <v>9.86300095252775</v>
      </c>
      <c r="II115">
        <v>11.8412686797541</v>
      </c>
      <c r="IJ115">
        <v>12.007459388808</v>
      </c>
      <c r="IK115">
        <v>9.95363885860532</v>
      </c>
      <c r="IL115">
        <v>10.8613694670631</v>
      </c>
      <c r="IM115">
        <v>9.27874025015886</v>
      </c>
      <c r="IN115">
        <v>12.5415205212523</v>
      </c>
      <c r="IO115">
        <v>9.88450731529229</v>
      </c>
      <c r="IP115">
        <v>10.3832018618521</v>
      </c>
      <c r="IQ115">
        <v>11.4321411610053</v>
      </c>
      <c r="IR115">
        <v>10.3715534974585</v>
      </c>
      <c r="IS115">
        <v>16.4495192580239</v>
      </c>
      <c r="IT115">
        <v>10.6315545473886</v>
      </c>
      <c r="IU115">
        <v>25.1754348797002</v>
      </c>
      <c r="IV115">
        <v>18.4725055202439</v>
      </c>
      <c r="IW115">
        <v>24.9043530924527</v>
      </c>
      <c r="IX115">
        <v>12.6214007127811</v>
      </c>
      <c r="IY115">
        <v>13.2198149903585</v>
      </c>
      <c r="IZ115">
        <v>11.6951479770377</v>
      </c>
      <c r="JA115">
        <v>25.8723146881375</v>
      </c>
      <c r="JB115">
        <v>12.2288774891272</v>
      </c>
      <c r="JC115">
        <v>21.6006389018424</v>
      </c>
      <c r="JD115">
        <v>19.4688906164955</v>
      </c>
      <c r="JE115">
        <v>24.8915905414508</v>
      </c>
      <c r="JF115">
        <v>12.6749243286468</v>
      </c>
      <c r="JG115">
        <v>20.9631474014573</v>
      </c>
      <c r="JH115">
        <v>23.8510284230699</v>
      </c>
      <c r="JI115">
        <v>14.6231516969614</v>
      </c>
      <c r="JJ115">
        <v>17.2949340129161</v>
      </c>
      <c r="JK115">
        <v>20.7919921694524</v>
      </c>
      <c r="JL115">
        <v>11.4351147085823</v>
      </c>
      <c r="JM115">
        <v>12.1462332545378</v>
      </c>
      <c r="JN115">
        <v>10.7529650069379</v>
      </c>
      <c r="JO115">
        <v>14.1935475533393</v>
      </c>
      <c r="JP115">
        <v>29.4366702840525</v>
      </c>
      <c r="JQ115">
        <v>13.5150774925076</v>
      </c>
      <c r="JR115">
        <v>11.6998309857561</v>
      </c>
      <c r="JS115">
        <v>16.1290366965802</v>
      </c>
      <c r="JT115">
        <v>12.7467179427754</v>
      </c>
      <c r="JU115">
        <v>11.4356658235307</v>
      </c>
      <c r="JV115">
        <v>14.7283131541141</v>
      </c>
      <c r="JW115">
        <v>23.9022710143327</v>
      </c>
      <c r="JX115">
        <v>17.8271056109104</v>
      </c>
      <c r="JY115">
        <v>21.8100025478821</v>
      </c>
      <c r="JZ115">
        <v>16.1226146036148</v>
      </c>
      <c r="KA115">
        <v>10.3754013631231</v>
      </c>
      <c r="KB115">
        <v>11.6962973630627</v>
      </c>
      <c r="KC115">
        <v>11.6500373746294</v>
      </c>
      <c r="KD115">
        <v>15.753744856086</v>
      </c>
      <c r="KE115">
        <v>11.1514529754644</v>
      </c>
      <c r="KF115">
        <v>8.68375467522849</v>
      </c>
      <c r="KG115">
        <v>10.3663057075037</v>
      </c>
      <c r="KH115">
        <v>18.7799539476649</v>
      </c>
      <c r="KI115">
        <v>15.9551502851052</v>
      </c>
      <c r="KJ115">
        <v>11.8350528690848</v>
      </c>
      <c r="KK115">
        <v>10.8199297867377</v>
      </c>
      <c r="KL115">
        <v>11.9345340546705</v>
      </c>
      <c r="KM115">
        <v>12.9135692840418</v>
      </c>
      <c r="KN115">
        <v>19.6741022793787</v>
      </c>
      <c r="KO115">
        <v>16.0461989888679</v>
      </c>
      <c r="KP115">
        <v>20.900498849334</v>
      </c>
      <c r="KQ115">
        <v>17.182051918164</v>
      </c>
      <c r="KR115">
        <v>17.1170585556841</v>
      </c>
      <c r="KS115">
        <v>22.3360250703348</v>
      </c>
      <c r="KT115">
        <v>11.6482366814024</v>
      </c>
      <c r="KU115">
        <v>10.4037450035771</v>
      </c>
      <c r="KV115">
        <v>9.87715093089459</v>
      </c>
      <c r="KW115">
        <v>16.0453442589505</v>
      </c>
      <c r="KX115">
        <v>10.4192512199591</v>
      </c>
      <c r="KY115">
        <v>13.5660962998602</v>
      </c>
      <c r="KZ115">
        <v>13.5309610904505</v>
      </c>
      <c r="LA115">
        <v>13.2458615509772</v>
      </c>
      <c r="LB115">
        <v>21.9652695408715</v>
      </c>
      <c r="LC115">
        <v>12.8274838079771</v>
      </c>
      <c r="LD115">
        <v>14.8671859282036</v>
      </c>
      <c r="LE115">
        <v>20.6902794724697</v>
      </c>
      <c r="LF115">
        <v>12.1523316116273</v>
      </c>
      <c r="LG115">
        <v>17.6868378884349</v>
      </c>
      <c r="LH115">
        <v>12.8447224754033</v>
      </c>
      <c r="LI115">
        <v>11.7435922753752</v>
      </c>
      <c r="LJ115">
        <v>18.0222933975938</v>
      </c>
      <c r="LK115">
        <v>12.860493611643</v>
      </c>
      <c r="LL115">
        <v>12.250516352994</v>
      </c>
      <c r="LM115">
        <v>9.90130392872892</v>
      </c>
      <c r="LN115">
        <v>9.8831396284558</v>
      </c>
      <c r="LO115">
        <v>10.4139817764864</v>
      </c>
      <c r="LP115">
        <v>13.019601047007</v>
      </c>
      <c r="LQ115">
        <v>8.83714093413925</v>
      </c>
      <c r="LR115">
        <v>14.1069828865452</v>
      </c>
      <c r="LS115">
        <v>16.7335156369955</v>
      </c>
      <c r="LT115">
        <v>12.6836786753495</v>
      </c>
      <c r="LU115">
        <v>8.39480782474133</v>
      </c>
      <c r="LV115">
        <v>10.0485398662422</v>
      </c>
      <c r="LW115">
        <v>12.855195483328</v>
      </c>
      <c r="LX115">
        <v>33.4036875104737</v>
      </c>
      <c r="LY115">
        <v>15.7768670280542</v>
      </c>
      <c r="LZ115">
        <v>19.4685367358796</v>
      </c>
      <c r="MA115">
        <v>20.8304409158364</v>
      </c>
      <c r="MB115">
        <v>18.4747864662947</v>
      </c>
      <c r="MC115">
        <v>15.2387689803083</v>
      </c>
      <c r="MD115">
        <v>14.0288239663361</v>
      </c>
      <c r="ME115">
        <v>24.2986113565121</v>
      </c>
      <c r="MF115">
        <v>15.3733722993607</v>
      </c>
      <c r="MG115">
        <v>14.2148679495545</v>
      </c>
      <c r="MH115">
        <v>14.8390635952923</v>
      </c>
      <c r="MI115">
        <v>14.9411531772516</v>
      </c>
      <c r="MJ115">
        <v>10.4676202234993</v>
      </c>
      <c r="MK115">
        <v>8.41497682357482</v>
      </c>
      <c r="ML115">
        <v>10.0055283088903</v>
      </c>
      <c r="MM115">
        <v>10.4456350926504</v>
      </c>
      <c r="MN115">
        <v>16.4941008471682</v>
      </c>
      <c r="MO115">
        <v>10.8468898623693</v>
      </c>
      <c r="MP115">
        <v>10.7196317148896</v>
      </c>
      <c r="MQ115">
        <v>14.1172956598371</v>
      </c>
      <c r="MR115">
        <v>9.32771722913656</v>
      </c>
      <c r="MS115">
        <v>13.6946766048076</v>
      </c>
      <c r="MT115">
        <v>12.0770574016275</v>
      </c>
      <c r="MU115">
        <v>13.0909698896754</v>
      </c>
      <c r="MV115">
        <v>14.5047730164658</v>
      </c>
      <c r="MW115">
        <v>17.9132255028144</v>
      </c>
      <c r="MX115">
        <v>15.3090174760277</v>
      </c>
      <c r="MY115">
        <v>15.4888966985213</v>
      </c>
      <c r="MZ115">
        <v>13.9689918393245</v>
      </c>
      <c r="NA115">
        <v>16.5279830608894</v>
      </c>
      <c r="NB115">
        <v>16.0293494798782</v>
      </c>
      <c r="NC115">
        <v>11.4066531966713</v>
      </c>
      <c r="ND115">
        <v>14.2613704590881</v>
      </c>
      <c r="NE115">
        <v>13.5024063479942</v>
      </c>
      <c r="NF115">
        <v>10.3932670437346</v>
      </c>
      <c r="NG115">
        <v>11.3868579553242</v>
      </c>
      <c r="NH115">
        <v>18.9358909867584</v>
      </c>
      <c r="NI115">
        <v>9.86441461318776</v>
      </c>
      <c r="NJ115">
        <v>11.891919380204</v>
      </c>
      <c r="NK115">
        <v>25.6645174759837</v>
      </c>
      <c r="NL115">
        <v>25.8022471792436</v>
      </c>
      <c r="NM115">
        <v>22.60482515051</v>
      </c>
      <c r="NN115">
        <v>15.4454066376229</v>
      </c>
      <c r="NO115">
        <v>18.6493630185331</v>
      </c>
      <c r="NP115">
        <v>15.7192673499413</v>
      </c>
      <c r="NQ115">
        <v>16.0033487198124</v>
      </c>
      <c r="NR115">
        <v>18.013246564391</v>
      </c>
      <c r="NS115">
        <v>13.5217875416856</v>
      </c>
      <c r="NT115">
        <v>12.0243672634293</v>
      </c>
      <c r="NU115">
        <v>16.4508089971692</v>
      </c>
      <c r="NV115">
        <v>9.73099409411446</v>
      </c>
      <c r="NW115">
        <v>12.9863548987459</v>
      </c>
      <c r="NX115">
        <v>10.0036564364282</v>
      </c>
      <c r="NY115">
        <v>21.3437022732949</v>
      </c>
      <c r="NZ115">
        <v>13.6915556191857</v>
      </c>
      <c r="OA115">
        <v>13.261402899556</v>
      </c>
      <c r="OB115">
        <v>23.7090976446494</v>
      </c>
      <c r="OC115">
        <v>13.1361832300596</v>
      </c>
      <c r="OD115">
        <v>16.1954077441614</v>
      </c>
      <c r="OE115">
        <v>14.2572533925072</v>
      </c>
      <c r="OF115">
        <v>18.3630214191793</v>
      </c>
      <c r="OG115">
        <v>11.8296121592852</v>
      </c>
      <c r="OH115">
        <v>11.0200784340342</v>
      </c>
      <c r="OI115">
        <v>12.1577046750633</v>
      </c>
      <c r="OJ115">
        <v>11.6758087519469</v>
      </c>
      <c r="OK115">
        <v>22.6491132998183</v>
      </c>
      <c r="OL115">
        <v>19.8788938361841</v>
      </c>
    </row>
    <row r="116" hidden="1" spans="1:402">
      <c r="A116" s="16" t="s">
        <v>115</v>
      </c>
      <c r="B116">
        <v>14.6076490830687</v>
      </c>
      <c r="C116">
        <v>13.7987926144384</v>
      </c>
      <c r="D116">
        <v>25.2187943036309</v>
      </c>
      <c r="E116">
        <v>14.3700888751218</v>
      </c>
      <c r="F116">
        <v>5.87903216887165</v>
      </c>
      <c r="G116">
        <v>13.2363345068419</v>
      </c>
      <c r="H116">
        <v>11.0752656486861</v>
      </c>
      <c r="I116">
        <v>22.7847946087124</v>
      </c>
      <c r="J116">
        <v>11.5256973897343</v>
      </c>
      <c r="K116">
        <v>12.9652706187967</v>
      </c>
      <c r="L116">
        <v>14.242494368728</v>
      </c>
      <c r="M116">
        <v>12.7946336625178</v>
      </c>
      <c r="N116">
        <v>10.5539089111046</v>
      </c>
      <c r="O116">
        <v>27.6850498513583</v>
      </c>
      <c r="P116">
        <v>38.4410228063083</v>
      </c>
      <c r="Q116">
        <v>25.559802129528</v>
      </c>
      <c r="R116">
        <v>12.3131147317615</v>
      </c>
      <c r="S116">
        <v>12.4948499491766</v>
      </c>
      <c r="T116">
        <v>12.9140573878078</v>
      </c>
      <c r="U116">
        <v>12.0772327269271</v>
      </c>
      <c r="V116">
        <v>17.32988047584</v>
      </c>
      <c r="W116">
        <v>28.0735889562141</v>
      </c>
      <c r="X116">
        <v>19.0123402076447</v>
      </c>
      <c r="Y116">
        <v>13.7102770842704</v>
      </c>
      <c r="Z116">
        <v>15.1800710793112</v>
      </c>
      <c r="AA116">
        <v>13.4171409397537</v>
      </c>
      <c r="AB116">
        <v>14.9077222966329</v>
      </c>
      <c r="AC116">
        <v>11.9939645894102</v>
      </c>
      <c r="AD116">
        <v>11.62149632924</v>
      </c>
      <c r="AE116">
        <v>17.2156677064407</v>
      </c>
      <c r="AF116">
        <v>19.6135996935474</v>
      </c>
      <c r="AG116">
        <v>23.8028607711389</v>
      </c>
      <c r="AH116">
        <v>25.0855362973771</v>
      </c>
      <c r="AI116">
        <v>18.3592217681015</v>
      </c>
      <c r="AJ116">
        <v>19.9073607246411</v>
      </c>
      <c r="AK116">
        <v>12.2901649246704</v>
      </c>
      <c r="AL116">
        <v>13.5473791047921</v>
      </c>
      <c r="AM116">
        <v>13.4891907916006</v>
      </c>
      <c r="AN116">
        <v>15.2469204634495</v>
      </c>
      <c r="AO116">
        <v>23.6414208998163</v>
      </c>
      <c r="AP116">
        <v>20.5366438977506</v>
      </c>
      <c r="AQ116">
        <v>23.019480771402</v>
      </c>
      <c r="AR116">
        <v>24.6944061120524</v>
      </c>
      <c r="AS116">
        <v>14.7027732371303</v>
      </c>
      <c r="AT116">
        <v>19.0501762364304</v>
      </c>
      <c r="AU116">
        <v>24.3407994869586</v>
      </c>
      <c r="AV116">
        <v>13.2292056197179</v>
      </c>
      <c r="AW116">
        <v>17.0174515346855</v>
      </c>
      <c r="AX116">
        <v>16.0805306482593</v>
      </c>
      <c r="AY116">
        <v>14.6882263844017</v>
      </c>
      <c r="AZ116">
        <v>17.1562735463833</v>
      </c>
      <c r="BA116">
        <v>12.9984253537922</v>
      </c>
      <c r="BB116">
        <v>17.9963357169471</v>
      </c>
      <c r="BC116">
        <v>20.7504415443831</v>
      </c>
      <c r="BD116">
        <v>20.4898621141642</v>
      </c>
      <c r="BE116">
        <v>17.7157907077968</v>
      </c>
      <c r="BF116">
        <v>27.6987399599712</v>
      </c>
      <c r="BG116">
        <v>24.1778869748068</v>
      </c>
      <c r="BH116">
        <v>20.7965571333471</v>
      </c>
      <c r="BI116">
        <v>13.0546010030693</v>
      </c>
      <c r="BJ116">
        <v>14.3135245219961</v>
      </c>
      <c r="BK116">
        <v>19.6490708698071</v>
      </c>
      <c r="BL116">
        <v>15.4765679833006</v>
      </c>
      <c r="BM116">
        <v>12.8579114913867</v>
      </c>
      <c r="BN116">
        <v>24.5650353374317</v>
      </c>
      <c r="BO116">
        <v>14.1913985193179</v>
      </c>
      <c r="BP116">
        <v>18.1539298056159</v>
      </c>
      <c r="BQ116">
        <v>12.8523211682351</v>
      </c>
      <c r="BR116">
        <v>13.471905278643</v>
      </c>
      <c r="BS116">
        <v>14.7366438570806</v>
      </c>
      <c r="BT116">
        <v>13.3332337358595</v>
      </c>
      <c r="BU116">
        <v>13.522943733809</v>
      </c>
      <c r="BV116">
        <v>13.655576955327</v>
      </c>
      <c r="BW116">
        <v>19.0845409490207</v>
      </c>
      <c r="BX116">
        <v>16.1437842207825</v>
      </c>
      <c r="BY116">
        <v>17.2449193998808</v>
      </c>
      <c r="BZ116">
        <v>14.6676345126794</v>
      </c>
      <c r="CA116">
        <v>17.1554633988927</v>
      </c>
      <c r="CB116">
        <v>14.2206377132201</v>
      </c>
      <c r="CC116">
        <v>11.6371290695183</v>
      </c>
      <c r="CD116">
        <v>12.4390447361027</v>
      </c>
      <c r="CE116">
        <v>12.2572440651236</v>
      </c>
      <c r="CF116">
        <v>11.3476862863409</v>
      </c>
      <c r="CG116">
        <v>26.0829814044933</v>
      </c>
      <c r="CH116">
        <v>14.9640507202525</v>
      </c>
      <c r="CI116">
        <v>21.3103065182436</v>
      </c>
      <c r="CJ116">
        <v>17.987283832692</v>
      </c>
      <c r="CK116">
        <v>13.8431768434359</v>
      </c>
      <c r="CL116">
        <v>13.8762289363053</v>
      </c>
      <c r="CM116">
        <v>24.9046854096105</v>
      </c>
      <c r="CN116">
        <v>19.4521309146649</v>
      </c>
      <c r="CO116">
        <v>25.5644349474271</v>
      </c>
      <c r="CP116">
        <v>18.3467581257019</v>
      </c>
      <c r="CQ116">
        <v>13.127850570614</v>
      </c>
      <c r="CR116">
        <v>13.074039500422</v>
      </c>
      <c r="CS116">
        <v>11.5384680282821</v>
      </c>
      <c r="CT116">
        <v>18.7909316013205</v>
      </c>
      <c r="CU116">
        <v>19.2218245003086</v>
      </c>
      <c r="CV116">
        <v>15.8338975060107</v>
      </c>
      <c r="CW116">
        <v>16.0682976364214</v>
      </c>
      <c r="CX116">
        <v>20.5791652933027</v>
      </c>
      <c r="CY116">
        <v>19.7228664218147</v>
      </c>
      <c r="CZ116">
        <v>20.8161099114575</v>
      </c>
      <c r="DA116">
        <v>14.8506380905105</v>
      </c>
      <c r="DB116">
        <v>11.7267825994215</v>
      </c>
      <c r="DC116">
        <v>15.0406292458112</v>
      </c>
      <c r="DD116">
        <v>13.860747637419</v>
      </c>
      <c r="DE116">
        <v>12.2214524642231</v>
      </c>
      <c r="DF116">
        <v>17.9714498212058</v>
      </c>
      <c r="DG116">
        <v>13.4546172798798</v>
      </c>
      <c r="DH116">
        <v>11.1591162869845</v>
      </c>
      <c r="DI116">
        <v>12.2462676529269</v>
      </c>
      <c r="DJ116">
        <v>12.5038922918103</v>
      </c>
      <c r="DK116">
        <v>13.3571226357585</v>
      </c>
      <c r="DL116">
        <v>0</v>
      </c>
      <c r="DM116">
        <v>11.7889293762017</v>
      </c>
      <c r="DN116">
        <v>22.5280400600915</v>
      </c>
      <c r="DO116">
        <v>17.5592174849548</v>
      </c>
      <c r="DP116">
        <v>15.0996178382726</v>
      </c>
      <c r="DQ116">
        <v>15.5231140657066</v>
      </c>
      <c r="DR116">
        <v>14.6607610169506</v>
      </c>
      <c r="DS116">
        <v>15.1735060899738</v>
      </c>
      <c r="DT116">
        <v>21.0865256385644</v>
      </c>
      <c r="DU116">
        <v>16.8144970858719</v>
      </c>
      <c r="DV116">
        <v>13.5071525608481</v>
      </c>
      <c r="DW116">
        <v>23.8257422175679</v>
      </c>
      <c r="DX116">
        <v>33.7915430927165</v>
      </c>
      <c r="DY116">
        <v>18.008980437654</v>
      </c>
      <c r="DZ116">
        <v>17.4040891372065</v>
      </c>
      <c r="EA116">
        <v>17.0674333747691</v>
      </c>
      <c r="EB116">
        <v>26.703676489803</v>
      </c>
      <c r="EC116">
        <v>20.0354185753346</v>
      </c>
      <c r="ED116">
        <v>17.8000672218133</v>
      </c>
      <c r="EE116">
        <v>20.7452666164462</v>
      </c>
      <c r="EF116">
        <v>10.7894636738517</v>
      </c>
      <c r="EG116">
        <v>21.0369243876284</v>
      </c>
      <c r="EH116">
        <v>16.6614684984689</v>
      </c>
      <c r="EI116">
        <v>26.9818228176999</v>
      </c>
      <c r="EJ116">
        <v>24.8378559149699</v>
      </c>
      <c r="EK116">
        <v>15.2052652505445</v>
      </c>
      <c r="EL116">
        <v>14.0546182759</v>
      </c>
      <c r="EM116">
        <v>15.8889261325131</v>
      </c>
      <c r="EN116">
        <v>10.3904756375752</v>
      </c>
      <c r="EO116">
        <v>16.7275474169382</v>
      </c>
      <c r="EP116">
        <v>17.7494178442058</v>
      </c>
      <c r="EQ116">
        <v>15.1720182496276</v>
      </c>
      <c r="ER116">
        <v>15.9860056290333</v>
      </c>
      <c r="ES116">
        <v>17.0789565323015</v>
      </c>
      <c r="ET116">
        <v>14.9094354779938</v>
      </c>
      <c r="EU116">
        <v>13.5577664002691</v>
      </c>
      <c r="EV116">
        <v>6.85696062579678</v>
      </c>
      <c r="EW116">
        <v>11.4477825325424</v>
      </c>
      <c r="EX116">
        <v>12.2182668866167</v>
      </c>
      <c r="EY116">
        <v>17.6703231120326</v>
      </c>
      <c r="EZ116">
        <v>13.8067770562102</v>
      </c>
      <c r="FA116">
        <v>13.0944155648577</v>
      </c>
      <c r="FB116">
        <v>12.5129166198138</v>
      </c>
      <c r="FC116">
        <v>12.3337266255284</v>
      </c>
      <c r="FD116">
        <v>16.3901879693881</v>
      </c>
      <c r="FE116">
        <v>11.9184188126122</v>
      </c>
      <c r="FF116">
        <v>17.5044987677607</v>
      </c>
      <c r="FG116">
        <v>20.529299323433</v>
      </c>
      <c r="FH116">
        <v>14.7146038493196</v>
      </c>
      <c r="FI116">
        <v>12.4820414686505</v>
      </c>
      <c r="FJ116">
        <v>14.3387397354859</v>
      </c>
      <c r="FK116">
        <v>15.3682787883788</v>
      </c>
      <c r="FL116">
        <v>13.110951770445</v>
      </c>
      <c r="FM116">
        <v>14.1303054782252</v>
      </c>
      <c r="FN116">
        <v>11.8809681866486</v>
      </c>
      <c r="FO116">
        <v>12.9202608009477</v>
      </c>
      <c r="FP116">
        <v>17.4762021367882</v>
      </c>
      <c r="FQ116">
        <v>12.1465899521065</v>
      </c>
      <c r="FR116">
        <v>14.9098925665311</v>
      </c>
      <c r="FS116">
        <v>15.090489466676</v>
      </c>
      <c r="FT116">
        <v>18.996660321218</v>
      </c>
      <c r="FU116">
        <v>11.5700957846268</v>
      </c>
      <c r="FV116">
        <v>11.8158075591696</v>
      </c>
      <c r="FW116">
        <v>11.7396550271053</v>
      </c>
      <c r="FX116">
        <v>13.774998185758</v>
      </c>
      <c r="FY116">
        <v>11.5823901268806</v>
      </c>
      <c r="FZ116">
        <v>11.8979909861068</v>
      </c>
      <c r="GA116">
        <v>24.2499440227752</v>
      </c>
      <c r="GB116">
        <v>16.9492694257274</v>
      </c>
      <c r="GC116">
        <v>19.4742990134263</v>
      </c>
      <c r="GD116">
        <v>16.2687401855125</v>
      </c>
      <c r="GE116">
        <v>18.1387770169807</v>
      </c>
      <c r="GF116">
        <v>12.8045829953293</v>
      </c>
      <c r="GG116">
        <v>14.4923576509791</v>
      </c>
      <c r="GH116">
        <v>12.8663899571185</v>
      </c>
      <c r="GI116">
        <v>13.572405195661</v>
      </c>
      <c r="GJ116">
        <v>14.4954148720778</v>
      </c>
      <c r="GK116">
        <v>11.3419560875016</v>
      </c>
      <c r="GL116">
        <v>12.0785810232297</v>
      </c>
      <c r="GM116">
        <v>10.4445473102944</v>
      </c>
      <c r="GN116">
        <v>15.7959881133256</v>
      </c>
      <c r="GO116">
        <v>12.1966637545235</v>
      </c>
      <c r="GP116">
        <v>10.4546779033143</v>
      </c>
      <c r="GQ116">
        <v>13.812524555769</v>
      </c>
      <c r="GR116">
        <v>13.8359430382361</v>
      </c>
      <c r="GS116">
        <v>20.2091643551391</v>
      </c>
      <c r="GT116">
        <v>22.2109772990832</v>
      </c>
      <c r="GU116">
        <v>19.8095886068625</v>
      </c>
      <c r="GV116">
        <v>19.6381673323698</v>
      </c>
      <c r="GW116">
        <v>12.933508034847</v>
      </c>
      <c r="GX116">
        <v>16.6462707499035</v>
      </c>
      <c r="GY116">
        <v>11.9278158120801</v>
      </c>
      <c r="GZ116">
        <v>17.2227603831316</v>
      </c>
      <c r="HA116">
        <v>15.0978795975454</v>
      </c>
      <c r="HB116">
        <v>16.0342179368623</v>
      </c>
      <c r="HC116">
        <v>13.8635049796736</v>
      </c>
      <c r="HD116">
        <v>15.9683350988746</v>
      </c>
      <c r="HE116">
        <v>15.1650400525549</v>
      </c>
      <c r="HF116">
        <v>15.6467664073959</v>
      </c>
      <c r="HG116">
        <v>11.7168428613953</v>
      </c>
      <c r="HH116">
        <v>11.5848024085556</v>
      </c>
      <c r="HI116">
        <v>12.4083436195143</v>
      </c>
      <c r="HJ116">
        <v>13.1679892967814</v>
      </c>
      <c r="HK116">
        <v>12.1443610749775</v>
      </c>
      <c r="HL116">
        <v>11.4481223761539</v>
      </c>
      <c r="HM116">
        <v>14.9470424567533</v>
      </c>
      <c r="HN116">
        <v>12.407586360214</v>
      </c>
      <c r="HO116">
        <v>11.9753992005083</v>
      </c>
      <c r="HP116">
        <v>19.7701874569905</v>
      </c>
      <c r="HQ116">
        <v>15.6092303548338</v>
      </c>
      <c r="HR116">
        <v>15.2940764608429</v>
      </c>
      <c r="HS116">
        <v>14.3465708089274</v>
      </c>
      <c r="HT116">
        <v>14.5891407629856</v>
      </c>
      <c r="HU116">
        <v>15.2142237235308</v>
      </c>
      <c r="HV116">
        <v>12.5923330924674</v>
      </c>
      <c r="HW116">
        <v>13.436546195193</v>
      </c>
      <c r="HX116">
        <v>18.3638906128488</v>
      </c>
      <c r="HY116">
        <v>23.4682225370299</v>
      </c>
      <c r="HZ116">
        <v>15.596803734756</v>
      </c>
      <c r="IA116">
        <v>12.7940279275618</v>
      </c>
      <c r="IB116">
        <v>16.4886700195189</v>
      </c>
      <c r="IC116">
        <v>15.9091180994263</v>
      </c>
      <c r="ID116">
        <v>18.1483114828141</v>
      </c>
      <c r="IE116">
        <v>14.373279065552</v>
      </c>
      <c r="IF116">
        <v>11.8384207266692</v>
      </c>
      <c r="IG116">
        <v>14.0935848931567</v>
      </c>
      <c r="IH116">
        <v>10.9917769267721</v>
      </c>
      <c r="II116">
        <v>13.3288115208915</v>
      </c>
      <c r="IJ116">
        <v>12.970714519532</v>
      </c>
      <c r="IK116">
        <v>10.9890476172919</v>
      </c>
      <c r="IL116">
        <v>11.9055009912543</v>
      </c>
      <c r="IM116">
        <v>10.9952829182596</v>
      </c>
      <c r="IN116">
        <v>14.0773871153556</v>
      </c>
      <c r="IO116">
        <v>11.9176369956093</v>
      </c>
      <c r="IP116">
        <v>12.3136161181005</v>
      </c>
      <c r="IQ116">
        <v>13.2313310987317</v>
      </c>
      <c r="IR116">
        <v>14.2215093815807</v>
      </c>
      <c r="IS116">
        <v>17.403283665502</v>
      </c>
      <c r="IT116">
        <v>14.3375563429287</v>
      </c>
      <c r="IU116">
        <v>25.6800193262529</v>
      </c>
      <c r="IV116">
        <v>19.1552781682093</v>
      </c>
      <c r="IW116">
        <v>25.4102734234762</v>
      </c>
      <c r="IX116">
        <v>13.7231901435558</v>
      </c>
      <c r="IY116">
        <v>13.7441308193944</v>
      </c>
      <c r="IZ116">
        <v>12.6623905850829</v>
      </c>
      <c r="JA116">
        <v>26.1353232303665</v>
      </c>
      <c r="JB116">
        <v>12.8959779838902</v>
      </c>
      <c r="JC116">
        <v>22.3924913293904</v>
      </c>
      <c r="JD116">
        <v>20.2859059508775</v>
      </c>
      <c r="JE116">
        <v>25.5078681248606</v>
      </c>
      <c r="JF116">
        <v>13.5321647491083</v>
      </c>
      <c r="JG116">
        <v>21.6824989387886</v>
      </c>
      <c r="JH116">
        <v>24.4367541031103</v>
      </c>
      <c r="JI116">
        <v>15.6973196414501</v>
      </c>
      <c r="JJ116">
        <v>18.5218064579668</v>
      </c>
      <c r="JK116">
        <v>21.6588173355894</v>
      </c>
      <c r="JL116">
        <v>13.0360948272103</v>
      </c>
      <c r="JM116">
        <v>13.4128815349844</v>
      </c>
      <c r="JN116">
        <v>11.5487977757537</v>
      </c>
      <c r="JO116">
        <v>15.1356663874512</v>
      </c>
      <c r="JP116">
        <v>29.8887101876475</v>
      </c>
      <c r="JQ116">
        <v>14.6915222445184</v>
      </c>
      <c r="JR116">
        <v>13.4863745073442</v>
      </c>
      <c r="JS116">
        <v>17.3732461481943</v>
      </c>
      <c r="JT116">
        <v>14.4852421079629</v>
      </c>
      <c r="JU116">
        <v>13.0303652509435</v>
      </c>
      <c r="JV116">
        <v>15.7477206566982</v>
      </c>
      <c r="JW116">
        <v>24.7183466836566</v>
      </c>
      <c r="JX116">
        <v>18.8577154445584</v>
      </c>
      <c r="JY116">
        <v>22.6566190058913</v>
      </c>
      <c r="JZ116">
        <v>17.3756036738403</v>
      </c>
      <c r="KA116">
        <v>11.3657504408233</v>
      </c>
      <c r="KB116">
        <v>12.4530579921037</v>
      </c>
      <c r="KC116">
        <v>13.097546421491</v>
      </c>
      <c r="KD116">
        <v>16.6423397185965</v>
      </c>
      <c r="KE116">
        <v>14.4283188780379</v>
      </c>
      <c r="KF116">
        <v>12.766456777609</v>
      </c>
      <c r="KG116">
        <v>13.3483493841214</v>
      </c>
      <c r="KH116">
        <v>19.5201210375355</v>
      </c>
      <c r="KI116">
        <v>16.789814233471</v>
      </c>
      <c r="KJ116">
        <v>12.9858416646179</v>
      </c>
      <c r="KK116">
        <v>12.2742730751574</v>
      </c>
      <c r="KL116">
        <v>13.0980322355193</v>
      </c>
      <c r="KM116">
        <v>14.1797200798445</v>
      </c>
      <c r="KN116">
        <v>20.5933847437089</v>
      </c>
      <c r="KO116">
        <v>17.1228337349931</v>
      </c>
      <c r="KP116">
        <v>27.2311969284449</v>
      </c>
      <c r="KQ116">
        <v>18.2412310746927</v>
      </c>
      <c r="KR116">
        <v>18.1634359811658</v>
      </c>
      <c r="KS116">
        <v>23.0672258317744</v>
      </c>
      <c r="KT116">
        <v>13.086658758084</v>
      </c>
      <c r="KU116">
        <v>12.3216072145437</v>
      </c>
      <c r="KV116">
        <v>11.9459583646886</v>
      </c>
      <c r="KW116">
        <v>16.9467940796009</v>
      </c>
      <c r="KX116">
        <v>11.9388345991422</v>
      </c>
      <c r="KY116">
        <v>14.7832378735388</v>
      </c>
      <c r="KZ116">
        <v>14.785022077684</v>
      </c>
      <c r="LA116">
        <v>14.4725807352153</v>
      </c>
      <c r="LB116">
        <v>22.7437829788938</v>
      </c>
      <c r="LC116">
        <v>14.1618049326036</v>
      </c>
      <c r="LD116">
        <v>16.1369048896173</v>
      </c>
      <c r="LE116">
        <v>21.5098773466761</v>
      </c>
      <c r="LF116">
        <v>13.426330262915</v>
      </c>
      <c r="LG116">
        <v>18.4650547693197</v>
      </c>
      <c r="LH116">
        <v>13.9325417459885</v>
      </c>
      <c r="LI116">
        <v>12.7845472795039</v>
      </c>
      <c r="LJ116">
        <v>18.6916127042521</v>
      </c>
      <c r="LK116">
        <v>13.793310940907</v>
      </c>
      <c r="LL116">
        <v>15.6729887929914</v>
      </c>
      <c r="LM116">
        <v>13.2853376895516</v>
      </c>
      <c r="LN116">
        <v>11.4777302233274</v>
      </c>
      <c r="LO116">
        <v>12.2220626013487</v>
      </c>
      <c r="LP116">
        <v>14.2195984338939</v>
      </c>
      <c r="LQ116">
        <v>10.6222471066948</v>
      </c>
      <c r="LR116">
        <v>15.5005371405578</v>
      </c>
      <c r="LS116">
        <v>17.9193884009664</v>
      </c>
      <c r="LT116">
        <v>13.9777492361093</v>
      </c>
      <c r="LU116">
        <v>12.4386958596503</v>
      </c>
      <c r="LV116">
        <v>11.9883582352973</v>
      </c>
      <c r="LW116">
        <v>14.3495536955081</v>
      </c>
      <c r="LX116">
        <v>33.9079451504806</v>
      </c>
      <c r="LY116">
        <v>16.8135340084597</v>
      </c>
      <c r="LZ116">
        <v>20.4280416876794</v>
      </c>
      <c r="MA116">
        <v>21.8072668234128</v>
      </c>
      <c r="MB116">
        <v>19.4799523411181</v>
      </c>
      <c r="MC116">
        <v>16.2004541140314</v>
      </c>
      <c r="MD116">
        <v>14.9706778586301</v>
      </c>
      <c r="ME116">
        <v>24.8336316303997</v>
      </c>
      <c r="MF116">
        <v>16.5479486552449</v>
      </c>
      <c r="MG116">
        <v>15.4347658958584</v>
      </c>
      <c r="MH116">
        <v>16.1008199422887</v>
      </c>
      <c r="MI116">
        <v>15.9721591876375</v>
      </c>
      <c r="MJ116">
        <v>11.9794012582239</v>
      </c>
      <c r="MK116">
        <v>12.1011622683132</v>
      </c>
      <c r="ML116">
        <v>12.9789016061927</v>
      </c>
      <c r="MM116">
        <v>12.126150902768</v>
      </c>
      <c r="MN116">
        <v>17.4027583197562</v>
      </c>
      <c r="MO116">
        <v>12.6219435874235</v>
      </c>
      <c r="MP116">
        <v>12.464438092045</v>
      </c>
      <c r="MQ116">
        <v>15.000443434781</v>
      </c>
      <c r="MR116">
        <v>10.7495424632968</v>
      </c>
      <c r="MS116">
        <v>14.9011128409308</v>
      </c>
      <c r="MT116">
        <v>12.8095075259645</v>
      </c>
      <c r="MU116">
        <v>14.6386438673282</v>
      </c>
      <c r="MV116">
        <v>15.372577257054</v>
      </c>
      <c r="MW116">
        <v>18.6487633557898</v>
      </c>
      <c r="MX116">
        <v>16.1649186203412</v>
      </c>
      <c r="MY116">
        <v>16.3684331091353</v>
      </c>
      <c r="MZ116">
        <v>15.1538076474418</v>
      </c>
      <c r="NA116">
        <v>17.5264648166912</v>
      </c>
      <c r="NB116">
        <v>17.0864743658692</v>
      </c>
      <c r="NC116">
        <v>12.8889144327338</v>
      </c>
      <c r="ND116">
        <v>15.4400210128997</v>
      </c>
      <c r="NE116">
        <v>14.731635812579</v>
      </c>
      <c r="NF116">
        <v>11.9464065451782</v>
      </c>
      <c r="NG116">
        <v>12.8096934300146</v>
      </c>
      <c r="NH116">
        <v>19.6961882365839</v>
      </c>
      <c r="NI116">
        <v>11.6081375580508</v>
      </c>
      <c r="NJ116">
        <v>12.7534982793082</v>
      </c>
      <c r="NK116">
        <v>25.9577066666306</v>
      </c>
      <c r="NL116">
        <v>26.4713992023889</v>
      </c>
      <c r="NM116">
        <v>23.37936457305</v>
      </c>
      <c r="NN116">
        <v>16.6247926344676</v>
      </c>
      <c r="NO116">
        <v>19.6056673619581</v>
      </c>
      <c r="NP116">
        <v>16.6584522440982</v>
      </c>
      <c r="NQ116">
        <v>17.0323063122274</v>
      </c>
      <c r="NR116">
        <v>18.7667851216047</v>
      </c>
      <c r="NS116">
        <v>14.4393675380673</v>
      </c>
      <c r="NT116">
        <v>13.086545216152</v>
      </c>
      <c r="NU116">
        <v>17.2106856397706</v>
      </c>
      <c r="NV116">
        <v>11.6959096381375</v>
      </c>
      <c r="NW116">
        <v>14.034012704928</v>
      </c>
      <c r="NX116">
        <v>10.9573651562433</v>
      </c>
      <c r="NY116">
        <v>22.132636560917</v>
      </c>
      <c r="NZ116">
        <v>14.7541366503004</v>
      </c>
      <c r="OA116">
        <v>13.4560276810768</v>
      </c>
      <c r="OB116">
        <v>24.3443753077653</v>
      </c>
      <c r="OC116">
        <v>13.5533174261867</v>
      </c>
      <c r="OD116">
        <v>16.244451343936</v>
      </c>
      <c r="OE116">
        <v>15.3163962737543</v>
      </c>
      <c r="OF116">
        <v>19.469954529909</v>
      </c>
      <c r="OG116">
        <v>12.9515912879078</v>
      </c>
      <c r="OH116">
        <v>11.9784768048375</v>
      </c>
      <c r="OI116">
        <v>13.0128376646602</v>
      </c>
      <c r="OJ116">
        <v>12.6446317682087</v>
      </c>
      <c r="OK116">
        <v>23.1862364168993</v>
      </c>
      <c r="OL116">
        <v>20.5922046455529</v>
      </c>
    </row>
    <row r="117" hidden="1" spans="1:402">
      <c r="A117" s="16" t="s">
        <v>116</v>
      </c>
      <c r="B117">
        <v>11.8853325072378</v>
      </c>
      <c r="C117">
        <v>10.9736752888673</v>
      </c>
      <c r="D117">
        <v>23.7644256637324</v>
      </c>
      <c r="E117">
        <v>11.4627435348257</v>
      </c>
      <c r="F117">
        <v>12.8023155025845</v>
      </c>
      <c r="G117">
        <v>9.9607461447691</v>
      </c>
      <c r="H117">
        <v>6.57997831337576</v>
      </c>
      <c r="I117">
        <v>20.9715105739304</v>
      </c>
      <c r="J117">
        <v>7.46988687561714</v>
      </c>
      <c r="K117">
        <v>9.57862856347222</v>
      </c>
      <c r="L117">
        <v>8.18534392415211</v>
      </c>
      <c r="M117">
        <v>9.88969885171718</v>
      </c>
      <c r="N117">
        <v>5.90938571395368</v>
      </c>
      <c r="O117">
        <v>26.3777868627373</v>
      </c>
      <c r="P117">
        <v>37.497182783872</v>
      </c>
      <c r="Q117">
        <v>24.1630262732568</v>
      </c>
      <c r="R117">
        <v>8.7389759227986</v>
      </c>
      <c r="S117">
        <v>9.09825309886488</v>
      </c>
      <c r="T117">
        <v>10.2083498015974</v>
      </c>
      <c r="U117">
        <v>8.61299816881177</v>
      </c>
      <c r="V117">
        <v>14.834599214323</v>
      </c>
      <c r="W117">
        <v>26.8212733734849</v>
      </c>
      <c r="X117">
        <v>17.1258943938654</v>
      </c>
      <c r="Y117">
        <v>17.9144803833303</v>
      </c>
      <c r="Z117">
        <v>12.5092100500114</v>
      </c>
      <c r="AA117">
        <v>10.2890468839455</v>
      </c>
      <c r="AB117">
        <v>12.1871702277172</v>
      </c>
      <c r="AC117">
        <v>8.49756564996883</v>
      </c>
      <c r="AD117">
        <v>8.02694030297244</v>
      </c>
      <c r="AE117">
        <v>14.9633098262148</v>
      </c>
      <c r="AF117">
        <v>17.6822218325878</v>
      </c>
      <c r="AG117">
        <v>22.0646159170897</v>
      </c>
      <c r="AH117">
        <v>23.4858779876789</v>
      </c>
      <c r="AI117">
        <v>16.394205574628</v>
      </c>
      <c r="AJ117">
        <v>17.9541391696165</v>
      </c>
      <c r="AK117">
        <v>9.05326280190536</v>
      </c>
      <c r="AL117">
        <v>10.634654485829</v>
      </c>
      <c r="AM117">
        <v>10.5317358107803</v>
      </c>
      <c r="AN117">
        <v>12.6184725985599</v>
      </c>
      <c r="AO117">
        <v>22.0065019433728</v>
      </c>
      <c r="AP117">
        <v>18.6386154125946</v>
      </c>
      <c r="AQ117">
        <v>21.2809843992539</v>
      </c>
      <c r="AR117">
        <v>23.2886776072401</v>
      </c>
      <c r="AS117">
        <v>12.1173758902296</v>
      </c>
      <c r="AT117">
        <v>16.8881748809471</v>
      </c>
      <c r="AU117">
        <v>22.6848293298884</v>
      </c>
      <c r="AV117">
        <v>9.86899817057392</v>
      </c>
      <c r="AW117">
        <v>14.5979126414189</v>
      </c>
      <c r="AX117">
        <v>13.4359322535638</v>
      </c>
      <c r="AY117">
        <v>12.0507783103991</v>
      </c>
      <c r="AZ117">
        <v>14.9592319822377</v>
      </c>
      <c r="BA117">
        <v>9.90347525679977</v>
      </c>
      <c r="BB117">
        <v>16.003975266401</v>
      </c>
      <c r="BC117">
        <v>19.0620203259309</v>
      </c>
      <c r="BD117">
        <v>18.4942712593895</v>
      </c>
      <c r="BE117">
        <v>15.4087757706902</v>
      </c>
      <c r="BF117">
        <v>26.2954530888801</v>
      </c>
      <c r="BG117">
        <v>22.5309894264826</v>
      </c>
      <c r="BH117">
        <v>18.7970483731972</v>
      </c>
      <c r="BI117">
        <v>9.64182612976188</v>
      </c>
      <c r="BJ117">
        <v>11.6608543647518</v>
      </c>
      <c r="BK117">
        <v>17.7052158446468</v>
      </c>
      <c r="BL117">
        <v>13.0826286781469</v>
      </c>
      <c r="BM117">
        <v>9.77554954072706</v>
      </c>
      <c r="BN117">
        <v>23.0674777566352</v>
      </c>
      <c r="BO117">
        <v>11.5271613531851</v>
      </c>
      <c r="BP117">
        <v>16.1034048971998</v>
      </c>
      <c r="BQ117">
        <v>9.80632904867465</v>
      </c>
      <c r="BR117">
        <v>10.5139960807734</v>
      </c>
      <c r="BS117">
        <v>12.0642883494256</v>
      </c>
      <c r="BT117">
        <v>10.3716594663733</v>
      </c>
      <c r="BU117">
        <v>10.6362198780064</v>
      </c>
      <c r="BV117">
        <v>10.6227162908792</v>
      </c>
      <c r="BW117">
        <v>17.175550612112</v>
      </c>
      <c r="BX117">
        <v>13.6390455491313</v>
      </c>
      <c r="BY117">
        <v>14.6042864524186</v>
      </c>
      <c r="BZ117">
        <v>11.6140291296442</v>
      </c>
      <c r="CA117">
        <v>14.6955951317443</v>
      </c>
      <c r="CB117">
        <v>11.142687664946</v>
      </c>
      <c r="CC117">
        <v>7.58226262913225</v>
      </c>
      <c r="CD117">
        <v>8.76285418075831</v>
      </c>
      <c r="CE117">
        <v>8.52269184877853</v>
      </c>
      <c r="CF117">
        <v>7.23879885222133</v>
      </c>
      <c r="CG117">
        <v>24.5551372199892</v>
      </c>
      <c r="CH117">
        <v>11.7129120365106</v>
      </c>
      <c r="CI117">
        <v>19.5122105399628</v>
      </c>
      <c r="CJ117">
        <v>15.8812649867812</v>
      </c>
      <c r="CK117">
        <v>11.0340360896732</v>
      </c>
      <c r="CL117">
        <v>11.0854610090926</v>
      </c>
      <c r="CM117">
        <v>23.4293514392552</v>
      </c>
      <c r="CN117">
        <v>17.3934777267328</v>
      </c>
      <c r="CO117">
        <v>24.0689953139628</v>
      </c>
      <c r="CP117">
        <v>16.176457185285</v>
      </c>
      <c r="CQ117">
        <v>9.85334875639964</v>
      </c>
      <c r="CR117">
        <v>9.93955879381244</v>
      </c>
      <c r="CS117">
        <v>7.44239388750881</v>
      </c>
      <c r="CT117">
        <v>16.7815016708635</v>
      </c>
      <c r="CU117">
        <v>17.243959413069</v>
      </c>
      <c r="CV117">
        <v>13.5166659907353</v>
      </c>
      <c r="CW117">
        <v>13.682259169795</v>
      </c>
      <c r="CX117">
        <v>18.6863574545407</v>
      </c>
      <c r="CY117">
        <v>17.7894076248582</v>
      </c>
      <c r="CZ117">
        <v>18.9500231328417</v>
      </c>
      <c r="DA117">
        <v>12.2762025144052</v>
      </c>
      <c r="DB117">
        <v>8.23977762228574</v>
      </c>
      <c r="DC117">
        <v>12.4180694633473</v>
      </c>
      <c r="DD117">
        <v>11.0351526454204</v>
      </c>
      <c r="DE117">
        <v>9.04985973960214</v>
      </c>
      <c r="DF117">
        <v>15.864706327101</v>
      </c>
      <c r="DG117">
        <v>10.2500434973579</v>
      </c>
      <c r="DH117">
        <v>7.06468286039323</v>
      </c>
      <c r="DI117">
        <v>8.52587521591194</v>
      </c>
      <c r="DJ117">
        <v>9.18694093001884</v>
      </c>
      <c r="DK117">
        <v>10.0469002312265</v>
      </c>
      <c r="DL117">
        <v>11.7889293762017</v>
      </c>
      <c r="DM117">
        <v>0</v>
      </c>
      <c r="DN117">
        <v>20.8470644993866</v>
      </c>
      <c r="DO117">
        <v>12.6215704190036</v>
      </c>
      <c r="DP117">
        <v>12.393295355531</v>
      </c>
      <c r="DQ117">
        <v>12.9029034980209</v>
      </c>
      <c r="DR117">
        <v>11.9317546388719</v>
      </c>
      <c r="DS117">
        <v>12.4667957187936</v>
      </c>
      <c r="DT117">
        <v>19.1940036137392</v>
      </c>
      <c r="DU117">
        <v>14.479093787084</v>
      </c>
      <c r="DV117">
        <v>10.606717946063</v>
      </c>
      <c r="DW117">
        <v>22.3271457073716</v>
      </c>
      <c r="DX117">
        <v>32.7325345356716</v>
      </c>
      <c r="DY117">
        <v>16.0040421838896</v>
      </c>
      <c r="DZ117">
        <v>15.2465261801433</v>
      </c>
      <c r="EA117">
        <v>14.7639515154311</v>
      </c>
      <c r="EB117">
        <v>25.1996874748263</v>
      </c>
      <c r="EC117">
        <v>18.1618021238101</v>
      </c>
      <c r="ED117">
        <v>15.656257833986</v>
      </c>
      <c r="EE117">
        <v>19.0090297876126</v>
      </c>
      <c r="EF117">
        <v>7.24989388246517</v>
      </c>
      <c r="EG117">
        <v>19.3868526301002</v>
      </c>
      <c r="EH117">
        <v>14.4030155105004</v>
      </c>
      <c r="EI117">
        <v>25.6517716582407</v>
      </c>
      <c r="EJ117">
        <v>23.3485483254205</v>
      </c>
      <c r="EK117">
        <v>12.6400695055181</v>
      </c>
      <c r="EL117">
        <v>11.1539787554991</v>
      </c>
      <c r="EM117">
        <v>13.4055338181635</v>
      </c>
      <c r="EN117">
        <v>6.18281926463742</v>
      </c>
      <c r="EO117">
        <v>14.3402368493605</v>
      </c>
      <c r="EP117">
        <v>15.7347078575948</v>
      </c>
      <c r="EQ117">
        <v>12.4553328681276</v>
      </c>
      <c r="ER117">
        <v>13.4241253169005</v>
      </c>
      <c r="ES117">
        <v>14.7129956901385</v>
      </c>
      <c r="ET117">
        <v>12.052676439415</v>
      </c>
      <c r="EU117">
        <v>10.2882468787898</v>
      </c>
      <c r="EV117">
        <v>13.279442630147</v>
      </c>
      <c r="EW117">
        <v>7.37642074239326</v>
      </c>
      <c r="EX117">
        <v>8.54802086183059</v>
      </c>
      <c r="EY117">
        <v>15.5101740146514</v>
      </c>
      <c r="EZ117">
        <v>10.9125306095901</v>
      </c>
      <c r="FA117">
        <v>10.0785240821451</v>
      </c>
      <c r="FB117">
        <v>9.39138943555139</v>
      </c>
      <c r="FC117">
        <v>8.98697452543338</v>
      </c>
      <c r="FD117">
        <v>14.1001669723104</v>
      </c>
      <c r="FE117">
        <v>8.30735031536048</v>
      </c>
      <c r="FF117">
        <v>15.2549453279513</v>
      </c>
      <c r="FG117">
        <v>18.6455158345353</v>
      </c>
      <c r="FH117">
        <v>12.008315849199</v>
      </c>
      <c r="FI117">
        <v>9.0391155668455</v>
      </c>
      <c r="FJ117">
        <v>11.6816570284805</v>
      </c>
      <c r="FK117">
        <v>12.5219526939008</v>
      </c>
      <c r="FL117">
        <v>9.68975941769251</v>
      </c>
      <c r="FM117">
        <v>11.130912643227</v>
      </c>
      <c r="FN117">
        <v>7.89305449562227</v>
      </c>
      <c r="FO117">
        <v>9.34531162723512</v>
      </c>
      <c r="FP117">
        <v>14.9666136575489</v>
      </c>
      <c r="FQ117">
        <v>8.26476933069292</v>
      </c>
      <c r="FR117">
        <v>12.3319430644078</v>
      </c>
      <c r="FS117">
        <v>12.4489059650908</v>
      </c>
      <c r="FT117">
        <v>15.0779302238769</v>
      </c>
      <c r="FU117">
        <v>8.09113945332038</v>
      </c>
      <c r="FV117">
        <v>7.81464690778992</v>
      </c>
      <c r="FW117">
        <v>7.69260421014843</v>
      </c>
      <c r="FX117">
        <v>10.8251484528199</v>
      </c>
      <c r="FY117">
        <v>7.27248429187799</v>
      </c>
      <c r="FZ117">
        <v>8.23451427719908</v>
      </c>
      <c r="GA117">
        <v>22.8131026624607</v>
      </c>
      <c r="GB117">
        <v>14.7722151458714</v>
      </c>
      <c r="GC117">
        <v>17.6305467811262</v>
      </c>
      <c r="GD117">
        <v>14.0266263154166</v>
      </c>
      <c r="GE117">
        <v>16.0773200076888</v>
      </c>
      <c r="GF117">
        <v>9.50181416541165</v>
      </c>
      <c r="GG117">
        <v>11.6616389524988</v>
      </c>
      <c r="GH117">
        <v>9.57445319372487</v>
      </c>
      <c r="GI117">
        <v>10.5232254021521</v>
      </c>
      <c r="GJ117">
        <v>11.4000350327897</v>
      </c>
      <c r="GK117">
        <v>7.65968226007747</v>
      </c>
      <c r="GL117">
        <v>8.23718776029585</v>
      </c>
      <c r="GM117">
        <v>6.42848626770278</v>
      </c>
      <c r="GN117">
        <v>13.3113468884004</v>
      </c>
      <c r="GO117">
        <v>9.43313767825897</v>
      </c>
      <c r="GP117">
        <v>7.0127178472314</v>
      </c>
      <c r="GQ117">
        <v>11.0106776539678</v>
      </c>
      <c r="GR117">
        <v>11.2226270763789</v>
      </c>
      <c r="GS117">
        <v>18.444083058025</v>
      </c>
      <c r="GT117">
        <v>20.5116713772118</v>
      </c>
      <c r="GU117">
        <v>17.9090249055813</v>
      </c>
      <c r="GV117">
        <v>17.8563492501228</v>
      </c>
      <c r="GW117">
        <v>9.86306888539151</v>
      </c>
      <c r="GX117">
        <v>14.4246417007483</v>
      </c>
      <c r="GY117">
        <v>8.47888436863952</v>
      </c>
      <c r="GZ117">
        <v>15.0588811787972</v>
      </c>
      <c r="HA117">
        <v>12.6079719207038</v>
      </c>
      <c r="HB117">
        <v>13.7160178024728</v>
      </c>
      <c r="HC117">
        <v>10.8461817459023</v>
      </c>
      <c r="HD117">
        <v>13.4227013369287</v>
      </c>
      <c r="HE117">
        <v>12.5150752237699</v>
      </c>
      <c r="HF117">
        <v>13.0839068485397</v>
      </c>
      <c r="HG117">
        <v>7.86657220801418</v>
      </c>
      <c r="HH117">
        <v>7.42226066684742</v>
      </c>
      <c r="HI117">
        <v>8.80036347156078</v>
      </c>
      <c r="HJ117">
        <v>9.96973360817227</v>
      </c>
      <c r="HK117">
        <v>8.40087328390485</v>
      </c>
      <c r="HL117">
        <v>8.32549609105398</v>
      </c>
      <c r="HM117">
        <v>12.2962396323156</v>
      </c>
      <c r="HN117">
        <v>9.03834825811466</v>
      </c>
      <c r="HO117">
        <v>9.27026262940678</v>
      </c>
      <c r="HP117">
        <v>17.7401617133136</v>
      </c>
      <c r="HQ117">
        <v>13.0001280723062</v>
      </c>
      <c r="HR117">
        <v>12.5867164007323</v>
      </c>
      <c r="HS117">
        <v>11.5410496789433</v>
      </c>
      <c r="HT117">
        <v>11.825069978055</v>
      </c>
      <c r="HU117">
        <v>12.5488349193286</v>
      </c>
      <c r="HV117">
        <v>9.35664425127404</v>
      </c>
      <c r="HW117">
        <v>10.2653962627888</v>
      </c>
      <c r="HX117">
        <v>16.6407794457026</v>
      </c>
      <c r="HY117">
        <v>22.0739409000358</v>
      </c>
      <c r="HZ117">
        <v>13.3506668825658</v>
      </c>
      <c r="IA117">
        <v>9.63524428634041</v>
      </c>
      <c r="IB117">
        <v>14.2424177301553</v>
      </c>
      <c r="IC117">
        <v>13.088052111243</v>
      </c>
      <c r="ID117">
        <v>15.7981836858966</v>
      </c>
      <c r="IE117">
        <v>11.2794493125334</v>
      </c>
      <c r="IF117">
        <v>8.55050475999606</v>
      </c>
      <c r="IG117">
        <v>10.9963077618118</v>
      </c>
      <c r="IH117">
        <v>6.49792806914698</v>
      </c>
      <c r="II117">
        <v>9.52348244185272</v>
      </c>
      <c r="IJ117">
        <v>9.16523156375036</v>
      </c>
      <c r="IK117">
        <v>7.10370449901712</v>
      </c>
      <c r="IL117">
        <v>8.71466888089761</v>
      </c>
      <c r="IM117">
        <v>7.14858546141261</v>
      </c>
      <c r="IN117">
        <v>10.9520880276446</v>
      </c>
      <c r="IO117">
        <v>7.8392383929346</v>
      </c>
      <c r="IP117">
        <v>8.53586089707537</v>
      </c>
      <c r="IQ117">
        <v>9.67348716430397</v>
      </c>
      <c r="IR117">
        <v>11.4115351920122</v>
      </c>
      <c r="IS117">
        <v>15.1747227734287</v>
      </c>
      <c r="IT117">
        <v>11.4393548945953</v>
      </c>
      <c r="IU117">
        <v>24.2822663657105</v>
      </c>
      <c r="IV117">
        <v>17.1919087923167</v>
      </c>
      <c r="IW117">
        <v>23.9469110638416</v>
      </c>
      <c r="IX117">
        <v>10.8358519908372</v>
      </c>
      <c r="IY117">
        <v>10.1032366600221</v>
      </c>
      <c r="IZ117">
        <v>8.78871120802347</v>
      </c>
      <c r="JA117">
        <v>24.3588691071428</v>
      </c>
      <c r="JB117">
        <v>9.11472208895794</v>
      </c>
      <c r="JC117">
        <v>20.6568362647619</v>
      </c>
      <c r="JD117">
        <v>18.4550420729356</v>
      </c>
      <c r="JE117">
        <v>24.1168356384189</v>
      </c>
      <c r="JF117">
        <v>10.8019343552829</v>
      </c>
      <c r="JG117">
        <v>19.9947977784404</v>
      </c>
      <c r="JH117">
        <v>22.9467719945978</v>
      </c>
      <c r="JI117">
        <v>13.1021613843531</v>
      </c>
      <c r="JJ117">
        <v>16.1623835550526</v>
      </c>
      <c r="JK117">
        <v>19.7703077343972</v>
      </c>
      <c r="JL117">
        <v>8.11506434569583</v>
      </c>
      <c r="JM117">
        <v>10.3553369108799</v>
      </c>
      <c r="JN117">
        <v>7.36606459141796</v>
      </c>
      <c r="JO117">
        <v>12.499512630052</v>
      </c>
      <c r="JP117">
        <v>27.0870218370354</v>
      </c>
      <c r="JQ117">
        <v>11.8075335735133</v>
      </c>
      <c r="JR117">
        <v>9.94022791643836</v>
      </c>
      <c r="JS117">
        <v>14.9312075401516</v>
      </c>
      <c r="JT117">
        <v>7.83137292741769</v>
      </c>
      <c r="JU117">
        <v>9.6188376793339</v>
      </c>
      <c r="JV117">
        <v>13.2390097276871</v>
      </c>
      <c r="JW117">
        <v>23.1164665351222</v>
      </c>
      <c r="JX117">
        <v>16.6782547612535</v>
      </c>
      <c r="JY117">
        <v>20.8741276471921</v>
      </c>
      <c r="JZ117">
        <v>14.8636071775568</v>
      </c>
      <c r="KA117">
        <v>8.12187827969614</v>
      </c>
      <c r="KB117">
        <v>8.35113536152702</v>
      </c>
      <c r="KC117">
        <v>4.62100472763949</v>
      </c>
      <c r="KD117">
        <v>14.4626791693431</v>
      </c>
      <c r="KE117">
        <v>11.3822320611041</v>
      </c>
      <c r="KF117">
        <v>9.44199666743782</v>
      </c>
      <c r="KG117">
        <v>10.0857028416388</v>
      </c>
      <c r="KH117">
        <v>17.492951963577</v>
      </c>
      <c r="KI117">
        <v>14.4292562592992</v>
      </c>
      <c r="KJ117">
        <v>9.92938370705335</v>
      </c>
      <c r="KK117">
        <v>8.89300828113306</v>
      </c>
      <c r="KL117">
        <v>10.101885704741</v>
      </c>
      <c r="KM117">
        <v>11.2671854954762</v>
      </c>
      <c r="KN117">
        <v>18.7365339530751</v>
      </c>
      <c r="KO117">
        <v>14.8202273888659</v>
      </c>
      <c r="KP117">
        <v>25.8415329958899</v>
      </c>
      <c r="KQ117">
        <v>16.1218387230552</v>
      </c>
      <c r="KR117">
        <v>16.0262417100925</v>
      </c>
      <c r="KS117">
        <v>21.390179889795</v>
      </c>
      <c r="KT117">
        <v>9.99597105676343</v>
      </c>
      <c r="KU117">
        <v>8.41456030907642</v>
      </c>
      <c r="KV117">
        <v>7.78396470792136</v>
      </c>
      <c r="KW117">
        <v>14.8237188668496</v>
      </c>
      <c r="KX117">
        <v>8.40631089749793</v>
      </c>
      <c r="KY117">
        <v>12.02121103717</v>
      </c>
      <c r="KZ117">
        <v>12.0401078587883</v>
      </c>
      <c r="LA117">
        <v>11.6284144487681</v>
      </c>
      <c r="LB117">
        <v>21.0562493088702</v>
      </c>
      <c r="LC117">
        <v>11.2749723583839</v>
      </c>
      <c r="LD117">
        <v>13.522155962427</v>
      </c>
      <c r="LE117">
        <v>19.6947636088673</v>
      </c>
      <c r="LF117">
        <v>10.2873081067987</v>
      </c>
      <c r="LG117">
        <v>16.3801291188482</v>
      </c>
      <c r="LH117">
        <v>11.133441693059</v>
      </c>
      <c r="LI117">
        <v>9.62563927929818</v>
      </c>
      <c r="LJ117">
        <v>16.7125871775077</v>
      </c>
      <c r="LK117">
        <v>10.8521386577443</v>
      </c>
      <c r="LL117">
        <v>12.88435195311</v>
      </c>
      <c r="LM117">
        <v>10.012556073526</v>
      </c>
      <c r="LN117">
        <v>7.71619406516618</v>
      </c>
      <c r="LO117">
        <v>8.43482999775097</v>
      </c>
      <c r="LP117">
        <v>11.5325524756792</v>
      </c>
      <c r="LQ117">
        <v>6.53955154641366</v>
      </c>
      <c r="LR117">
        <v>9.79951997064861</v>
      </c>
      <c r="LS117">
        <v>15.6019461226136</v>
      </c>
      <c r="LT117">
        <v>10.8631440384414</v>
      </c>
      <c r="LU117">
        <v>8.9506189886568</v>
      </c>
      <c r="LV117">
        <v>8.00435260376853</v>
      </c>
      <c r="LW117">
        <v>11.2231968022308</v>
      </c>
      <c r="LX117">
        <v>32.8029168737764</v>
      </c>
      <c r="LY117">
        <v>14.3551903138434</v>
      </c>
      <c r="LZ117">
        <v>18.4558824804354</v>
      </c>
      <c r="MA117">
        <v>19.8328832915671</v>
      </c>
      <c r="MB117">
        <v>17.303479567909</v>
      </c>
      <c r="MC117">
        <v>13.6753210485481</v>
      </c>
      <c r="MD117">
        <v>11.9996014928043</v>
      </c>
      <c r="ME117">
        <v>23.2252583513593</v>
      </c>
      <c r="MF117">
        <v>13.8378647135422</v>
      </c>
      <c r="MG117">
        <v>12.7195740282501</v>
      </c>
      <c r="MH117">
        <v>13.538280974264</v>
      </c>
      <c r="MI117">
        <v>13.5180387703799</v>
      </c>
      <c r="MJ117">
        <v>8.12697004234042</v>
      </c>
      <c r="MK117">
        <v>8.20148206689223</v>
      </c>
      <c r="ML117">
        <v>9.66305891492649</v>
      </c>
      <c r="MM117">
        <v>8.30256418829424</v>
      </c>
      <c r="MN117">
        <v>15.0743485060263</v>
      </c>
      <c r="MO117">
        <v>8.96374829832526</v>
      </c>
      <c r="MP117">
        <v>8.74034281889124</v>
      </c>
      <c r="MQ117">
        <v>12.6932313357041</v>
      </c>
      <c r="MR117">
        <v>7.01024865635309</v>
      </c>
      <c r="MS117">
        <v>12.2318015955996</v>
      </c>
      <c r="MT117">
        <v>10.1335346286224</v>
      </c>
      <c r="MU117">
        <v>11.5199417025999</v>
      </c>
      <c r="MV117">
        <v>12.8629715277105</v>
      </c>
      <c r="MW117">
        <v>16.5596488972614</v>
      </c>
      <c r="MX117">
        <v>13.8036524671049</v>
      </c>
      <c r="MY117">
        <v>13.9562708486113</v>
      </c>
      <c r="MZ117">
        <v>12.4741043361923</v>
      </c>
      <c r="NA117">
        <v>15.2624178433729</v>
      </c>
      <c r="NB117">
        <v>14.7686818081237</v>
      </c>
      <c r="NC117">
        <v>9.62768913018796</v>
      </c>
      <c r="ND117">
        <v>12.8281177486365</v>
      </c>
      <c r="NE117">
        <v>11.9610564674207</v>
      </c>
      <c r="NF117">
        <v>8.2459952195507</v>
      </c>
      <c r="NG117">
        <v>9.37549296381763</v>
      </c>
      <c r="NH117">
        <v>17.7432354912307</v>
      </c>
      <c r="NI117">
        <v>7.71450682138532</v>
      </c>
      <c r="NJ117">
        <v>9.97659539128153</v>
      </c>
      <c r="NK117">
        <v>24.695373917074</v>
      </c>
      <c r="NL117">
        <v>25.0194219587899</v>
      </c>
      <c r="NM117">
        <v>21.6966466348168</v>
      </c>
      <c r="NN117">
        <v>14.1817724389348</v>
      </c>
      <c r="NO117">
        <v>15.5558838663816</v>
      </c>
      <c r="NP117">
        <v>14.418296807486</v>
      </c>
      <c r="NQ117">
        <v>14.7919782233183</v>
      </c>
      <c r="NR117">
        <v>16.7472913314163</v>
      </c>
      <c r="NS117">
        <v>11.6613310076303</v>
      </c>
      <c r="NT117">
        <v>9.91799228839427</v>
      </c>
      <c r="NU117">
        <v>15.0393543115634</v>
      </c>
      <c r="NV117">
        <v>7.64762071381913</v>
      </c>
      <c r="NW117">
        <v>11.2042524156033</v>
      </c>
      <c r="NX117">
        <v>7.53261598052405</v>
      </c>
      <c r="NY117">
        <v>18.7504612969884</v>
      </c>
      <c r="NZ117">
        <v>12.2417912478698</v>
      </c>
      <c r="OA117">
        <v>11.2725514276698</v>
      </c>
      <c r="OB117">
        <v>22.9117020707269</v>
      </c>
      <c r="OC117">
        <v>11.2682413185846</v>
      </c>
      <c r="OD117">
        <v>13.3330875516764</v>
      </c>
      <c r="OE117">
        <v>13.018859547691</v>
      </c>
      <c r="OF117">
        <v>17.42778647377</v>
      </c>
      <c r="OG117">
        <v>10.028332032043</v>
      </c>
      <c r="OH117">
        <v>8.90422282297085</v>
      </c>
      <c r="OI117">
        <v>10.3138245428096</v>
      </c>
      <c r="OJ117">
        <v>9.6828211478344</v>
      </c>
      <c r="OK117">
        <v>21.6339346064267</v>
      </c>
      <c r="OL117">
        <v>18.8748259925808</v>
      </c>
    </row>
    <row r="118" hidden="1" spans="1:402">
      <c r="A118" s="16" t="s">
        <v>117</v>
      </c>
      <c r="B118">
        <v>22.6142259649658</v>
      </c>
      <c r="C118">
        <v>22.1037729110354</v>
      </c>
      <c r="D118">
        <v>30.5622348361496</v>
      </c>
      <c r="E118">
        <v>22.6051435603873</v>
      </c>
      <c r="F118">
        <v>23.1070409630393</v>
      </c>
      <c r="G118">
        <v>21.6987079999645</v>
      </c>
      <c r="H118">
        <v>20.410657851509</v>
      </c>
      <c r="I118">
        <v>28.5258727355959</v>
      </c>
      <c r="J118">
        <v>20.6774070813166</v>
      </c>
      <c r="K118">
        <v>21.5256134233714</v>
      </c>
      <c r="L118">
        <v>22.2999174981525</v>
      </c>
      <c r="M118">
        <v>21.7571230159365</v>
      </c>
      <c r="N118">
        <v>20.4189776878732</v>
      </c>
      <c r="O118">
        <v>32.6240092293503</v>
      </c>
      <c r="P118">
        <v>37.4697747337538</v>
      </c>
      <c r="Q118">
        <v>30.8362613986974</v>
      </c>
      <c r="R118">
        <v>21.2028029850021</v>
      </c>
      <c r="S118">
        <v>21.310608039896</v>
      </c>
      <c r="T118">
        <v>21.7543034791077</v>
      </c>
      <c r="U118">
        <v>21.0635488480617</v>
      </c>
      <c r="V118">
        <v>24.4184934417827</v>
      </c>
      <c r="W118">
        <v>32.9544451398546</v>
      </c>
      <c r="X118">
        <v>25.6788398727243</v>
      </c>
      <c r="Y118">
        <v>26.2286145460756</v>
      </c>
      <c r="Z118">
        <v>22.9671211640575</v>
      </c>
      <c r="AA118">
        <v>21.8420183954866</v>
      </c>
      <c r="AB118">
        <v>22.7880293282479</v>
      </c>
      <c r="AC118">
        <v>21.0052313602481</v>
      </c>
      <c r="AD118">
        <v>20.7982217901947</v>
      </c>
      <c r="AE118">
        <v>24.3812716531057</v>
      </c>
      <c r="AF118">
        <v>26.1266523819699</v>
      </c>
      <c r="AG118">
        <v>29.3662362655995</v>
      </c>
      <c r="AH118">
        <v>30.4517100561848</v>
      </c>
      <c r="AI118">
        <v>25.3104681017074</v>
      </c>
      <c r="AJ118">
        <v>26.3442146293418</v>
      </c>
      <c r="AK118">
        <v>21.192555568221</v>
      </c>
      <c r="AL118">
        <v>21.9414739936582</v>
      </c>
      <c r="AM118">
        <v>21.9044509238571</v>
      </c>
      <c r="AN118">
        <v>23.027745410361</v>
      </c>
      <c r="AO118">
        <v>29.254589292417</v>
      </c>
      <c r="AP118">
        <v>26.7947040377671</v>
      </c>
      <c r="AQ118">
        <v>28.7160427935793</v>
      </c>
      <c r="AR118">
        <v>30.1303498401059</v>
      </c>
      <c r="AS118">
        <v>22.6701811052398</v>
      </c>
      <c r="AT118">
        <v>25.6160174171532</v>
      </c>
      <c r="AU118">
        <v>29.8099610686416</v>
      </c>
      <c r="AV118">
        <v>21.6904491001075</v>
      </c>
      <c r="AW118">
        <v>24.1841781956297</v>
      </c>
      <c r="AX118">
        <v>23.5187642749709</v>
      </c>
      <c r="AY118">
        <v>22.6715225546456</v>
      </c>
      <c r="AZ118">
        <v>24.345058204877</v>
      </c>
      <c r="BA118">
        <v>21.6095251078606</v>
      </c>
      <c r="BB118">
        <v>24.9346577443984</v>
      </c>
      <c r="BC118">
        <v>26.991488160205</v>
      </c>
      <c r="BD118">
        <v>26.759288921842</v>
      </c>
      <c r="BE118">
        <v>24.6903899992674</v>
      </c>
      <c r="BF118">
        <v>32.6018080868401</v>
      </c>
      <c r="BG118">
        <v>29.663373312449</v>
      </c>
      <c r="BH118">
        <v>26.9839085705213</v>
      </c>
      <c r="BI118">
        <v>21.5881310938047</v>
      </c>
      <c r="BJ118">
        <v>22.4251848884686</v>
      </c>
      <c r="BK118">
        <v>26.1516300036828</v>
      </c>
      <c r="BL118">
        <v>23.1897947526968</v>
      </c>
      <c r="BM118">
        <v>21.5298035282074</v>
      </c>
      <c r="BN118">
        <v>30.0217569367783</v>
      </c>
      <c r="BO118">
        <v>22.3590928176268</v>
      </c>
      <c r="BP118">
        <v>25.0594818204204</v>
      </c>
      <c r="BQ118">
        <v>21.5275990168634</v>
      </c>
      <c r="BR118">
        <v>21.9029128552882</v>
      </c>
      <c r="BS118">
        <v>22.6966316382736</v>
      </c>
      <c r="BT118">
        <v>21.8113573933311</v>
      </c>
      <c r="BU118">
        <v>21.9213372422226</v>
      </c>
      <c r="BV118">
        <v>21.9892900880046</v>
      </c>
      <c r="BW118">
        <v>25.7290744823195</v>
      </c>
      <c r="BX118">
        <v>23.6167053390564</v>
      </c>
      <c r="BY118">
        <v>24.7421708070332</v>
      </c>
      <c r="BZ118">
        <v>22.9460495072472</v>
      </c>
      <c r="CA118">
        <v>24.5389375567885</v>
      </c>
      <c r="CB118">
        <v>22.3075224613057</v>
      </c>
      <c r="CC118">
        <v>20.7627696473248</v>
      </c>
      <c r="CD118">
        <v>21.2182495995976</v>
      </c>
      <c r="CE118">
        <v>21.0929028977436</v>
      </c>
      <c r="CF118">
        <v>20.5945639198519</v>
      </c>
      <c r="CG118">
        <v>28.4585775977405</v>
      </c>
      <c r="CH118">
        <v>23.0890523211029</v>
      </c>
      <c r="CI118">
        <v>27.4231753285384</v>
      </c>
      <c r="CJ118">
        <v>24.9300522422933</v>
      </c>
      <c r="CK118">
        <v>22.119442956625</v>
      </c>
      <c r="CL118">
        <v>22.1430643763381</v>
      </c>
      <c r="CM118">
        <v>30.2928977952399</v>
      </c>
      <c r="CN118">
        <v>25.9652573021611</v>
      </c>
      <c r="CO118">
        <v>30.8253193480361</v>
      </c>
      <c r="CP118">
        <v>25.148810842596</v>
      </c>
      <c r="CQ118">
        <v>21.6274623429318</v>
      </c>
      <c r="CR118">
        <v>21.6229896170945</v>
      </c>
      <c r="CS118">
        <v>20.6767093731948</v>
      </c>
      <c r="CT118">
        <v>25.5097470270169</v>
      </c>
      <c r="CU118">
        <v>25.8332378077281</v>
      </c>
      <c r="CV118">
        <v>23.4231946426752</v>
      </c>
      <c r="CW118">
        <v>23.5781777986684</v>
      </c>
      <c r="CX118">
        <v>26.8519326032009</v>
      </c>
      <c r="CY118">
        <v>26.2026610132998</v>
      </c>
      <c r="CZ118">
        <v>27.0346109541638</v>
      </c>
      <c r="DA118">
        <v>22.7688027904143</v>
      </c>
      <c r="DB118">
        <v>20.8751152150899</v>
      </c>
      <c r="DC118">
        <v>22.8985035443698</v>
      </c>
      <c r="DD118">
        <v>22.1535598469423</v>
      </c>
      <c r="DE118">
        <v>21.1602992584068</v>
      </c>
      <c r="DF118">
        <v>24.9230611970222</v>
      </c>
      <c r="DG118">
        <v>21.8224781691852</v>
      </c>
      <c r="DH118">
        <v>20.517898803248</v>
      </c>
      <c r="DI118">
        <v>21.0910435963064</v>
      </c>
      <c r="DJ118">
        <v>21.3812256882178</v>
      </c>
      <c r="DK118">
        <v>21.7500088352542</v>
      </c>
      <c r="DL118">
        <v>22.5280400600915</v>
      </c>
      <c r="DM118">
        <v>20.8470644993866</v>
      </c>
      <c r="DN118">
        <v>0</v>
      </c>
      <c r="DO118">
        <v>24.5528814873016</v>
      </c>
      <c r="DP118">
        <v>22.8781461559021</v>
      </c>
      <c r="DQ118">
        <v>23.1495611149576</v>
      </c>
      <c r="DR118">
        <v>22.6123343250145</v>
      </c>
      <c r="DS118">
        <v>22.949080388975</v>
      </c>
      <c r="DT118">
        <v>27.2115098767379</v>
      </c>
      <c r="DU118">
        <v>24.0907666965927</v>
      </c>
      <c r="DV118">
        <v>21.9173867664725</v>
      </c>
      <c r="DW118">
        <v>29.4229407499259</v>
      </c>
      <c r="DX118">
        <v>37.94530861123</v>
      </c>
      <c r="DY118">
        <v>24.9510493708646</v>
      </c>
      <c r="DZ118">
        <v>24.5122929949568</v>
      </c>
      <c r="EA118">
        <v>24.2697929790302</v>
      </c>
      <c r="EB118">
        <v>31.7385531266245</v>
      </c>
      <c r="EC118">
        <v>26.4387725042689</v>
      </c>
      <c r="ED118">
        <v>24.7912522745764</v>
      </c>
      <c r="EE118">
        <v>27.0253591319492</v>
      </c>
      <c r="EF118">
        <v>20.5586700803613</v>
      </c>
      <c r="EG118">
        <v>27.2198279764831</v>
      </c>
      <c r="EH118">
        <v>24.0075654459216</v>
      </c>
      <c r="EI118">
        <v>32.0308694409018</v>
      </c>
      <c r="EJ118">
        <v>30.2464658156802</v>
      </c>
      <c r="EK118">
        <v>23.0043836957568</v>
      </c>
      <c r="EL118">
        <v>22.2508888089476</v>
      </c>
      <c r="EM118">
        <v>23.4958768609217</v>
      </c>
      <c r="EN118">
        <v>20.3284352179414</v>
      </c>
      <c r="EO118">
        <v>23.9623300880825</v>
      </c>
      <c r="EP118">
        <v>24.8253860879745</v>
      </c>
      <c r="EQ118">
        <v>22.8962569043448</v>
      </c>
      <c r="ER118">
        <v>23.4507255083679</v>
      </c>
      <c r="ES118">
        <v>24.225428330804</v>
      </c>
      <c r="ET118">
        <v>22.7227339421975</v>
      </c>
      <c r="EU118">
        <v>21.8818588885707</v>
      </c>
      <c r="EV118">
        <v>23.3666642833384</v>
      </c>
      <c r="EW118">
        <v>20.6646443668155</v>
      </c>
      <c r="EX118">
        <v>21.0934588085007</v>
      </c>
      <c r="EY118">
        <v>24.7060805784816</v>
      </c>
      <c r="EZ118">
        <v>22.1041433519314</v>
      </c>
      <c r="FA118">
        <v>21.6704312750218</v>
      </c>
      <c r="FB118">
        <v>21.3247634577963</v>
      </c>
      <c r="FC118">
        <v>21.2090005306848</v>
      </c>
      <c r="FD118">
        <v>23.7938041173636</v>
      </c>
      <c r="FE118">
        <v>20.9652772370932</v>
      </c>
      <c r="FF118">
        <v>24.5373424145163</v>
      </c>
      <c r="FG118">
        <v>26.7857015029113</v>
      </c>
      <c r="FH118">
        <v>22.636049252789</v>
      </c>
      <c r="FI118">
        <v>21.2890472277314</v>
      </c>
      <c r="FJ118">
        <v>22.4411697501014</v>
      </c>
      <c r="FK118">
        <v>23.2591379961167</v>
      </c>
      <c r="FL118">
        <v>21.6000663676792</v>
      </c>
      <c r="FM118">
        <v>22.2556395482422</v>
      </c>
      <c r="FN118">
        <v>20.8930179592452</v>
      </c>
      <c r="FO118">
        <v>21.4805571882975</v>
      </c>
      <c r="FP118">
        <v>24.4815471371232</v>
      </c>
      <c r="FQ118">
        <v>21.0263330358607</v>
      </c>
      <c r="FR118">
        <v>22.8063244822483</v>
      </c>
      <c r="FS118">
        <v>22.9241243222385</v>
      </c>
      <c r="FT118">
        <v>25.7549776096444</v>
      </c>
      <c r="FU118">
        <v>20.883627966969</v>
      </c>
      <c r="FV118">
        <v>20.8306845863395</v>
      </c>
      <c r="FW118">
        <v>20.7649316038824</v>
      </c>
      <c r="FX118">
        <v>22.0817167068639</v>
      </c>
      <c r="FY118">
        <v>21.0387444132906</v>
      </c>
      <c r="FZ118">
        <v>20.9607356310044</v>
      </c>
      <c r="GA118">
        <v>29.7660779062905</v>
      </c>
      <c r="GB118">
        <v>24.187668439678</v>
      </c>
      <c r="GC118">
        <v>26.0209820698552</v>
      </c>
      <c r="GD118">
        <v>23.7190368348419</v>
      </c>
      <c r="GE118">
        <v>25.0299063641379</v>
      </c>
      <c r="GF118">
        <v>21.4711770118882</v>
      </c>
      <c r="GG118">
        <v>22.5184929974333</v>
      </c>
      <c r="GH118">
        <v>21.5080935259311</v>
      </c>
      <c r="GI118">
        <v>21.9377364234956</v>
      </c>
      <c r="GJ118">
        <v>22.4579503319005</v>
      </c>
      <c r="GK118">
        <v>20.7870005052505</v>
      </c>
      <c r="GL118">
        <v>21.0032441567249</v>
      </c>
      <c r="GM118">
        <v>20.3608624437273</v>
      </c>
      <c r="GN118">
        <v>23.6877005878099</v>
      </c>
      <c r="GO118">
        <v>21.3918902877271</v>
      </c>
      <c r="GP118">
        <v>20.4071014936597</v>
      </c>
      <c r="GQ118">
        <v>22.1514267215259</v>
      </c>
      <c r="GR118">
        <v>22.2363503178912</v>
      </c>
      <c r="GS118">
        <v>26.5821114644305</v>
      </c>
      <c r="GT118">
        <v>28.1273174681804</v>
      </c>
      <c r="GU118">
        <v>26.2760339391635</v>
      </c>
      <c r="GV118">
        <v>26.152067258687</v>
      </c>
      <c r="GW118">
        <v>21.5765349761008</v>
      </c>
      <c r="GX118">
        <v>23.9817263517084</v>
      </c>
      <c r="GY118">
        <v>20.9819341445972</v>
      </c>
      <c r="GZ118">
        <v>24.3761155101246</v>
      </c>
      <c r="HA118">
        <v>22.9286823588446</v>
      </c>
      <c r="HB118">
        <v>23.5549536945175</v>
      </c>
      <c r="HC118">
        <v>22.1190159571577</v>
      </c>
      <c r="HD118">
        <v>23.4963459963043</v>
      </c>
      <c r="HE118">
        <v>22.9571892092032</v>
      </c>
      <c r="HF118">
        <v>23.2782171911677</v>
      </c>
      <c r="HG118">
        <v>20.8102002412176</v>
      </c>
      <c r="HH118">
        <v>20.7117865035536</v>
      </c>
      <c r="HI118">
        <v>21.2138227078339</v>
      </c>
      <c r="HJ118">
        <v>21.6989407701323</v>
      </c>
      <c r="HK118">
        <v>21.0679421238051</v>
      </c>
      <c r="HL118">
        <v>20.9794127215027</v>
      </c>
      <c r="HM118">
        <v>22.8297196834054</v>
      </c>
      <c r="HN118">
        <v>21.2480941365696</v>
      </c>
      <c r="HO118">
        <v>21.3114749470476</v>
      </c>
      <c r="HP118">
        <v>26.2315968339478</v>
      </c>
      <c r="HQ118">
        <v>23.255119679427</v>
      </c>
      <c r="HR118">
        <v>23.0457953303376</v>
      </c>
      <c r="HS118">
        <v>22.4323385731069</v>
      </c>
      <c r="HT118">
        <v>22.5927203427866</v>
      </c>
      <c r="HU118">
        <v>23.0065442688562</v>
      </c>
      <c r="HV118">
        <v>21.3591032202405</v>
      </c>
      <c r="HW118">
        <v>21.8583830275902</v>
      </c>
      <c r="HX118">
        <v>25.4669577477284</v>
      </c>
      <c r="HY118">
        <v>29.3020345183642</v>
      </c>
      <c r="HZ118">
        <v>23.405726384833</v>
      </c>
      <c r="IA118">
        <v>21.4820663237942</v>
      </c>
      <c r="IB118">
        <v>23.8727617451622</v>
      </c>
      <c r="IC118">
        <v>23.3269187407454</v>
      </c>
      <c r="ID118">
        <v>24.9386141162275</v>
      </c>
      <c r="IE118">
        <v>22.3760021416522</v>
      </c>
      <c r="IF118">
        <v>21.0866721867514</v>
      </c>
      <c r="IG118">
        <v>22.1934013450668</v>
      </c>
      <c r="IH118">
        <v>20.68296941416</v>
      </c>
      <c r="II118">
        <v>21.7446139695527</v>
      </c>
      <c r="IJ118">
        <v>21.7970777709394</v>
      </c>
      <c r="IK118">
        <v>20.6635009639854</v>
      </c>
      <c r="IL118">
        <v>21.1987369245074</v>
      </c>
      <c r="IM118">
        <v>20.5878890556501</v>
      </c>
      <c r="IN118">
        <v>22.2031608755584</v>
      </c>
      <c r="IO118">
        <v>20.8784948433832</v>
      </c>
      <c r="IP118">
        <v>21.0850792686611</v>
      </c>
      <c r="IQ118">
        <v>21.6119758093102</v>
      </c>
      <c r="IR118">
        <v>22.3457760695845</v>
      </c>
      <c r="IS118">
        <v>24.4425890682895</v>
      </c>
      <c r="IT118">
        <v>22.3108684529506</v>
      </c>
      <c r="IU118">
        <v>30.9499666515145</v>
      </c>
      <c r="IV118">
        <v>25.7928055608923</v>
      </c>
      <c r="IW118">
        <v>30.7242522999346</v>
      </c>
      <c r="IX118">
        <v>22.0545492103083</v>
      </c>
      <c r="IY118">
        <v>22.3602855926227</v>
      </c>
      <c r="IZ118">
        <v>21.5931023557958</v>
      </c>
      <c r="JA118">
        <v>31.551430697751</v>
      </c>
      <c r="JB118">
        <v>21.7645907098662</v>
      </c>
      <c r="JC118">
        <v>28.2586388568426</v>
      </c>
      <c r="JD118">
        <v>26.6297613870424</v>
      </c>
      <c r="JE118">
        <v>30.7980200493195</v>
      </c>
      <c r="JF118">
        <v>22.0819506362963</v>
      </c>
      <c r="JG118">
        <v>27.7133823406653</v>
      </c>
      <c r="JH118">
        <v>29.9214501389643</v>
      </c>
      <c r="JI118">
        <v>23.3332153575859</v>
      </c>
      <c r="JJ118">
        <v>25.2486173511657</v>
      </c>
      <c r="JK118">
        <v>27.6323715617051</v>
      </c>
      <c r="JL118">
        <v>21.5383445121365</v>
      </c>
      <c r="JM118">
        <v>21.8611454117157</v>
      </c>
      <c r="JN118">
        <v>21.0861816592667</v>
      </c>
      <c r="JO118">
        <v>22.9602660310031</v>
      </c>
      <c r="JP118">
        <v>34.5153228168481</v>
      </c>
      <c r="JQ118">
        <v>22.5806629360532</v>
      </c>
      <c r="JR118">
        <v>21.7643937178599</v>
      </c>
      <c r="JS118">
        <v>24.3697426141317</v>
      </c>
      <c r="JT118">
        <v>22.4057453999969</v>
      </c>
      <c r="JU118">
        <v>21.6252725170247</v>
      </c>
      <c r="JV118">
        <v>23.3607849918185</v>
      </c>
      <c r="JW118">
        <v>30.1015234346841</v>
      </c>
      <c r="JX118">
        <v>17.8413104159632</v>
      </c>
      <c r="JY118">
        <v>28.4255162888388</v>
      </c>
      <c r="JZ118">
        <v>24.4196384089023</v>
      </c>
      <c r="KA118">
        <v>20.9933347767633</v>
      </c>
      <c r="KB118">
        <v>21.6609731635269</v>
      </c>
      <c r="KC118">
        <v>21.6644484391012</v>
      </c>
      <c r="KD118">
        <v>24.1459324658296</v>
      </c>
      <c r="KE118">
        <v>22.4126037054869</v>
      </c>
      <c r="KF118">
        <v>21.4033269591628</v>
      </c>
      <c r="KG118">
        <v>21.7441713740599</v>
      </c>
      <c r="KH118">
        <v>26.0553267709737</v>
      </c>
      <c r="KI118">
        <v>24.0793992776189</v>
      </c>
      <c r="KJ118">
        <v>21.6039397571134</v>
      </c>
      <c r="KK118">
        <v>21.1668437264032</v>
      </c>
      <c r="KL118">
        <v>21.6698711895534</v>
      </c>
      <c r="KM118">
        <v>22.3185698048577</v>
      </c>
      <c r="KN118">
        <v>26.8540796117458</v>
      </c>
      <c r="KO118">
        <v>24.2949692674796</v>
      </c>
      <c r="KP118">
        <v>32.2271963215435</v>
      </c>
      <c r="KQ118">
        <v>25.0957487975931</v>
      </c>
      <c r="KR118">
        <v>25.0392592389126</v>
      </c>
      <c r="KS118">
        <v>28.7949822740984</v>
      </c>
      <c r="KT118">
        <v>21.6465575050723</v>
      </c>
      <c r="KU118">
        <v>21.1126737262539</v>
      </c>
      <c r="KV118">
        <v>20.8675861809212</v>
      </c>
      <c r="KW118">
        <v>24.1912818560034</v>
      </c>
      <c r="KX118">
        <v>20.9728758601307</v>
      </c>
      <c r="KY118">
        <v>22.7067879414327</v>
      </c>
      <c r="KZ118">
        <v>22.7079495866351</v>
      </c>
      <c r="LA118">
        <v>22.5057701429852</v>
      </c>
      <c r="LB118">
        <v>28.5365337906092</v>
      </c>
      <c r="LC118">
        <v>22.307192013803</v>
      </c>
      <c r="LD118">
        <v>23.6206055080497</v>
      </c>
      <c r="LE118">
        <v>27.5768938202977</v>
      </c>
      <c r="LF118">
        <v>21.8626713132652</v>
      </c>
      <c r="LG118">
        <v>25.2793130218405</v>
      </c>
      <c r="LH118">
        <v>22.1855564014811</v>
      </c>
      <c r="LI118">
        <v>21.4890252260005</v>
      </c>
      <c r="LJ118">
        <v>25.4518211969326</v>
      </c>
      <c r="LK118">
        <v>22.1022399880795</v>
      </c>
      <c r="LL118">
        <v>23.3130834671735</v>
      </c>
      <c r="LM118">
        <v>21.7750513490819</v>
      </c>
      <c r="LN118">
        <v>20.7262337889557</v>
      </c>
      <c r="LO118">
        <v>21.1402961043984</v>
      </c>
      <c r="LP118">
        <v>22.4398214108044</v>
      </c>
      <c r="LQ118">
        <v>20.3156762859403</v>
      </c>
      <c r="LR118">
        <v>23.0811848635965</v>
      </c>
      <c r="LS118">
        <v>24.8231767737851</v>
      </c>
      <c r="LT118">
        <v>22.2113379684879</v>
      </c>
      <c r="LU118">
        <v>21.2641324287613</v>
      </c>
      <c r="LV118">
        <v>20.897256301607</v>
      </c>
      <c r="LW118">
        <v>22.3306339647826</v>
      </c>
      <c r="LX118">
        <v>38.0058566103629</v>
      </c>
      <c r="LY118">
        <v>24.0204514003195</v>
      </c>
      <c r="LZ118">
        <v>26.6727403921711</v>
      </c>
      <c r="MA118">
        <v>27.7396887338326</v>
      </c>
      <c r="MB118">
        <v>25.9628449843351</v>
      </c>
      <c r="MC118">
        <v>23.6483659573981</v>
      </c>
      <c r="MD118">
        <v>22.7874673136394</v>
      </c>
      <c r="ME118">
        <v>30.2174694806115</v>
      </c>
      <c r="MF118">
        <v>23.8504217935011</v>
      </c>
      <c r="MG118">
        <v>23.0783645123106</v>
      </c>
      <c r="MH118">
        <v>23.5571818132689</v>
      </c>
      <c r="MI118">
        <v>23.4265494965458</v>
      </c>
      <c r="MJ118">
        <v>20.9150767334266</v>
      </c>
      <c r="MK118">
        <v>20.9620674105133</v>
      </c>
      <c r="ML118">
        <v>21.4803254880542</v>
      </c>
      <c r="MM118">
        <v>20.985184618043</v>
      </c>
      <c r="MN118">
        <v>24.4498342955829</v>
      </c>
      <c r="MO118">
        <v>21.2610985029556</v>
      </c>
      <c r="MP118">
        <v>21.1755817946603</v>
      </c>
      <c r="MQ118">
        <v>23.0250773203576</v>
      </c>
      <c r="MR118">
        <v>20.3874271557233</v>
      </c>
      <c r="MS118">
        <v>22.913659077529</v>
      </c>
      <c r="MT118">
        <v>21.698460562561</v>
      </c>
      <c r="MU118">
        <v>22.5022663990433</v>
      </c>
      <c r="MV118">
        <v>23.1219336511478</v>
      </c>
      <c r="MW118">
        <v>25.414528260013</v>
      </c>
      <c r="MX118">
        <v>23.6557328573798</v>
      </c>
      <c r="MY118">
        <v>23.7898986570938</v>
      </c>
      <c r="MZ118">
        <v>22.949770866116</v>
      </c>
      <c r="NA118">
        <v>24.5811119675713</v>
      </c>
      <c r="NB118">
        <v>24.2693572812933</v>
      </c>
      <c r="NC118">
        <v>21.5215754963686</v>
      </c>
      <c r="ND118">
        <v>23.139756815281</v>
      </c>
      <c r="NE118">
        <v>22.6732262879816</v>
      </c>
      <c r="NF118">
        <v>20.9957626483165</v>
      </c>
      <c r="NG118">
        <v>21.4966985844667</v>
      </c>
      <c r="NH118">
        <v>26.1871265506102</v>
      </c>
      <c r="NI118">
        <v>20.7958868649405</v>
      </c>
      <c r="NJ118">
        <v>21.6644111600532</v>
      </c>
      <c r="NK118">
        <v>31.3334476640105</v>
      </c>
      <c r="NL118">
        <v>31.5438410673974</v>
      </c>
      <c r="NM118">
        <v>29.0112207633264</v>
      </c>
      <c r="NN118">
        <v>23.8687082242956</v>
      </c>
      <c r="NO118">
        <v>26.0422198437068</v>
      </c>
      <c r="NP118">
        <v>23.98749457649</v>
      </c>
      <c r="NQ118">
        <v>24.2381906918998</v>
      </c>
      <c r="NR118">
        <v>25.5008810413245</v>
      </c>
      <c r="NS118">
        <v>22.5102224114015</v>
      </c>
      <c r="NT118">
        <v>21.6673425728954</v>
      </c>
      <c r="NU118">
        <v>24.3832649807821</v>
      </c>
      <c r="NV118">
        <v>20.717097038509</v>
      </c>
      <c r="NW118">
        <v>22.2461034941908</v>
      </c>
      <c r="NX118">
        <v>20.6809985051826</v>
      </c>
      <c r="NY118">
        <v>28.0671513097727</v>
      </c>
      <c r="NZ118">
        <v>22.7077994775223</v>
      </c>
      <c r="OA118">
        <v>22.3716825097335</v>
      </c>
      <c r="OB118">
        <v>29.843059795218</v>
      </c>
      <c r="OC118">
        <v>22.2875072417004</v>
      </c>
      <c r="OD118">
        <v>24.1483876263029</v>
      </c>
      <c r="OE118">
        <v>23.2368986644411</v>
      </c>
      <c r="OF118">
        <v>26.007536287903</v>
      </c>
      <c r="OG118">
        <v>21.7618185079986</v>
      </c>
      <c r="OH118">
        <v>21.1745624210619</v>
      </c>
      <c r="OI118">
        <v>21.768521884426</v>
      </c>
      <c r="OJ118">
        <v>21.4949719398728</v>
      </c>
      <c r="OK118">
        <v>28.9192630013033</v>
      </c>
      <c r="OL118">
        <v>26.8759154908666</v>
      </c>
    </row>
    <row r="119" hidden="1" spans="1:402">
      <c r="A119" s="16" t="s">
        <v>118</v>
      </c>
      <c r="B119">
        <v>17.5955675198915</v>
      </c>
      <c r="C119">
        <v>17.0119782287798</v>
      </c>
      <c r="D119">
        <v>27.0820335765982</v>
      </c>
      <c r="E119">
        <v>17.2079952997787</v>
      </c>
      <c r="F119">
        <v>18.2320938066421</v>
      </c>
      <c r="G119">
        <v>16.3062195137839</v>
      </c>
      <c r="H119">
        <v>14.4281328690015</v>
      </c>
      <c r="I119">
        <v>24.6011996623436</v>
      </c>
      <c r="J119">
        <v>14.8584461253119</v>
      </c>
      <c r="K119">
        <v>16.0684874161075</v>
      </c>
      <c r="L119">
        <v>15.1569138182083</v>
      </c>
      <c r="M119">
        <v>16.2130073327666</v>
      </c>
      <c r="N119">
        <v>14.0482585300738</v>
      </c>
      <c r="O119">
        <v>29.4169940867696</v>
      </c>
      <c r="P119">
        <v>39.6927009466294</v>
      </c>
      <c r="Q119">
        <v>27.484608725201</v>
      </c>
      <c r="R119">
        <v>15.6171527431001</v>
      </c>
      <c r="S119">
        <v>15.8433496086176</v>
      </c>
      <c r="T119">
        <v>16.5855688148725</v>
      </c>
      <c r="U119">
        <v>15.6135845325776</v>
      </c>
      <c r="V119">
        <v>19.5982349544748</v>
      </c>
      <c r="W119">
        <v>29.8194938671009</v>
      </c>
      <c r="X119">
        <v>21.5260470895283</v>
      </c>
      <c r="Y119">
        <v>22.1693286185028</v>
      </c>
      <c r="Z119">
        <v>18.0590506116782</v>
      </c>
      <c r="AA119">
        <v>16.5895151743668</v>
      </c>
      <c r="AB119">
        <v>17.8476279951819</v>
      </c>
      <c r="AC119">
        <v>15.569473524855</v>
      </c>
      <c r="AD119">
        <v>15.324045757857</v>
      </c>
      <c r="AE119">
        <v>19.8119832013089</v>
      </c>
      <c r="AF119">
        <v>21.9695553637196</v>
      </c>
      <c r="AG119">
        <v>25.5303489977537</v>
      </c>
      <c r="AH119">
        <v>26.7981781064272</v>
      </c>
      <c r="AI119">
        <v>20.9239017069335</v>
      </c>
      <c r="AJ119">
        <v>22.1650909336648</v>
      </c>
      <c r="AK119">
        <v>15.8872856778208</v>
      </c>
      <c r="AL119">
        <v>16.839941089959</v>
      </c>
      <c r="AM119">
        <v>16.7735399046693</v>
      </c>
      <c r="AN119">
        <v>18.1416407304735</v>
      </c>
      <c r="AO119">
        <v>25.5025846693125</v>
      </c>
      <c r="AP119">
        <v>22.6769755417535</v>
      </c>
      <c r="AQ119">
        <v>24.8862857180014</v>
      </c>
      <c r="AR119">
        <v>26.6958888364342</v>
      </c>
      <c r="AS119">
        <v>17.7969076783994</v>
      </c>
      <c r="AT119">
        <v>21.2734887091596</v>
      </c>
      <c r="AU119">
        <v>26.0825248962051</v>
      </c>
      <c r="AV119">
        <v>16.2002185078189</v>
      </c>
      <c r="AW119">
        <v>19.5068246745406</v>
      </c>
      <c r="AX119">
        <v>18.6287209128762</v>
      </c>
      <c r="AY119">
        <v>17.7433368432906</v>
      </c>
      <c r="AZ119">
        <v>19.8281677886798</v>
      </c>
      <c r="BA119">
        <v>16.3756164905294</v>
      </c>
      <c r="BB119">
        <v>20.6750080614032</v>
      </c>
      <c r="BC119">
        <v>23.1218822655274</v>
      </c>
      <c r="BD119">
        <v>22.5538595280929</v>
      </c>
      <c r="BE119">
        <v>20.1092860280505</v>
      </c>
      <c r="BF119">
        <v>29.3128110501413</v>
      </c>
      <c r="BG119">
        <v>25.9776936499278</v>
      </c>
      <c r="BH119">
        <v>22.7980612831502</v>
      </c>
      <c r="BI119">
        <v>16.0915454202474</v>
      </c>
      <c r="BJ119">
        <v>17.5107831812674</v>
      </c>
      <c r="BK119">
        <v>21.989030413719</v>
      </c>
      <c r="BL119">
        <v>18.4771880487708</v>
      </c>
      <c r="BM119">
        <v>16.2941042514084</v>
      </c>
      <c r="BN119">
        <v>26.5031154234827</v>
      </c>
      <c r="BO119">
        <v>17.3892102717328</v>
      </c>
      <c r="BP119">
        <v>20.7032180862732</v>
      </c>
      <c r="BQ119">
        <v>16.288661413019</v>
      </c>
      <c r="BR119">
        <v>16.6835654916359</v>
      </c>
      <c r="BS119">
        <v>17.7327289843705</v>
      </c>
      <c r="BT119">
        <v>16.6359522108569</v>
      </c>
      <c r="BU119">
        <v>16.8308371195866</v>
      </c>
      <c r="BV119">
        <v>16.8218128120392</v>
      </c>
      <c r="BW119">
        <v>21.5657026378732</v>
      </c>
      <c r="BX119">
        <v>18.8665300139134</v>
      </c>
      <c r="BY119">
        <v>19.2083387750306</v>
      </c>
      <c r="BZ119">
        <v>17.1425170725008</v>
      </c>
      <c r="CA119">
        <v>19.4402749506265</v>
      </c>
      <c r="CB119">
        <v>17.0040399552732</v>
      </c>
      <c r="CC119">
        <v>14.9296436471314</v>
      </c>
      <c r="CD119">
        <v>15.5467744283294</v>
      </c>
      <c r="CE119">
        <v>15.4516101136663</v>
      </c>
      <c r="CF119">
        <v>14.8241040049585</v>
      </c>
      <c r="CG119">
        <v>27.7235757272054</v>
      </c>
      <c r="CH119">
        <v>17.0928448969853</v>
      </c>
      <c r="CI119">
        <v>23.4210822788068</v>
      </c>
      <c r="CJ119">
        <v>20.5138884922314</v>
      </c>
      <c r="CK119">
        <v>17.0893984979799</v>
      </c>
      <c r="CL119">
        <v>17.0969078568476</v>
      </c>
      <c r="CM119">
        <v>26.8170817588134</v>
      </c>
      <c r="CN119">
        <v>21.6499276683007</v>
      </c>
      <c r="CO119">
        <v>27.3145225996304</v>
      </c>
      <c r="CP119">
        <v>20.7220930705189</v>
      </c>
      <c r="CQ119">
        <v>16.2191212292851</v>
      </c>
      <c r="CR119">
        <v>16.3243796263613</v>
      </c>
      <c r="CS119">
        <v>14.8626109882185</v>
      </c>
      <c r="CT119">
        <v>21.2468595558523</v>
      </c>
      <c r="CU119">
        <v>21.6050291981694</v>
      </c>
      <c r="CV119">
        <v>18.7887162946095</v>
      </c>
      <c r="CW119">
        <v>18.9017513050776</v>
      </c>
      <c r="CX119">
        <v>22.7913555856729</v>
      </c>
      <c r="CY119">
        <v>22.0701437177594</v>
      </c>
      <c r="CZ119">
        <v>22.9878171033381</v>
      </c>
      <c r="DA119">
        <v>17.9279903643576</v>
      </c>
      <c r="DB119">
        <v>15.3988869050805</v>
      </c>
      <c r="DC119">
        <v>17.9646861877331</v>
      </c>
      <c r="DD119">
        <v>16.9997885768537</v>
      </c>
      <c r="DE119">
        <v>15.8529252830774</v>
      </c>
      <c r="DF119">
        <v>20.4943813662002</v>
      </c>
      <c r="DG119">
        <v>16.4307984233372</v>
      </c>
      <c r="DH119">
        <v>14.7455032202632</v>
      </c>
      <c r="DI119">
        <v>15.395535558735</v>
      </c>
      <c r="DJ119">
        <v>15.773798926278</v>
      </c>
      <c r="DK119">
        <v>16.3910843080972</v>
      </c>
      <c r="DL119">
        <v>17.5592174849548</v>
      </c>
      <c r="DM119">
        <v>12.6215704190036</v>
      </c>
      <c r="DN119">
        <v>24.5528814873016</v>
      </c>
      <c r="DO119">
        <v>0</v>
      </c>
      <c r="DP119">
        <v>17.9322726042615</v>
      </c>
      <c r="DQ119">
        <v>18.2469569250884</v>
      </c>
      <c r="DR119">
        <v>17.5825561398348</v>
      </c>
      <c r="DS119">
        <v>17.9553709030763</v>
      </c>
      <c r="DT119">
        <v>23.1204519598077</v>
      </c>
      <c r="DU119">
        <v>19.4746600868306</v>
      </c>
      <c r="DV119">
        <v>16.8097727019653</v>
      </c>
      <c r="DW119">
        <v>25.8509387008423</v>
      </c>
      <c r="DX119">
        <v>35.2309514294024</v>
      </c>
      <c r="DY119">
        <v>20.6508407110173</v>
      </c>
      <c r="DZ119">
        <v>20.0702049559481</v>
      </c>
      <c r="EA119">
        <v>19.698823220037</v>
      </c>
      <c r="EB119">
        <v>28.3045065365095</v>
      </c>
      <c r="EC119">
        <v>22.3665300108062</v>
      </c>
      <c r="ED119">
        <v>20.3672371813907</v>
      </c>
      <c r="EE119">
        <v>23.0068905722947</v>
      </c>
      <c r="EF119">
        <v>14.8138399354624</v>
      </c>
      <c r="EG119">
        <v>23.3726643367537</v>
      </c>
      <c r="EH119">
        <v>19.3892754118567</v>
      </c>
      <c r="EI119">
        <v>28.7832961356581</v>
      </c>
      <c r="EJ119">
        <v>26.7246518499556</v>
      </c>
      <c r="EK119">
        <v>18.1340756381547</v>
      </c>
      <c r="EL119">
        <v>17.1417819638489</v>
      </c>
      <c r="EM119">
        <v>18.6031229024106</v>
      </c>
      <c r="EN119">
        <v>14.2966183117983</v>
      </c>
      <c r="EO119">
        <v>19.2959827468349</v>
      </c>
      <c r="EP119">
        <v>20.3940654607696</v>
      </c>
      <c r="EQ119">
        <v>17.9629597082713</v>
      </c>
      <c r="ER119">
        <v>18.7008254556107</v>
      </c>
      <c r="ES119">
        <v>14.0035815480481</v>
      </c>
      <c r="ET119">
        <v>17.6925935986986</v>
      </c>
      <c r="EU119">
        <v>16.5033218502465</v>
      </c>
      <c r="EV119">
        <v>18.5737356984556</v>
      </c>
      <c r="EW119">
        <v>14.8707305398129</v>
      </c>
      <c r="EX119">
        <v>15.48040451691</v>
      </c>
      <c r="EY119">
        <v>20.2506454976799</v>
      </c>
      <c r="EZ119">
        <v>17.0025363556045</v>
      </c>
      <c r="FA119">
        <v>16.4811550160298</v>
      </c>
      <c r="FB119">
        <v>16.081538884826</v>
      </c>
      <c r="FC119">
        <v>15.8536477548134</v>
      </c>
      <c r="FD119">
        <v>19.2461709523158</v>
      </c>
      <c r="FE119">
        <v>15.4592561083432</v>
      </c>
      <c r="FF119">
        <v>20.0289481610642</v>
      </c>
      <c r="FG119">
        <v>22.7009434698461</v>
      </c>
      <c r="FH119">
        <v>17.6402604747326</v>
      </c>
      <c r="FI119">
        <v>15.8295895056465</v>
      </c>
      <c r="FJ119">
        <v>17.5021902009334</v>
      </c>
      <c r="FK119">
        <v>17.8909305180933</v>
      </c>
      <c r="FL119">
        <v>16.1159694034373</v>
      </c>
      <c r="FM119">
        <v>17.0448639248132</v>
      </c>
      <c r="FN119">
        <v>15.0734175672042</v>
      </c>
      <c r="FO119">
        <v>15.8753569848511</v>
      </c>
      <c r="FP119">
        <v>19.7077158174389</v>
      </c>
      <c r="FQ119">
        <v>15.3097894759309</v>
      </c>
      <c r="FR119">
        <v>17.9530719817891</v>
      </c>
      <c r="FS119">
        <v>18.0088270205532</v>
      </c>
      <c r="FT119">
        <v>19.7687785672103</v>
      </c>
      <c r="FU119">
        <v>15.2357926435617</v>
      </c>
      <c r="FV119">
        <v>15.03350542151</v>
      </c>
      <c r="FW119">
        <v>14.9977644748431</v>
      </c>
      <c r="FX119">
        <v>16.9244376103972</v>
      </c>
      <c r="FY119">
        <v>14.614007948479</v>
      </c>
      <c r="FZ119">
        <v>15.3825325543265</v>
      </c>
      <c r="GA119">
        <v>26.2886968814359</v>
      </c>
      <c r="GB119">
        <v>19.7114050167746</v>
      </c>
      <c r="GC119">
        <v>21.9408422969609</v>
      </c>
      <c r="GD119">
        <v>19.1654038357326</v>
      </c>
      <c r="GE119">
        <v>20.718493289803</v>
      </c>
      <c r="GF119">
        <v>16.1355343365172</v>
      </c>
      <c r="GG119">
        <v>17.4791938597452</v>
      </c>
      <c r="GH119">
        <v>16.1690972187815</v>
      </c>
      <c r="GI119">
        <v>16.7663566028741</v>
      </c>
      <c r="GJ119">
        <v>17.1822175176808</v>
      </c>
      <c r="GK119">
        <v>14.9872974674471</v>
      </c>
      <c r="GL119">
        <v>15.285528686867</v>
      </c>
      <c r="GM119">
        <v>14.364461427641</v>
      </c>
      <c r="GN119">
        <v>18.3672393602393</v>
      </c>
      <c r="GO119">
        <v>15.9727828343879</v>
      </c>
      <c r="GP119">
        <v>14.7371791490966</v>
      </c>
      <c r="GQ119">
        <v>16.9928175301294</v>
      </c>
      <c r="GR119">
        <v>17.174634562924</v>
      </c>
      <c r="GS119">
        <v>22.5960725213905</v>
      </c>
      <c r="GT119">
        <v>24.2909828904038</v>
      </c>
      <c r="GU119">
        <v>22.14924610017</v>
      </c>
      <c r="GV119">
        <v>22.1185847621495</v>
      </c>
      <c r="GW119">
        <v>16.3175901360805</v>
      </c>
      <c r="GX119">
        <v>19.4527927147841</v>
      </c>
      <c r="GY119">
        <v>15.555649507339</v>
      </c>
      <c r="GZ119">
        <v>19.9428907256138</v>
      </c>
      <c r="HA119">
        <v>18.1458645827633</v>
      </c>
      <c r="HB119">
        <v>18.9428463960867</v>
      </c>
      <c r="HC119">
        <v>16.9228926737423</v>
      </c>
      <c r="HD119">
        <v>18.6853068434379</v>
      </c>
      <c r="HE119">
        <v>18.0881291380412</v>
      </c>
      <c r="HF119">
        <v>18.4748451497716</v>
      </c>
      <c r="HG119">
        <v>15.114751805501</v>
      </c>
      <c r="HH119">
        <v>14.8783447097942</v>
      </c>
      <c r="HI119">
        <v>15.6572774846447</v>
      </c>
      <c r="HJ119">
        <v>16.3399219983484</v>
      </c>
      <c r="HK119">
        <v>15.4021690905867</v>
      </c>
      <c r="HL119">
        <v>15.4226485425607</v>
      </c>
      <c r="HM119">
        <v>17.9017993650611</v>
      </c>
      <c r="HN119">
        <v>15.868156109636</v>
      </c>
      <c r="HO119">
        <v>15.9953324549736</v>
      </c>
      <c r="HP119">
        <v>22.0039011536872</v>
      </c>
      <c r="HQ119">
        <v>18.419818230014</v>
      </c>
      <c r="HR119">
        <v>18.1179332542831</v>
      </c>
      <c r="HS119">
        <v>17.4254884747349</v>
      </c>
      <c r="HT119">
        <v>17.5993474911627</v>
      </c>
      <c r="HU119">
        <v>18.0623438781454</v>
      </c>
      <c r="HV119">
        <v>16.0619252018571</v>
      </c>
      <c r="HW119">
        <v>16.5986117067134</v>
      </c>
      <c r="HX119">
        <v>21.0802003428982</v>
      </c>
      <c r="HY119">
        <v>25.5924413003988</v>
      </c>
      <c r="HZ119">
        <v>18.6263968400577</v>
      </c>
      <c r="IA119">
        <v>16.2058617548346</v>
      </c>
      <c r="IB119">
        <v>19.3036867170395</v>
      </c>
      <c r="IC119">
        <v>18.3091941864663</v>
      </c>
      <c r="ID119">
        <v>20.3224400951342</v>
      </c>
      <c r="IE119">
        <v>17.0713269333738</v>
      </c>
      <c r="IF119">
        <v>15.4751605018504</v>
      </c>
      <c r="IG119">
        <v>16.9205954605845</v>
      </c>
      <c r="IH119">
        <v>14.1698996747207</v>
      </c>
      <c r="II119">
        <v>15.8644073568765</v>
      </c>
      <c r="IJ119">
        <v>15.5875047077116</v>
      </c>
      <c r="IK119">
        <v>14.7273796604167</v>
      </c>
      <c r="IL119">
        <v>15.6235841727224</v>
      </c>
      <c r="IM119">
        <v>14.8568531704007</v>
      </c>
      <c r="IN119">
        <v>16.8945790604229</v>
      </c>
      <c r="IO119">
        <v>15.0346469306612</v>
      </c>
      <c r="IP119">
        <v>15.4360776926829</v>
      </c>
      <c r="IQ119">
        <v>16.0665415412</v>
      </c>
      <c r="IR119">
        <v>17.2097407864099</v>
      </c>
      <c r="IS119">
        <v>14.4329390699718</v>
      </c>
      <c r="IT119">
        <v>17.1615279492388</v>
      </c>
      <c r="IU119">
        <v>27.53651923181</v>
      </c>
      <c r="IV119">
        <v>21.5344738585287</v>
      </c>
      <c r="IW119">
        <v>27.2258308577734</v>
      </c>
      <c r="IX119">
        <v>16.9365368983181</v>
      </c>
      <c r="IY119">
        <v>16.0880400648185</v>
      </c>
      <c r="IZ119">
        <v>15.4643196971226</v>
      </c>
      <c r="JA119">
        <v>27.3661770310777</v>
      </c>
      <c r="JB119">
        <v>15.5724116089824</v>
      </c>
      <c r="JC119">
        <v>24.4222523276663</v>
      </c>
      <c r="JD119">
        <v>22.6020655500225</v>
      </c>
      <c r="JE119">
        <v>27.4226359733332</v>
      </c>
      <c r="JF119">
        <v>16.8937813722237</v>
      </c>
      <c r="JG119">
        <v>23.8707035058975</v>
      </c>
      <c r="JH119">
        <v>26.3776625020369</v>
      </c>
      <c r="JI119">
        <v>18.4229333256609</v>
      </c>
      <c r="JJ119">
        <v>20.5866198073129</v>
      </c>
      <c r="JK119">
        <v>23.5481039929441</v>
      </c>
      <c r="JL119">
        <v>15.0836958460447</v>
      </c>
      <c r="JM119">
        <v>16.6093193413665</v>
      </c>
      <c r="JN119">
        <v>14.6629582655406</v>
      </c>
      <c r="JO119">
        <v>18.016761383858</v>
      </c>
      <c r="JP119">
        <v>29.9188807010973</v>
      </c>
      <c r="JQ119">
        <v>17.4581683406608</v>
      </c>
      <c r="JR119">
        <v>16.1842569687724</v>
      </c>
      <c r="JS119">
        <v>19.6721746448951</v>
      </c>
      <c r="JT119">
        <v>14.8493778669801</v>
      </c>
      <c r="JU119">
        <v>16.1348759007058</v>
      </c>
      <c r="JV119">
        <v>18.5663774307319</v>
      </c>
      <c r="JW119">
        <v>26.4550662073581</v>
      </c>
      <c r="JX119">
        <v>21.0461885410204</v>
      </c>
      <c r="JY119">
        <v>24.4973453710859</v>
      </c>
      <c r="JZ119">
        <v>19.5947697732372</v>
      </c>
      <c r="KA119">
        <v>15.286893624119</v>
      </c>
      <c r="KB119">
        <v>15.0859465725351</v>
      </c>
      <c r="KC119">
        <v>13.3782812967328</v>
      </c>
      <c r="KD119">
        <v>19.4219254230008</v>
      </c>
      <c r="KE119">
        <v>17.1591463953864</v>
      </c>
      <c r="KF119">
        <v>15.9853541002597</v>
      </c>
      <c r="KG119">
        <v>16.341564525682</v>
      </c>
      <c r="KH119">
        <v>21.7677010017424</v>
      </c>
      <c r="KI119">
        <v>19.3880526743522</v>
      </c>
      <c r="KJ119">
        <v>16.3700795091162</v>
      </c>
      <c r="KK119">
        <v>15.7884697877041</v>
      </c>
      <c r="KL119">
        <v>16.4822778477566</v>
      </c>
      <c r="KM119">
        <v>17.2150308139676</v>
      </c>
      <c r="KN119">
        <v>22.8493615753154</v>
      </c>
      <c r="KO119">
        <v>19.7456578197891</v>
      </c>
      <c r="KP119">
        <v>28.9436563943957</v>
      </c>
      <c r="KQ119">
        <v>20.7665776818497</v>
      </c>
      <c r="KR119">
        <v>20.683707457301</v>
      </c>
      <c r="KS119">
        <v>25.0256754893778</v>
      </c>
      <c r="KT119">
        <v>16.4639747278116</v>
      </c>
      <c r="KU119">
        <v>15.3324164301081</v>
      </c>
      <c r="KV119">
        <v>14.96414169836</v>
      </c>
      <c r="KW119">
        <v>19.7496991652197</v>
      </c>
      <c r="KX119">
        <v>15.5207941974979</v>
      </c>
      <c r="KY119">
        <v>17.7211147992527</v>
      </c>
      <c r="KZ119">
        <v>17.7509290499971</v>
      </c>
      <c r="LA119">
        <v>17.4484088827922</v>
      </c>
      <c r="LB119">
        <v>24.7603492881867</v>
      </c>
      <c r="LC119">
        <v>17.2498617834586</v>
      </c>
      <c r="LD119">
        <v>18.740077244397</v>
      </c>
      <c r="LE119">
        <v>23.5836960810997</v>
      </c>
      <c r="LF119">
        <v>16.5624707098713</v>
      </c>
      <c r="LG119">
        <v>20.9039697116006</v>
      </c>
      <c r="LH119">
        <v>17.1343124837157</v>
      </c>
      <c r="LI119">
        <v>16.149903326472</v>
      </c>
      <c r="LJ119">
        <v>21.1491330653513</v>
      </c>
      <c r="LK119">
        <v>16.8850326729337</v>
      </c>
      <c r="LL119">
        <v>18.2385863992428</v>
      </c>
      <c r="LM119">
        <v>16.3954377737153</v>
      </c>
      <c r="LN119">
        <v>15.1349927360198</v>
      </c>
      <c r="LO119">
        <v>15.4756406766315</v>
      </c>
      <c r="LP119">
        <v>17.3139769011072</v>
      </c>
      <c r="LQ119">
        <v>14.4638887723162</v>
      </c>
      <c r="LR119">
        <v>8.4665285982851</v>
      </c>
      <c r="LS119">
        <v>20.2498810321162</v>
      </c>
      <c r="LT119">
        <v>16.8830468004733</v>
      </c>
      <c r="LU119">
        <v>15.8206122726985</v>
      </c>
      <c r="LV119">
        <v>15.1446041167827</v>
      </c>
      <c r="LW119">
        <v>17.0319365406306</v>
      </c>
      <c r="LX119">
        <v>35.2561862210531</v>
      </c>
      <c r="LY119">
        <v>19.2846446836742</v>
      </c>
      <c r="LZ119">
        <v>22.4952371861485</v>
      </c>
      <c r="MA119">
        <v>23.6015739992724</v>
      </c>
      <c r="MB119">
        <v>21.5517251597072</v>
      </c>
      <c r="MC119">
        <v>18.79013165829</v>
      </c>
      <c r="MD119">
        <v>17.5299774202791</v>
      </c>
      <c r="ME119">
        <v>26.5392416018362</v>
      </c>
      <c r="MF119">
        <v>18.8308240880863</v>
      </c>
      <c r="MG119">
        <v>18.0741632917172</v>
      </c>
      <c r="MH119">
        <v>18.7046844282263</v>
      </c>
      <c r="MI119">
        <v>18.6567577111427</v>
      </c>
      <c r="MJ119">
        <v>15.2114058952254</v>
      </c>
      <c r="MK119">
        <v>15.2154455084109</v>
      </c>
      <c r="ML119">
        <v>16.095303593372</v>
      </c>
      <c r="MM119">
        <v>15.2740420962954</v>
      </c>
      <c r="MN119">
        <v>19.8175178233412</v>
      </c>
      <c r="MO119">
        <v>15.6232437205202</v>
      </c>
      <c r="MP119">
        <v>15.509321857683</v>
      </c>
      <c r="MQ119">
        <v>18.1082581684927</v>
      </c>
      <c r="MR119">
        <v>14.6324999318564</v>
      </c>
      <c r="MS119">
        <v>17.6550227406015</v>
      </c>
      <c r="MT119">
        <v>16.3449239601241</v>
      </c>
      <c r="MU119">
        <v>17.1615712184137</v>
      </c>
      <c r="MV119">
        <v>18.2691670381279</v>
      </c>
      <c r="MW119">
        <v>21.0274061665074</v>
      </c>
      <c r="MX119">
        <v>18.9567460317945</v>
      </c>
      <c r="MY119">
        <v>19.0573392277251</v>
      </c>
      <c r="MZ119">
        <v>18.0314079849114</v>
      </c>
      <c r="NA119">
        <v>20.054135443207</v>
      </c>
      <c r="NB119">
        <v>19.6962890478651</v>
      </c>
      <c r="NC119">
        <v>16.2211321384682</v>
      </c>
      <c r="ND119">
        <v>18.2863458591466</v>
      </c>
      <c r="NE119">
        <v>17.6837734869194</v>
      </c>
      <c r="NF119">
        <v>15.3637667700984</v>
      </c>
      <c r="NG119">
        <v>15.9842722620309</v>
      </c>
      <c r="NH119">
        <v>21.9884439871178</v>
      </c>
      <c r="NI119">
        <v>15.1114691480011</v>
      </c>
      <c r="NJ119">
        <v>16.3945192446395</v>
      </c>
      <c r="NK119">
        <v>27.8701411218373</v>
      </c>
      <c r="NL119">
        <v>28.1556681283869</v>
      </c>
      <c r="NM119">
        <v>25.2233695708785</v>
      </c>
      <c r="NN119">
        <v>19.1547743907456</v>
      </c>
      <c r="NO119">
        <v>14.4357807380739</v>
      </c>
      <c r="NP119">
        <v>19.4391739258643</v>
      </c>
      <c r="NQ119">
        <v>19.7302951009536</v>
      </c>
      <c r="NR119">
        <v>21.1924715928655</v>
      </c>
      <c r="NS119">
        <v>17.4256307351568</v>
      </c>
      <c r="NT119">
        <v>16.3249632206723</v>
      </c>
      <c r="NU119">
        <v>19.8623865277509</v>
      </c>
      <c r="NV119">
        <v>14.9330021482626</v>
      </c>
      <c r="NW119">
        <v>17.1518289534043</v>
      </c>
      <c r="NX119">
        <v>15.0183219899052</v>
      </c>
      <c r="NY119">
        <v>16.7943581343926</v>
      </c>
      <c r="NZ119">
        <v>17.8946343525968</v>
      </c>
      <c r="OA119">
        <v>17.1574431538567</v>
      </c>
      <c r="OB119">
        <v>26.3720201050671</v>
      </c>
      <c r="OC119">
        <v>17.1766122940179</v>
      </c>
      <c r="OD119">
        <v>18.1800647682323</v>
      </c>
      <c r="OE119">
        <v>18.4632640590311</v>
      </c>
      <c r="OF119">
        <v>21.7716088736028</v>
      </c>
      <c r="OG119">
        <v>16.4127630734107</v>
      </c>
      <c r="OH119">
        <v>15.7612362060338</v>
      </c>
      <c r="OI119">
        <v>16.4987377861442</v>
      </c>
      <c r="OJ119">
        <v>16.0890402855049</v>
      </c>
      <c r="OK119">
        <v>25.2344891181099</v>
      </c>
      <c r="OL119">
        <v>22.9477480004182</v>
      </c>
    </row>
    <row r="120" hidden="1" spans="1:402">
      <c r="A120" s="16" t="s">
        <v>119</v>
      </c>
      <c r="B120">
        <v>15.2088997754093</v>
      </c>
      <c r="C120">
        <v>14.4626347868233</v>
      </c>
      <c r="D120">
        <v>25.5783289294998</v>
      </c>
      <c r="E120">
        <v>15.1777404548506</v>
      </c>
      <c r="F120">
        <v>15.9119967692693</v>
      </c>
      <c r="G120">
        <v>13.8151253159941</v>
      </c>
      <c r="H120">
        <v>11.6502790030006</v>
      </c>
      <c r="I120">
        <v>23.0757584521992</v>
      </c>
      <c r="J120">
        <v>12.1781071367342</v>
      </c>
      <c r="K120">
        <v>13.5586275300415</v>
      </c>
      <c r="L120">
        <v>14.7455683562354</v>
      </c>
      <c r="M120">
        <v>13.9021379851636</v>
      </c>
      <c r="N120">
        <v>11.7422546300125</v>
      </c>
      <c r="O120">
        <v>28.0252816627725</v>
      </c>
      <c r="P120">
        <v>38.6814692256804</v>
      </c>
      <c r="Q120">
        <v>25.9325538958395</v>
      </c>
      <c r="R120">
        <v>12.9185877465213</v>
      </c>
      <c r="S120">
        <v>13.1277822968141</v>
      </c>
      <c r="T120">
        <v>13.9760545628357</v>
      </c>
      <c r="U120">
        <v>12.7900187918094</v>
      </c>
      <c r="V120">
        <v>17.7272041932814</v>
      </c>
      <c r="W120">
        <v>28.4529664894847</v>
      </c>
      <c r="X120">
        <v>19.5646170157405</v>
      </c>
      <c r="Y120">
        <v>20.2647706325573</v>
      </c>
      <c r="Z120">
        <v>15.8311660209955</v>
      </c>
      <c r="AA120">
        <v>14.160239248965</v>
      </c>
      <c r="AB120">
        <v>15.5585895797053</v>
      </c>
      <c r="AC120">
        <v>12.8077649327298</v>
      </c>
      <c r="AD120">
        <v>12.4618267078472</v>
      </c>
      <c r="AE120">
        <v>17.6862421723181</v>
      </c>
      <c r="AF120">
        <v>20.0065670040835</v>
      </c>
      <c r="AG120">
        <v>24.1320367186207</v>
      </c>
      <c r="AH120">
        <v>23.9294719189331</v>
      </c>
      <c r="AI120">
        <v>18.9537349460243</v>
      </c>
      <c r="AJ120">
        <v>20.3123884724112</v>
      </c>
      <c r="AK120">
        <v>12.9998417146872</v>
      </c>
      <c r="AL120">
        <v>14.1674653539825</v>
      </c>
      <c r="AM120">
        <v>14.0962804526029</v>
      </c>
      <c r="AN120">
        <v>15.7213401097586</v>
      </c>
      <c r="AO120">
        <v>23.9503250547539</v>
      </c>
      <c r="AP120">
        <v>20.9564318982836</v>
      </c>
      <c r="AQ120">
        <v>23.3340670173345</v>
      </c>
      <c r="AR120">
        <v>25.1205848877974</v>
      </c>
      <c r="AS120">
        <v>15.406418410956</v>
      </c>
      <c r="AT120">
        <v>19.3841094466243</v>
      </c>
      <c r="AU120">
        <v>24.6768498968948</v>
      </c>
      <c r="AV120">
        <v>13.8094924842812</v>
      </c>
      <c r="AW120">
        <v>17.4641456102812</v>
      </c>
      <c r="AX120">
        <v>16.5388893117221</v>
      </c>
      <c r="AY120">
        <v>15.2219038330393</v>
      </c>
      <c r="AZ120">
        <v>17.6061625839</v>
      </c>
      <c r="BA120">
        <v>13.613842621136</v>
      </c>
      <c r="BB120">
        <v>18.5420004182313</v>
      </c>
      <c r="BC120">
        <v>21.2307532277</v>
      </c>
      <c r="BD120">
        <v>20.8822521935696</v>
      </c>
      <c r="BE120">
        <v>18.1026246075467</v>
      </c>
      <c r="BF120">
        <v>27.9510837879326</v>
      </c>
      <c r="BG120">
        <v>24.4951845134503</v>
      </c>
      <c r="BH120">
        <v>21.1687403104852</v>
      </c>
      <c r="BI120">
        <v>13.6864276531782</v>
      </c>
      <c r="BJ120">
        <v>14.9402984397286</v>
      </c>
      <c r="BK120">
        <v>20.0339656110175</v>
      </c>
      <c r="BL120">
        <v>16.0515476894988</v>
      </c>
      <c r="BM120">
        <v>13.4977269564029</v>
      </c>
      <c r="BN120">
        <v>24.896616523705</v>
      </c>
      <c r="BO120">
        <v>14.7799955587499</v>
      </c>
      <c r="BP120">
        <v>18.5821646934269</v>
      </c>
      <c r="BQ120">
        <v>13.5804170681857</v>
      </c>
      <c r="BR120">
        <v>14.1619953017989</v>
      </c>
      <c r="BS120">
        <v>15.3347416364587</v>
      </c>
      <c r="BT120">
        <v>14.0530609152928</v>
      </c>
      <c r="BU120">
        <v>14.2705623426379</v>
      </c>
      <c r="BV120">
        <v>14.3590991927527</v>
      </c>
      <c r="BW120">
        <v>19.6271501659873</v>
      </c>
      <c r="BX120">
        <v>16.692635109053</v>
      </c>
      <c r="BY120">
        <v>18.2420074250202</v>
      </c>
      <c r="BZ120">
        <v>15.7420495866636</v>
      </c>
      <c r="CA120">
        <v>17.9813631869423</v>
      </c>
      <c r="CB120">
        <v>14.7606103429225</v>
      </c>
      <c r="CC120">
        <v>12.2927122668866</v>
      </c>
      <c r="CD120">
        <v>13.0691647265419</v>
      </c>
      <c r="CE120">
        <v>12.8609986928835</v>
      </c>
      <c r="CF120">
        <v>12.0248434997188</v>
      </c>
      <c r="CG120">
        <v>26.3863008004416</v>
      </c>
      <c r="CH120">
        <v>15.8917702456507</v>
      </c>
      <c r="CI120">
        <v>21.7271214746346</v>
      </c>
      <c r="CJ120">
        <v>18.5102426206455</v>
      </c>
      <c r="CK120">
        <v>14.5669108017931</v>
      </c>
      <c r="CL120">
        <v>14.6361958462796</v>
      </c>
      <c r="CM120">
        <v>25.3080240486094</v>
      </c>
      <c r="CN120">
        <v>19.8729519563183</v>
      </c>
      <c r="CO120">
        <v>25.9156548631453</v>
      </c>
      <c r="CP120">
        <v>18.8049956624764</v>
      </c>
      <c r="CQ120">
        <v>13.7215139095228</v>
      </c>
      <c r="CR120">
        <v>13.7467660176167</v>
      </c>
      <c r="CS120">
        <v>12.1619456703385</v>
      </c>
      <c r="CT120">
        <v>19.2884497053828</v>
      </c>
      <c r="CU120">
        <v>19.7236331617345</v>
      </c>
      <c r="CV120">
        <v>16.4856396008396</v>
      </c>
      <c r="CW120">
        <v>16.6322080595814</v>
      </c>
      <c r="CX120">
        <v>20.9292145722953</v>
      </c>
      <c r="CY120">
        <v>20.1268854975929</v>
      </c>
      <c r="CZ120">
        <v>21.2047492964745</v>
      </c>
      <c r="DA120">
        <v>15.4396479073097</v>
      </c>
      <c r="DB120">
        <v>12.4768558518621</v>
      </c>
      <c r="DC120">
        <v>15.5927718198103</v>
      </c>
      <c r="DD120">
        <v>14.4901948331322</v>
      </c>
      <c r="DE120">
        <v>13.0154946110836</v>
      </c>
      <c r="DF120">
        <v>18.4634682085489</v>
      </c>
      <c r="DG120">
        <v>13.9911377451506</v>
      </c>
      <c r="DH120">
        <v>11.8864885342071</v>
      </c>
      <c r="DI120">
        <v>12.8706610770556</v>
      </c>
      <c r="DJ120">
        <v>13.3166587851338</v>
      </c>
      <c r="DK120">
        <v>13.9118676108836</v>
      </c>
      <c r="DL120">
        <v>15.0996178382726</v>
      </c>
      <c r="DM120">
        <v>12.393295355531</v>
      </c>
      <c r="DN120">
        <v>22.8781461559021</v>
      </c>
      <c r="DO120">
        <v>17.9322726042615</v>
      </c>
      <c r="DP120">
        <v>0</v>
      </c>
      <c r="DQ120">
        <v>6.64353088988773</v>
      </c>
      <c r="DR120">
        <v>11.9863236575097</v>
      </c>
      <c r="DS120">
        <v>11.6920935326463</v>
      </c>
      <c r="DT120">
        <v>16.8634947418185</v>
      </c>
      <c r="DU120">
        <v>17.3095622585862</v>
      </c>
      <c r="DV120">
        <v>14.1780356522406</v>
      </c>
      <c r="DW120">
        <v>24.2310008052506</v>
      </c>
      <c r="DX120">
        <v>34.0555670425442</v>
      </c>
      <c r="DY120">
        <v>18.5110557182075</v>
      </c>
      <c r="DZ120">
        <v>17.8859691059882</v>
      </c>
      <c r="EA120">
        <v>17.4978237448481</v>
      </c>
      <c r="EB120">
        <v>26.9587810468585</v>
      </c>
      <c r="EC120">
        <v>20.4807243532915</v>
      </c>
      <c r="ED120">
        <v>18.2942117895507</v>
      </c>
      <c r="EE120">
        <v>21.2227053931239</v>
      </c>
      <c r="EF120">
        <v>11.9729929264777</v>
      </c>
      <c r="EG120">
        <v>21.4925976470054</v>
      </c>
      <c r="EH120">
        <v>17.0973904026216</v>
      </c>
      <c r="EI120">
        <v>27.3026613237966</v>
      </c>
      <c r="EJ120">
        <v>25.192997403658</v>
      </c>
      <c r="EK120">
        <v>15.7756370144664</v>
      </c>
      <c r="EL120">
        <v>14.6732755006463</v>
      </c>
      <c r="EM120">
        <v>16.4761115733708</v>
      </c>
      <c r="EN120">
        <v>11.4914403858534</v>
      </c>
      <c r="EO120">
        <v>17.1533328831077</v>
      </c>
      <c r="EP120">
        <v>18.3447904594247</v>
      </c>
      <c r="EQ120">
        <v>15.6270015987125</v>
      </c>
      <c r="ER120">
        <v>16.4222143863027</v>
      </c>
      <c r="ES120">
        <v>17.5059178067085</v>
      </c>
      <c r="ET120">
        <v>15.3802458067285</v>
      </c>
      <c r="EU120">
        <v>14.1200440235077</v>
      </c>
      <c r="EV120">
        <v>16.2737603483904</v>
      </c>
      <c r="EW120">
        <v>12.0897134141858</v>
      </c>
      <c r="EX120">
        <v>12.8322305575662</v>
      </c>
      <c r="EY120">
        <v>18.0940449314602</v>
      </c>
      <c r="EZ120">
        <v>14.3699945064821</v>
      </c>
      <c r="FA120">
        <v>13.7260659286467</v>
      </c>
      <c r="FB120">
        <v>13.2256588236227</v>
      </c>
      <c r="FC120">
        <v>13.1010715728197</v>
      </c>
      <c r="FD120">
        <v>16.9608499115</v>
      </c>
      <c r="FE120">
        <v>12.6271724926516</v>
      </c>
      <c r="FF120">
        <v>17.9513440205745</v>
      </c>
      <c r="FG120">
        <v>20.9457875250963</v>
      </c>
      <c r="FH120">
        <v>15.2398391959497</v>
      </c>
      <c r="FI120">
        <v>13.2053299531732</v>
      </c>
      <c r="FJ120">
        <v>15.0072637837725</v>
      </c>
      <c r="FK120">
        <v>16.1301183149426</v>
      </c>
      <c r="FL120">
        <v>13.6302792902625</v>
      </c>
      <c r="FM120">
        <v>14.6685447904567</v>
      </c>
      <c r="FN120">
        <v>12.4399189152827</v>
      </c>
      <c r="FO120">
        <v>13.4178463351445</v>
      </c>
      <c r="FP120">
        <v>17.8637014591378</v>
      </c>
      <c r="FQ120">
        <v>12.7336067166112</v>
      </c>
      <c r="FR120">
        <v>15.5218904742087</v>
      </c>
      <c r="FS120">
        <v>15.6350593615088</v>
      </c>
      <c r="FT120">
        <v>19.5524240092241</v>
      </c>
      <c r="FU120">
        <v>12.4153817129253</v>
      </c>
      <c r="FV120">
        <v>12.4053370411765</v>
      </c>
      <c r="FW120">
        <v>12.3267797385615</v>
      </c>
      <c r="FX120">
        <v>14.369190037229</v>
      </c>
      <c r="FY120">
        <v>12.7782504170412</v>
      </c>
      <c r="FZ120">
        <v>12.562094643722</v>
      </c>
      <c r="GA120">
        <v>24.6744145501981</v>
      </c>
      <c r="GB120">
        <v>17.5511224280899</v>
      </c>
      <c r="GC120">
        <v>19.9976268551706</v>
      </c>
      <c r="GD120">
        <v>16.8956329960103</v>
      </c>
      <c r="GE120">
        <v>18.6769046208908</v>
      </c>
      <c r="GF120">
        <v>13.5545779102338</v>
      </c>
      <c r="GG120">
        <v>15.1769650420302</v>
      </c>
      <c r="GH120">
        <v>13.6240475684831</v>
      </c>
      <c r="GI120">
        <v>14.2715792558566</v>
      </c>
      <c r="GJ120">
        <v>14.989178708087</v>
      </c>
      <c r="GK120">
        <v>12.33184359687</v>
      </c>
      <c r="GL120">
        <v>12.6948817929076</v>
      </c>
      <c r="GM120">
        <v>11.5760390094279</v>
      </c>
      <c r="GN120">
        <v>16.6825435211114</v>
      </c>
      <c r="GO120">
        <v>13.3201892454817</v>
      </c>
      <c r="GP120">
        <v>11.722241420281</v>
      </c>
      <c r="GQ120">
        <v>14.5125316318187</v>
      </c>
      <c r="GR120">
        <v>14.6731542838237</v>
      </c>
      <c r="GS120">
        <v>20.6596217865202</v>
      </c>
      <c r="GT120">
        <v>22.5859336959757</v>
      </c>
      <c r="GU120">
        <v>20.1992036592303</v>
      </c>
      <c r="GV120">
        <v>20.1427657079816</v>
      </c>
      <c r="GW120">
        <v>13.6089826477277</v>
      </c>
      <c r="GX120">
        <v>17.197896609966</v>
      </c>
      <c r="GY120">
        <v>12.6405303334228</v>
      </c>
      <c r="GZ120">
        <v>17.7882048513453</v>
      </c>
      <c r="HA120">
        <v>15.7715716554873</v>
      </c>
      <c r="HB120">
        <v>16.6563470138842</v>
      </c>
      <c r="HC120">
        <v>14.6045323400241</v>
      </c>
      <c r="HD120">
        <v>16.580362059926</v>
      </c>
      <c r="HE120">
        <v>15.7881399939634</v>
      </c>
      <c r="HF120">
        <v>16.2643858369158</v>
      </c>
      <c r="HG120">
        <v>12.4155609978513</v>
      </c>
      <c r="HH120">
        <v>12.1636231964244</v>
      </c>
      <c r="HI120">
        <v>13.0487071685387</v>
      </c>
      <c r="HJ120">
        <v>13.8695255601931</v>
      </c>
      <c r="HK120">
        <v>12.789684561469</v>
      </c>
      <c r="HL120">
        <v>12.6273335531508</v>
      </c>
      <c r="HM120">
        <v>15.5307763455694</v>
      </c>
      <c r="HN120">
        <v>13.1145528984359</v>
      </c>
      <c r="HO120">
        <v>13.2055436701896</v>
      </c>
      <c r="HP120">
        <v>14.4177781328398</v>
      </c>
      <c r="HQ120">
        <v>16.1444401439741</v>
      </c>
      <c r="HR120">
        <v>15.815304138319</v>
      </c>
      <c r="HS120">
        <v>14.9589344001416</v>
      </c>
      <c r="HT120">
        <v>15.1547535807439</v>
      </c>
      <c r="HU120">
        <v>15.7946223133366</v>
      </c>
      <c r="HV120">
        <v>13.3033230653842</v>
      </c>
      <c r="HW120">
        <v>14.1212060117144</v>
      </c>
      <c r="HX120">
        <v>19.1480964093339</v>
      </c>
      <c r="HY120">
        <v>24.0439720506579</v>
      </c>
      <c r="HZ120">
        <v>16.3726880990713</v>
      </c>
      <c r="IA120">
        <v>13.509175455535</v>
      </c>
      <c r="IB120">
        <v>17.0768766619295</v>
      </c>
      <c r="IC120">
        <v>16.1995573459912</v>
      </c>
      <c r="ID120">
        <v>18.5104214524756</v>
      </c>
      <c r="IE120">
        <v>14.849882982668</v>
      </c>
      <c r="IF120">
        <v>12.8665415463546</v>
      </c>
      <c r="IG120">
        <v>14.6076024943863</v>
      </c>
      <c r="IH120">
        <v>12.1370337970881</v>
      </c>
      <c r="II120">
        <v>13.9141467638499</v>
      </c>
      <c r="IJ120">
        <v>13.9727309288013</v>
      </c>
      <c r="IK120">
        <v>12.1450988880842</v>
      </c>
      <c r="IL120">
        <v>12.991278170234</v>
      </c>
      <c r="IM120">
        <v>12.0745742259366</v>
      </c>
      <c r="IN120">
        <v>14.6332754416887</v>
      </c>
      <c r="IO120">
        <v>12.5441225852959</v>
      </c>
      <c r="IP120">
        <v>12.8799486228697</v>
      </c>
      <c r="IQ120">
        <v>13.6491710606097</v>
      </c>
      <c r="IR120">
        <v>14.7680906516931</v>
      </c>
      <c r="IS120">
        <v>17.8595820045946</v>
      </c>
      <c r="IT120">
        <v>14.7376669265688</v>
      </c>
      <c r="IU120">
        <v>26.0196649875463</v>
      </c>
      <c r="IV120">
        <v>19.5900408511873</v>
      </c>
      <c r="IW120">
        <v>25.7355874128869</v>
      </c>
      <c r="IX120">
        <v>14.3341614865063</v>
      </c>
      <c r="IY120">
        <v>14.8827582565359</v>
      </c>
      <c r="IZ120">
        <v>13.6904217503758</v>
      </c>
      <c r="JA120">
        <v>26.763315594592</v>
      </c>
      <c r="JB120">
        <v>13.9537688895623</v>
      </c>
      <c r="JC120">
        <v>22.7953248022752</v>
      </c>
      <c r="JD120">
        <v>20.7503561001875</v>
      </c>
      <c r="JE120">
        <v>25.8944562205362</v>
      </c>
      <c r="JF120">
        <v>14.3617675055171</v>
      </c>
      <c r="JG120">
        <v>22.0997621029195</v>
      </c>
      <c r="JH120">
        <v>24.7933260120014</v>
      </c>
      <c r="JI120">
        <v>16.263237144798</v>
      </c>
      <c r="JJ120">
        <v>18.9516254671506</v>
      </c>
      <c r="JK120">
        <v>21.9978502218035</v>
      </c>
      <c r="JL120">
        <v>13.5920552352449</v>
      </c>
      <c r="JM120">
        <v>14.1015905697181</v>
      </c>
      <c r="JN120">
        <v>12.8311633887274</v>
      </c>
      <c r="JO120">
        <v>15.661628950916</v>
      </c>
      <c r="JP120">
        <v>30.1117735628672</v>
      </c>
      <c r="JQ120">
        <v>15.1152597736305</v>
      </c>
      <c r="JR120">
        <v>13.8960560380788</v>
      </c>
      <c r="JS120">
        <v>17.7242881118537</v>
      </c>
      <c r="JT120">
        <v>14.9400992001271</v>
      </c>
      <c r="JU120">
        <v>13.7099279422322</v>
      </c>
      <c r="JV120">
        <v>16.2798183586773</v>
      </c>
      <c r="JW120">
        <v>25.0467296182079</v>
      </c>
      <c r="JX120">
        <v>19.2454000355364</v>
      </c>
      <c r="JY120">
        <v>23.0070682270959</v>
      </c>
      <c r="JZ120">
        <v>17.8074087511259</v>
      </c>
      <c r="KA120">
        <v>12.6644403501302</v>
      </c>
      <c r="KB120">
        <v>13.7352804300545</v>
      </c>
      <c r="KC120">
        <v>13.7716883611791</v>
      </c>
      <c r="KD120">
        <v>17.4288157819778</v>
      </c>
      <c r="KE120">
        <v>14.9076987705334</v>
      </c>
      <c r="KF120">
        <v>13.4013760713428</v>
      </c>
      <c r="KG120">
        <v>13.9243641135288</v>
      </c>
      <c r="KH120">
        <v>19.9209222690569</v>
      </c>
      <c r="KI120">
        <v>17.3057852893019</v>
      </c>
      <c r="KJ120">
        <v>13.6773019263063</v>
      </c>
      <c r="KK120">
        <v>13.0718696155469</v>
      </c>
      <c r="KL120">
        <v>13.8185105681142</v>
      </c>
      <c r="KM120">
        <v>14.882771151153</v>
      </c>
      <c r="KN120">
        <v>21.0450019698001</v>
      </c>
      <c r="KO120">
        <v>17.6855818329208</v>
      </c>
      <c r="KP120">
        <v>27.5939830540609</v>
      </c>
      <c r="KQ120">
        <v>18.7415495316548</v>
      </c>
      <c r="KR120">
        <v>18.6755269897328</v>
      </c>
      <c r="KS120">
        <v>23.5200446879562</v>
      </c>
      <c r="KT120">
        <v>13.7989347278488</v>
      </c>
      <c r="KU120">
        <v>12.8845266061359</v>
      </c>
      <c r="KV120">
        <v>12.5016455072506</v>
      </c>
      <c r="KW120">
        <v>17.5620022051719</v>
      </c>
      <c r="KX120">
        <v>12.7523491333499</v>
      </c>
      <c r="KY120">
        <v>15.4549655330818</v>
      </c>
      <c r="KZ120">
        <v>15.4371572992587</v>
      </c>
      <c r="LA120">
        <v>15.1680214833633</v>
      </c>
      <c r="LB120">
        <v>23.1821188592962</v>
      </c>
      <c r="LC120">
        <v>14.8311908360132</v>
      </c>
      <c r="LD120">
        <v>16.6866113353269</v>
      </c>
      <c r="LE120">
        <v>21.9390077293109</v>
      </c>
      <c r="LF120">
        <v>14.0831653708853</v>
      </c>
      <c r="LG120">
        <v>18.8906068472825</v>
      </c>
      <c r="LH120">
        <v>14.559475217616</v>
      </c>
      <c r="LI120">
        <v>13.4643271571134</v>
      </c>
      <c r="LJ120">
        <v>19.1850467053515</v>
      </c>
      <c r="LK120">
        <v>14.4145205416007</v>
      </c>
      <c r="LL120">
        <v>16.2122771438824</v>
      </c>
      <c r="LM120">
        <v>13.9142373854788</v>
      </c>
      <c r="LN120">
        <v>12.2733426084395</v>
      </c>
      <c r="LO120">
        <v>12.9275159134174</v>
      </c>
      <c r="LP120">
        <v>14.9530612661318</v>
      </c>
      <c r="LQ120">
        <v>11.5333910368387</v>
      </c>
      <c r="LR120">
        <v>15.9050437904147</v>
      </c>
      <c r="LS120">
        <v>18.3352405648589</v>
      </c>
      <c r="LT120">
        <v>14.5798998985945</v>
      </c>
      <c r="LU120">
        <v>13.1754174175241</v>
      </c>
      <c r="LV120">
        <v>12.4921221872839</v>
      </c>
      <c r="LW120">
        <v>14.7700977569833</v>
      </c>
      <c r="LX120">
        <v>34.138848707094</v>
      </c>
      <c r="LY120">
        <v>17.1987674876801</v>
      </c>
      <c r="LZ120">
        <v>20.7820872954297</v>
      </c>
      <c r="MA120">
        <v>22.1116671227124</v>
      </c>
      <c r="MB120">
        <v>19.8243924162413</v>
      </c>
      <c r="MC120">
        <v>16.6470430567386</v>
      </c>
      <c r="MD120">
        <v>15.2826009124117</v>
      </c>
      <c r="ME120">
        <v>25.066375674623</v>
      </c>
      <c r="MF120">
        <v>16.9360343568855</v>
      </c>
      <c r="MG120">
        <v>15.8829611752446</v>
      </c>
      <c r="MH120">
        <v>16.6175880670917</v>
      </c>
      <c r="MI120">
        <v>16.4220981268872</v>
      </c>
      <c r="MJ120">
        <v>12.4686249546102</v>
      </c>
      <c r="MK120">
        <v>12.6455503520608</v>
      </c>
      <c r="ML120">
        <v>13.4302795412908</v>
      </c>
      <c r="MM120">
        <v>12.6552356326731</v>
      </c>
      <c r="MN120">
        <v>17.7937375382815</v>
      </c>
      <c r="MO120">
        <v>13.1157328300074</v>
      </c>
      <c r="MP120">
        <v>12.9425313080719</v>
      </c>
      <c r="MQ120">
        <v>15.8480001066988</v>
      </c>
      <c r="MR120">
        <v>11.6420919502815</v>
      </c>
      <c r="MS120">
        <v>15.6543235886392</v>
      </c>
      <c r="MT120">
        <v>13.8196142356494</v>
      </c>
      <c r="MU120">
        <v>15.0457643842128</v>
      </c>
      <c r="MV120">
        <v>7.18774858428705</v>
      </c>
      <c r="MW120">
        <v>10.3992289881642</v>
      </c>
      <c r="MX120">
        <v>16.6798378989622</v>
      </c>
      <c r="MY120">
        <v>16.8521354125533</v>
      </c>
      <c r="MZ120">
        <v>15.8097983484541</v>
      </c>
      <c r="NA120">
        <v>18.1049786399531</v>
      </c>
      <c r="NB120">
        <v>17.6623327700304</v>
      </c>
      <c r="NC120">
        <v>13.6209991527589</v>
      </c>
      <c r="ND120">
        <v>16.074969409071</v>
      </c>
      <c r="NE120">
        <v>15.4016996895097</v>
      </c>
      <c r="NF120">
        <v>12.6772697428638</v>
      </c>
      <c r="NG120">
        <v>13.4622327074326</v>
      </c>
      <c r="NH120">
        <v>20.1296072707193</v>
      </c>
      <c r="NI120">
        <v>12.3739374225085</v>
      </c>
      <c r="NJ120">
        <v>13.7627699059886</v>
      </c>
      <c r="NK120">
        <v>26.4783777019565</v>
      </c>
      <c r="NL120">
        <v>26.7376559250567</v>
      </c>
      <c r="NM120">
        <v>23.7116418295502</v>
      </c>
      <c r="NN120">
        <v>17.0293942005197</v>
      </c>
      <c r="NO120">
        <v>19.9076773249104</v>
      </c>
      <c r="NP120">
        <v>17.2337559150395</v>
      </c>
      <c r="NQ120">
        <v>17.6081330293369</v>
      </c>
      <c r="NR120">
        <v>19.2211479860669</v>
      </c>
      <c r="NS120">
        <v>8.76500087482763</v>
      </c>
      <c r="NT120">
        <v>13.6674733418817</v>
      </c>
      <c r="NU120">
        <v>17.7454520195967</v>
      </c>
      <c r="NV120">
        <v>12.2583075642496</v>
      </c>
      <c r="NW120">
        <v>14.6984623546908</v>
      </c>
      <c r="NX120">
        <v>12.1312201198907</v>
      </c>
      <c r="NY120">
        <v>22.5381439797654</v>
      </c>
      <c r="NZ120">
        <v>15.451632326792</v>
      </c>
      <c r="OA120">
        <v>14.7315008612433</v>
      </c>
      <c r="OB120">
        <v>24.7696615924474</v>
      </c>
      <c r="OC120">
        <v>14.699721759643</v>
      </c>
      <c r="OD120">
        <v>17.3777879607916</v>
      </c>
      <c r="OE120">
        <v>16.1534970688092</v>
      </c>
      <c r="OF120">
        <v>19.9405667324417</v>
      </c>
      <c r="OG120">
        <v>13.924062577488</v>
      </c>
      <c r="OH120">
        <v>12.9869959689401</v>
      </c>
      <c r="OI120">
        <v>13.9260382199213</v>
      </c>
      <c r="OJ120">
        <v>13.4838164189611</v>
      </c>
      <c r="OK120">
        <v>23.5161728945995</v>
      </c>
      <c r="OL120">
        <v>21.0390726726986</v>
      </c>
    </row>
    <row r="121" hidden="1" spans="1:402">
      <c r="A121" s="16" t="s">
        <v>120</v>
      </c>
      <c r="B121">
        <v>15.5211298090862</v>
      </c>
      <c r="C121">
        <v>14.8136007021943</v>
      </c>
      <c r="D121">
        <v>25.7749395521437</v>
      </c>
      <c r="E121">
        <v>15.4820151845664</v>
      </c>
      <c r="F121">
        <v>16.2646325361866</v>
      </c>
      <c r="G121">
        <v>14.2129289901299</v>
      </c>
      <c r="H121">
        <v>12.0612298164736</v>
      </c>
      <c r="I121">
        <v>23.2902221107944</v>
      </c>
      <c r="J121">
        <v>12.5470474862659</v>
      </c>
      <c r="K121">
        <v>13.9774589436387</v>
      </c>
      <c r="L121">
        <v>15.1723827451219</v>
      </c>
      <c r="M121">
        <v>14.247249430375</v>
      </c>
      <c r="N121">
        <v>12.2271606350085</v>
      </c>
      <c r="O121">
        <v>28.2434824212932</v>
      </c>
      <c r="P121">
        <v>38.8428650376911</v>
      </c>
      <c r="Q121">
        <v>26.2602229940116</v>
      </c>
      <c r="R121">
        <v>13.2563215636585</v>
      </c>
      <c r="S121">
        <v>13.497143975848</v>
      </c>
      <c r="T121">
        <v>14.5536790416684</v>
      </c>
      <c r="U121">
        <v>13.2814436233238</v>
      </c>
      <c r="V121">
        <v>17.9205387935596</v>
      </c>
      <c r="W121">
        <v>28.664765424976</v>
      </c>
      <c r="X121">
        <v>19.8809378095029</v>
      </c>
      <c r="Y121">
        <v>20.6156731547549</v>
      </c>
      <c r="Z121">
        <v>16.2778785841965</v>
      </c>
      <c r="AA121">
        <v>14.6339508536489</v>
      </c>
      <c r="AB121">
        <v>16.0392415428336</v>
      </c>
      <c r="AC121">
        <v>13.3663314236814</v>
      </c>
      <c r="AD121">
        <v>13.0349144907109</v>
      </c>
      <c r="AE121">
        <v>17.9787674934872</v>
      </c>
      <c r="AF121">
        <v>20.3525064901289</v>
      </c>
      <c r="AG121">
        <v>24.3225520766404</v>
      </c>
      <c r="AH121">
        <v>24.309408662613</v>
      </c>
      <c r="AI121">
        <v>19.281427711128</v>
      </c>
      <c r="AJ121">
        <v>20.6085328878815</v>
      </c>
      <c r="AK121">
        <v>13.5187897222088</v>
      </c>
      <c r="AL121">
        <v>14.6722215066413</v>
      </c>
      <c r="AM121">
        <v>14.6085781639967</v>
      </c>
      <c r="AN121">
        <v>16.1684625110611</v>
      </c>
      <c r="AO121">
        <v>24.1012453988858</v>
      </c>
      <c r="AP121">
        <v>21.2074814264506</v>
      </c>
      <c r="AQ121">
        <v>23.5889627108363</v>
      </c>
      <c r="AR121">
        <v>25.3726594945063</v>
      </c>
      <c r="AS121">
        <v>15.8105230345873</v>
      </c>
      <c r="AT121">
        <v>19.7500446144717</v>
      </c>
      <c r="AU121">
        <v>24.879594480593</v>
      </c>
      <c r="AV121">
        <v>14.1207653654719</v>
      </c>
      <c r="AW121">
        <v>17.835721949394</v>
      </c>
      <c r="AX121">
        <v>16.9286610632189</v>
      </c>
      <c r="AY121">
        <v>14.0928046420714</v>
      </c>
      <c r="AZ121">
        <v>16.3691628426894</v>
      </c>
      <c r="BA121">
        <v>12.7308682626399</v>
      </c>
      <c r="BB121">
        <v>18.9583784227195</v>
      </c>
      <c r="BC121">
        <v>21.5848664441736</v>
      </c>
      <c r="BD121">
        <v>20.8248468252954</v>
      </c>
      <c r="BE121">
        <v>18.3821563849103</v>
      </c>
      <c r="BF121">
        <v>28.1679862983503</v>
      </c>
      <c r="BG121">
        <v>24.7606262305997</v>
      </c>
      <c r="BH121">
        <v>21.4507379779328</v>
      </c>
      <c r="BI121">
        <v>14.0811893056304</v>
      </c>
      <c r="BJ121">
        <v>15.4102092751252</v>
      </c>
      <c r="BK121">
        <v>20.3894724809024</v>
      </c>
      <c r="BL121">
        <v>16.4470845719293</v>
      </c>
      <c r="BM121">
        <v>13.958497310669</v>
      </c>
      <c r="BN121">
        <v>25.1858736430638</v>
      </c>
      <c r="BO121">
        <v>15.1413905970036</v>
      </c>
      <c r="BP121">
        <v>18.8780945798444</v>
      </c>
      <c r="BQ121">
        <v>13.9529680771821</v>
      </c>
      <c r="BR121">
        <v>14.4255150843128</v>
      </c>
      <c r="BS121">
        <v>15.6853035423343</v>
      </c>
      <c r="BT121">
        <v>14.4392663667532</v>
      </c>
      <c r="BU121">
        <v>14.7356248266567</v>
      </c>
      <c r="BV121">
        <v>14.8880031513407</v>
      </c>
      <c r="BW121">
        <v>19.9565016218537</v>
      </c>
      <c r="BX121">
        <v>17.1447216528181</v>
      </c>
      <c r="BY121">
        <v>18.4291274010142</v>
      </c>
      <c r="BZ121">
        <v>16.0111506618431</v>
      </c>
      <c r="CA121">
        <v>18.2752118378723</v>
      </c>
      <c r="CB121">
        <v>15.0536240853952</v>
      </c>
      <c r="CC121">
        <v>12.6544424174142</v>
      </c>
      <c r="CD121">
        <v>13.4038185235383</v>
      </c>
      <c r="CE121">
        <v>13.3045281536793</v>
      </c>
      <c r="CF121">
        <v>12.5633101014574</v>
      </c>
      <c r="CG121">
        <v>26.557364555353</v>
      </c>
      <c r="CH121">
        <v>16.0555428363439</v>
      </c>
      <c r="CI121">
        <v>21.9297091032835</v>
      </c>
      <c r="CJ121">
        <v>18.7776122288611</v>
      </c>
      <c r="CK121">
        <v>15.0386158520446</v>
      </c>
      <c r="CL121">
        <v>15.0235729650082</v>
      </c>
      <c r="CM121">
        <v>25.5929289247245</v>
      </c>
      <c r="CN121">
        <v>20.129374878194</v>
      </c>
      <c r="CO121">
        <v>26.1076971425851</v>
      </c>
      <c r="CP121">
        <v>19.149981361525</v>
      </c>
      <c r="CQ121">
        <v>14.0494352440039</v>
      </c>
      <c r="CR121">
        <v>14.1296451063048</v>
      </c>
      <c r="CS121">
        <v>12.5845407998913</v>
      </c>
      <c r="CT121">
        <v>19.6319677117006</v>
      </c>
      <c r="CU121">
        <v>20.07123987458</v>
      </c>
      <c r="CV121">
        <v>16.87650614186</v>
      </c>
      <c r="CW121">
        <v>17.0417686728921</v>
      </c>
      <c r="CX121">
        <v>21.3047051090709</v>
      </c>
      <c r="CY121">
        <v>20.134927497547</v>
      </c>
      <c r="CZ121">
        <v>21.5173009764495</v>
      </c>
      <c r="DA121">
        <v>15.9144194745314</v>
      </c>
      <c r="DB121">
        <v>12.8992053723819</v>
      </c>
      <c r="DC121">
        <v>15.90892628322</v>
      </c>
      <c r="DD121">
        <v>14.6796431710612</v>
      </c>
      <c r="DE121">
        <v>13.4011875235908</v>
      </c>
      <c r="DF121">
        <v>18.7085311067646</v>
      </c>
      <c r="DG121">
        <v>14.2326502352482</v>
      </c>
      <c r="DH121">
        <v>12.3751705871683</v>
      </c>
      <c r="DI121">
        <v>13.166161759205</v>
      </c>
      <c r="DJ121">
        <v>13.5899174883961</v>
      </c>
      <c r="DK121">
        <v>14.4466005070932</v>
      </c>
      <c r="DL121">
        <v>15.5231140657066</v>
      </c>
      <c r="DM121">
        <v>12.9029034980209</v>
      </c>
      <c r="DN121">
        <v>23.1495611149576</v>
      </c>
      <c r="DO121">
        <v>18.2469569250884</v>
      </c>
      <c r="DP121">
        <v>6.64353088988773</v>
      </c>
      <c r="DQ121">
        <v>0</v>
      </c>
      <c r="DR121">
        <v>12.666255799921</v>
      </c>
      <c r="DS121">
        <v>11.370296399523</v>
      </c>
      <c r="DT121">
        <v>20.9469688625649</v>
      </c>
      <c r="DU121">
        <v>17.6970219172039</v>
      </c>
      <c r="DV121">
        <v>14.6368457548298</v>
      </c>
      <c r="DW121">
        <v>24.4782917272774</v>
      </c>
      <c r="DX121">
        <v>34.2417886910235</v>
      </c>
      <c r="DY121">
        <v>18.858547701614</v>
      </c>
      <c r="DZ121">
        <v>18.2782900917706</v>
      </c>
      <c r="EA121">
        <v>17.9157638601524</v>
      </c>
      <c r="EB121">
        <v>27.1812347136342</v>
      </c>
      <c r="EC121">
        <v>20.8440060467212</v>
      </c>
      <c r="ED121">
        <v>18.64981547584</v>
      </c>
      <c r="EE121">
        <v>21.5058670836386</v>
      </c>
      <c r="EF121">
        <v>12.4670394912662</v>
      </c>
      <c r="EG121">
        <v>21.7823379878886</v>
      </c>
      <c r="EH121">
        <v>17.3511653952075</v>
      </c>
      <c r="EI121">
        <v>27.5628857493288</v>
      </c>
      <c r="EJ121">
        <v>25.4172569590042</v>
      </c>
      <c r="EK121">
        <v>16.1273376959852</v>
      </c>
      <c r="EL121">
        <v>15.1138319959777</v>
      </c>
      <c r="EM121">
        <v>16.8382722232895</v>
      </c>
      <c r="EN121">
        <v>11.9536818421818</v>
      </c>
      <c r="EO121">
        <v>17.4489123351807</v>
      </c>
      <c r="EP121">
        <v>18.6951585435331</v>
      </c>
      <c r="EQ121">
        <v>16.037456091727</v>
      </c>
      <c r="ER121">
        <v>16.9516902176505</v>
      </c>
      <c r="ES121">
        <v>17.8691886917818</v>
      </c>
      <c r="ET121">
        <v>15.8359433362685</v>
      </c>
      <c r="EU121">
        <v>14.5654005597647</v>
      </c>
      <c r="EV121">
        <v>16.642476090876</v>
      </c>
      <c r="EW121">
        <v>12.5360255762651</v>
      </c>
      <c r="EX121">
        <v>13.2529555508582</v>
      </c>
      <c r="EY121">
        <v>18.4341369326848</v>
      </c>
      <c r="EZ121">
        <v>14.8398998868248</v>
      </c>
      <c r="FA121">
        <v>14.1931620071685</v>
      </c>
      <c r="FB121">
        <v>13.7204188465339</v>
      </c>
      <c r="FC121">
        <v>13.7147089668349</v>
      </c>
      <c r="FD121">
        <v>17.4669913573548</v>
      </c>
      <c r="FE121">
        <v>13.1911991970468</v>
      </c>
      <c r="FF121">
        <v>18.3094749189595</v>
      </c>
      <c r="FG121">
        <v>21.2357316656828</v>
      </c>
      <c r="FH121">
        <v>15.5216793573281</v>
      </c>
      <c r="FI121">
        <v>13.6579789000416</v>
      </c>
      <c r="FJ121">
        <v>15.4118110859838</v>
      </c>
      <c r="FK121">
        <v>16.4619103134107</v>
      </c>
      <c r="FL121">
        <v>14.0071244171113</v>
      </c>
      <c r="FM121">
        <v>15.0286242674686</v>
      </c>
      <c r="FN121">
        <v>12.7687420984733</v>
      </c>
      <c r="FO121">
        <v>13.7572558277325</v>
      </c>
      <c r="FP121">
        <v>18.1628837643708</v>
      </c>
      <c r="FQ121">
        <v>13.2276501768857</v>
      </c>
      <c r="FR121">
        <v>15.9617471453223</v>
      </c>
      <c r="FS121">
        <v>16.0332692483902</v>
      </c>
      <c r="FT121">
        <v>19.8445329248315</v>
      </c>
      <c r="FU121">
        <v>12.776159719009</v>
      </c>
      <c r="FV121">
        <v>12.8035365596892</v>
      </c>
      <c r="FW121">
        <v>12.8307861338469</v>
      </c>
      <c r="FX121">
        <v>14.7897957891745</v>
      </c>
      <c r="FY121">
        <v>13.1883997251468</v>
      </c>
      <c r="FZ121">
        <v>13.0180680989221</v>
      </c>
      <c r="GA121">
        <v>24.9515844578149</v>
      </c>
      <c r="GB121">
        <v>17.934367263034</v>
      </c>
      <c r="GC121">
        <v>20.342566343242</v>
      </c>
      <c r="GD121">
        <v>17.2953732998935</v>
      </c>
      <c r="GE121">
        <v>19.0895794069135</v>
      </c>
      <c r="GF121">
        <v>14.1086787548632</v>
      </c>
      <c r="GG121">
        <v>15.6333756066038</v>
      </c>
      <c r="GH121">
        <v>14.1506019099255</v>
      </c>
      <c r="GI121">
        <v>14.8226036834951</v>
      </c>
      <c r="GJ121">
        <v>15.3805536726917</v>
      </c>
      <c r="GK121">
        <v>12.8053999363065</v>
      </c>
      <c r="GL121">
        <v>13.1192633428305</v>
      </c>
      <c r="GM121">
        <v>12.0181163472601</v>
      </c>
      <c r="GN121">
        <v>16.9285414705564</v>
      </c>
      <c r="GO121">
        <v>13.7196067754298</v>
      </c>
      <c r="GP121">
        <v>12.2485742736347</v>
      </c>
      <c r="GQ121">
        <v>14.9597164475681</v>
      </c>
      <c r="GR121">
        <v>15.2657929359195</v>
      </c>
      <c r="GS121">
        <v>20.9767122180374</v>
      </c>
      <c r="GT121">
        <v>22.8605704999532</v>
      </c>
      <c r="GU121">
        <v>20.5276798390213</v>
      </c>
      <c r="GV121">
        <v>20.4509040640352</v>
      </c>
      <c r="GW121">
        <v>13.979338711481</v>
      </c>
      <c r="GX121">
        <v>17.5858360386723</v>
      </c>
      <c r="GY121">
        <v>13.1615257868089</v>
      </c>
      <c r="GZ121">
        <v>18.2240349190608</v>
      </c>
      <c r="HA121">
        <v>16.1949814349748</v>
      </c>
      <c r="HB121">
        <v>17.0882103017779</v>
      </c>
      <c r="HC121">
        <v>15.0175152283265</v>
      </c>
      <c r="HD121">
        <v>16.9655464489514</v>
      </c>
      <c r="HE121">
        <v>16.3008893297825</v>
      </c>
      <c r="HF121">
        <v>16.7331752772475</v>
      </c>
      <c r="HG121">
        <v>12.85753911826</v>
      </c>
      <c r="HH121">
        <v>12.6318759904972</v>
      </c>
      <c r="HI121">
        <v>13.5459675844999</v>
      </c>
      <c r="HJ121">
        <v>14.2886539439079</v>
      </c>
      <c r="HK121">
        <v>13.2071476379919</v>
      </c>
      <c r="HL121">
        <v>13.0377136925108</v>
      </c>
      <c r="HM121">
        <v>15.9191820776193</v>
      </c>
      <c r="HN121">
        <v>13.6578385828387</v>
      </c>
      <c r="HO121">
        <v>13.687384062439</v>
      </c>
      <c r="HP121">
        <v>15.7198476847136</v>
      </c>
      <c r="HQ121">
        <v>16.6403193175274</v>
      </c>
      <c r="HR121">
        <v>16.295125429561</v>
      </c>
      <c r="HS121">
        <v>15.474547975598</v>
      </c>
      <c r="HT121">
        <v>15.6197786948314</v>
      </c>
      <c r="HU121">
        <v>16.1951884546002</v>
      </c>
      <c r="HV121">
        <v>13.8491427649104</v>
      </c>
      <c r="HW121">
        <v>14.7309881163749</v>
      </c>
      <c r="HX121">
        <v>19.3498029908157</v>
      </c>
      <c r="HY121">
        <v>24.2200056569673</v>
      </c>
      <c r="HZ121">
        <v>16.6849626876264</v>
      </c>
      <c r="IA121">
        <v>13.9809849788395</v>
      </c>
      <c r="IB121">
        <v>17.4257177180234</v>
      </c>
      <c r="IC121">
        <v>16.4971546333029</v>
      </c>
      <c r="ID121">
        <v>18.7401233617848</v>
      </c>
      <c r="IE121">
        <v>15.1263535148008</v>
      </c>
      <c r="IF121">
        <v>13.3152467133681</v>
      </c>
      <c r="IG121">
        <v>14.9587857134753</v>
      </c>
      <c r="IH121">
        <v>12.4045007164305</v>
      </c>
      <c r="II121">
        <v>14.2321137883058</v>
      </c>
      <c r="IJ121">
        <v>14.2799466529237</v>
      </c>
      <c r="IK121">
        <v>12.6597534948123</v>
      </c>
      <c r="IL121">
        <v>13.445001489294</v>
      </c>
      <c r="IM121">
        <v>12.746009230501</v>
      </c>
      <c r="IN121">
        <v>15.001327309496</v>
      </c>
      <c r="IO121">
        <v>12.9790990653587</v>
      </c>
      <c r="IP121">
        <v>13.3482106713297</v>
      </c>
      <c r="IQ121">
        <v>14.0751890811418</v>
      </c>
      <c r="IR121">
        <v>14.9271409312645</v>
      </c>
      <c r="IS121">
        <v>18.0982193686498</v>
      </c>
      <c r="IT121">
        <v>14.9169324075883</v>
      </c>
      <c r="IU121">
        <v>25.9292334899792</v>
      </c>
      <c r="IV121">
        <v>19.8093151037604</v>
      </c>
      <c r="IW121">
        <v>25.8913312303648</v>
      </c>
      <c r="IX121">
        <v>14.7431085905407</v>
      </c>
      <c r="IY121">
        <v>15.2171644120106</v>
      </c>
      <c r="IZ121">
        <v>14.1852468996043</v>
      </c>
      <c r="JA121">
        <v>26.9517127374475</v>
      </c>
      <c r="JB121">
        <v>14.2455306767838</v>
      </c>
      <c r="JC121">
        <v>23.1193041318026</v>
      </c>
      <c r="JD121">
        <v>21.0929602935731</v>
      </c>
      <c r="JE121">
        <v>26.1573261102444</v>
      </c>
      <c r="JF121">
        <v>14.7403340066334</v>
      </c>
      <c r="JG121">
        <v>22.3982778826926</v>
      </c>
      <c r="JH121">
        <v>25.0179616124599</v>
      </c>
      <c r="JI121">
        <v>16.5886890888633</v>
      </c>
      <c r="JJ121">
        <v>19.1525318203128</v>
      </c>
      <c r="JK121">
        <v>22.1460293378551</v>
      </c>
      <c r="JL121">
        <v>13.8478841053998</v>
      </c>
      <c r="JM121">
        <v>14.5133065797639</v>
      </c>
      <c r="JN121">
        <v>13.2801546115854</v>
      </c>
      <c r="JO121">
        <v>15.975589961456</v>
      </c>
      <c r="JP121">
        <v>30.2454769124702</v>
      </c>
      <c r="JQ121">
        <v>15.3824546161887</v>
      </c>
      <c r="JR121">
        <v>14.2461894359574</v>
      </c>
      <c r="JS121">
        <v>17.9922701741592</v>
      </c>
      <c r="JT121">
        <v>15.3074351135546</v>
      </c>
      <c r="JU121">
        <v>14.1929394284484</v>
      </c>
      <c r="JV121">
        <v>16.6707890603368</v>
      </c>
      <c r="JW121">
        <v>25.2507852190539</v>
      </c>
      <c r="JX121">
        <v>19.4697225619227</v>
      </c>
      <c r="JY121">
        <v>23.1769262683247</v>
      </c>
      <c r="JZ121">
        <v>18.0218148969178</v>
      </c>
      <c r="KA121">
        <v>13.1311357293497</v>
      </c>
      <c r="KB121">
        <v>14.1570832332541</v>
      </c>
      <c r="KC121">
        <v>14.2190284933462</v>
      </c>
      <c r="KD121">
        <v>17.7957809449978</v>
      </c>
      <c r="KE121">
        <v>15.2427186506566</v>
      </c>
      <c r="KF121">
        <v>13.7790508109633</v>
      </c>
      <c r="KG121">
        <v>14.2622390455835</v>
      </c>
      <c r="KH121">
        <v>20.160459478535</v>
      </c>
      <c r="KI121">
        <v>17.5532282421586</v>
      </c>
      <c r="KJ121">
        <v>14.0875052520792</v>
      </c>
      <c r="KK121">
        <v>13.6172342623939</v>
      </c>
      <c r="KL121">
        <v>14.2392810144622</v>
      </c>
      <c r="KM121">
        <v>15.3387644046176</v>
      </c>
      <c r="KN121">
        <v>21.4585910760986</v>
      </c>
      <c r="KO121">
        <v>18.125398247303</v>
      </c>
      <c r="KP121">
        <v>27.865297163744</v>
      </c>
      <c r="KQ121">
        <v>19.2231130030554</v>
      </c>
      <c r="KR121">
        <v>19.1367096723256</v>
      </c>
      <c r="KS121">
        <v>23.7786858527898</v>
      </c>
      <c r="KT121">
        <v>14.4013681784988</v>
      </c>
      <c r="KU121">
        <v>13.2859542335656</v>
      </c>
      <c r="KV121">
        <v>12.8876107793098</v>
      </c>
      <c r="KW121">
        <v>17.920713885713</v>
      </c>
      <c r="KX121">
        <v>13.3205262624345</v>
      </c>
      <c r="KY121">
        <v>15.903399781144</v>
      </c>
      <c r="KZ121">
        <v>15.930308650151</v>
      </c>
      <c r="LA121">
        <v>15.6021687297465</v>
      </c>
      <c r="LB121">
        <v>23.492441821738</v>
      </c>
      <c r="LC121">
        <v>15.3667335969521</v>
      </c>
      <c r="LD121">
        <v>17.1168938445403</v>
      </c>
      <c r="LE121">
        <v>22.2182231541273</v>
      </c>
      <c r="LF121">
        <v>14.5002897629023</v>
      </c>
      <c r="LG121">
        <v>19.1700613430797</v>
      </c>
      <c r="LH121">
        <v>14.9689356816193</v>
      </c>
      <c r="LI121">
        <v>13.7721729228608</v>
      </c>
      <c r="LJ121">
        <v>19.3801249221405</v>
      </c>
      <c r="LK121">
        <v>14.6547025909718</v>
      </c>
      <c r="LL121">
        <v>16.5656814801627</v>
      </c>
      <c r="LM121">
        <v>14.3983397144129</v>
      </c>
      <c r="LN121">
        <v>12.8251743791804</v>
      </c>
      <c r="LO121">
        <v>13.5044102551389</v>
      </c>
      <c r="LP121">
        <v>15.4098260936652</v>
      </c>
      <c r="LQ121">
        <v>12.1242996038985</v>
      </c>
      <c r="LR121">
        <v>16.3222882590727</v>
      </c>
      <c r="LS121">
        <v>18.6846877059316</v>
      </c>
      <c r="LT121">
        <v>14.9400312070147</v>
      </c>
      <c r="LU121">
        <v>13.8325839490081</v>
      </c>
      <c r="LV121">
        <v>12.9643392602188</v>
      </c>
      <c r="LW121">
        <v>15.0842606696661</v>
      </c>
      <c r="LX121">
        <v>34.2901067303806</v>
      </c>
      <c r="LY121">
        <v>17.4604091535838</v>
      </c>
      <c r="LZ121">
        <v>21.018868550736</v>
      </c>
      <c r="MA121">
        <v>22.3151678274047</v>
      </c>
      <c r="MB121">
        <v>20.0679860124034</v>
      </c>
      <c r="MC121">
        <v>15.4486445197354</v>
      </c>
      <c r="MD121">
        <v>13.4727002270755</v>
      </c>
      <c r="ME121">
        <v>24.5143312354669</v>
      </c>
      <c r="MF121">
        <v>17.1277846836358</v>
      </c>
      <c r="MG121">
        <v>16.1412452185797</v>
      </c>
      <c r="MH121">
        <v>16.9637559991935</v>
      </c>
      <c r="MI121">
        <v>16.6329397070059</v>
      </c>
      <c r="MJ121">
        <v>12.8079474608562</v>
      </c>
      <c r="MK121">
        <v>13.0444310692071</v>
      </c>
      <c r="ML121">
        <v>13.7861112138817</v>
      </c>
      <c r="MM121">
        <v>12.9836099709256</v>
      </c>
      <c r="MN121">
        <v>17.9945303521899</v>
      </c>
      <c r="MO121">
        <v>13.4528631474119</v>
      </c>
      <c r="MP121">
        <v>13.2943903355021</v>
      </c>
      <c r="MQ121">
        <v>16.2116324551476</v>
      </c>
      <c r="MR121">
        <v>12.0178845591942</v>
      </c>
      <c r="MS121">
        <v>15.8987245033103</v>
      </c>
      <c r="MT121">
        <v>14.0237075878797</v>
      </c>
      <c r="MU121">
        <v>15.2648215127924</v>
      </c>
      <c r="MV121">
        <v>4.96822162477734</v>
      </c>
      <c r="MW121">
        <v>8.24701451570533</v>
      </c>
      <c r="MX121">
        <v>16.9799965336344</v>
      </c>
      <c r="MY121">
        <v>17.1518523478295</v>
      </c>
      <c r="MZ121">
        <v>16.2484426573419</v>
      </c>
      <c r="NA121">
        <v>18.4702204887995</v>
      </c>
      <c r="NB121">
        <v>18.0754954418371</v>
      </c>
      <c r="NC121">
        <v>14.2022497423793</v>
      </c>
      <c r="ND121">
        <v>16.5278606628671</v>
      </c>
      <c r="NE121">
        <v>15.8605128209451</v>
      </c>
      <c r="NF121">
        <v>13.1422322829914</v>
      </c>
      <c r="NG121">
        <v>13.8800329195958</v>
      </c>
      <c r="NH121">
        <v>20.400689735525</v>
      </c>
      <c r="NI121">
        <v>12.9414083828089</v>
      </c>
      <c r="NJ121">
        <v>14.1927848315881</v>
      </c>
      <c r="NK121">
        <v>26.5996473790611</v>
      </c>
      <c r="NL121">
        <v>26.9378431320224</v>
      </c>
      <c r="NM121">
        <v>23.894769104684</v>
      </c>
      <c r="NN121">
        <v>17.3310200275464</v>
      </c>
      <c r="NO121">
        <v>20.1985689609411</v>
      </c>
      <c r="NP121">
        <v>17.6043522966843</v>
      </c>
      <c r="NQ121">
        <v>18.0344208297283</v>
      </c>
      <c r="NR121">
        <v>19.4841127306775</v>
      </c>
      <c r="NS121">
        <v>10.010194504306</v>
      </c>
      <c r="NT121">
        <v>14.0028603121125</v>
      </c>
      <c r="NU121">
        <v>17.983003893238</v>
      </c>
      <c r="NV121">
        <v>12.6693841102538</v>
      </c>
      <c r="NW121">
        <v>15.0395324705114</v>
      </c>
      <c r="NX121">
        <v>12.5926865156765</v>
      </c>
      <c r="NY121">
        <v>22.7933429696298</v>
      </c>
      <c r="NZ121">
        <v>15.8683459599408</v>
      </c>
      <c r="OA121">
        <v>15.0089761560547</v>
      </c>
      <c r="OB121">
        <v>25.0401601495963</v>
      </c>
      <c r="OC121">
        <v>14.985005234677</v>
      </c>
      <c r="OD121">
        <v>17.5217075961943</v>
      </c>
      <c r="OE121">
        <v>16.7383347247459</v>
      </c>
      <c r="OF121">
        <v>20.3966112537617</v>
      </c>
      <c r="OG121">
        <v>14.4132504177589</v>
      </c>
      <c r="OH121">
        <v>13.4129495918282</v>
      </c>
      <c r="OI121">
        <v>14.2027939470056</v>
      </c>
      <c r="OJ121">
        <v>13.7350881891743</v>
      </c>
      <c r="OK121">
        <v>23.7105462332545</v>
      </c>
      <c r="OL121">
        <v>21.3414382218242</v>
      </c>
    </row>
    <row r="122" hidden="1" spans="1:402">
      <c r="A122" s="16" t="s">
        <v>121</v>
      </c>
      <c r="B122">
        <v>14.5609300736191</v>
      </c>
      <c r="C122">
        <v>13.8003473621322</v>
      </c>
      <c r="D122">
        <v>25.21051814884</v>
      </c>
      <c r="E122">
        <v>14.5254070628606</v>
      </c>
      <c r="F122">
        <v>15.4183148966954</v>
      </c>
      <c r="G122">
        <v>13.2791211412053</v>
      </c>
      <c r="H122">
        <v>11.0054983496237</v>
      </c>
      <c r="I122">
        <v>22.7544104616328</v>
      </c>
      <c r="J122">
        <v>11.4556623676265</v>
      </c>
      <c r="K122">
        <v>13.0453792236998</v>
      </c>
      <c r="L122">
        <v>14.3888212809192</v>
      </c>
      <c r="M122">
        <v>13.2977425619219</v>
      </c>
      <c r="N122">
        <v>11.1261776160083</v>
      </c>
      <c r="O122">
        <v>27.2772861469773</v>
      </c>
      <c r="P122">
        <v>38.1151118527662</v>
      </c>
      <c r="Q122">
        <v>25.4645614386845</v>
      </c>
      <c r="R122">
        <v>12.1265504570595</v>
      </c>
      <c r="S122">
        <v>12.3969899014343</v>
      </c>
      <c r="T122">
        <v>13.7003206077292</v>
      </c>
      <c r="U122">
        <v>12.2306292017289</v>
      </c>
      <c r="V122">
        <v>17.1168151149119</v>
      </c>
      <c r="W122">
        <v>28.1740817108005</v>
      </c>
      <c r="X122">
        <v>19.1687328996862</v>
      </c>
      <c r="Y122">
        <v>19.9689951940338</v>
      </c>
      <c r="Z122">
        <v>15.495458377422</v>
      </c>
      <c r="AA122">
        <v>13.7437436702116</v>
      </c>
      <c r="AB122">
        <v>15.2603892598079</v>
      </c>
      <c r="AC122">
        <v>12.3810911249421</v>
      </c>
      <c r="AD122">
        <v>12.0096648681527</v>
      </c>
      <c r="AE122">
        <v>17.1731827278443</v>
      </c>
      <c r="AF122">
        <v>19.7014259946451</v>
      </c>
      <c r="AG122">
        <v>23.7650993867543</v>
      </c>
      <c r="AH122">
        <v>24.0759120594169</v>
      </c>
      <c r="AI122">
        <v>18.5854097469716</v>
      </c>
      <c r="AJ122">
        <v>19.9498315455256</v>
      </c>
      <c r="AK122">
        <v>12.4836457779851</v>
      </c>
      <c r="AL122">
        <v>13.7570020881159</v>
      </c>
      <c r="AM122">
        <v>13.698250625386</v>
      </c>
      <c r="AN122">
        <v>15.3571426112721</v>
      </c>
      <c r="AO122">
        <v>23.4882972961878</v>
      </c>
      <c r="AP122">
        <v>20.5624319195002</v>
      </c>
      <c r="AQ122">
        <v>23.0714834225984</v>
      </c>
      <c r="AR122">
        <v>24.8175271359864</v>
      </c>
      <c r="AS122">
        <v>14.9197914717929</v>
      </c>
      <c r="AT122">
        <v>19.2204441540333</v>
      </c>
      <c r="AU122">
        <v>24.3315683160926</v>
      </c>
      <c r="AV122">
        <v>13.1284109011184</v>
      </c>
      <c r="AW122">
        <v>17.152360840449</v>
      </c>
      <c r="AX122">
        <v>16.2253754707799</v>
      </c>
      <c r="AY122">
        <v>14.6963950984735</v>
      </c>
      <c r="AZ122">
        <v>17.1223261057117</v>
      </c>
      <c r="BA122">
        <v>13.1286089422261</v>
      </c>
      <c r="BB122">
        <v>18.2630733720404</v>
      </c>
      <c r="BC122">
        <v>20.9660067698709</v>
      </c>
      <c r="BD122">
        <v>20.5333932365626</v>
      </c>
      <c r="BE122">
        <v>17.6708033948467</v>
      </c>
      <c r="BF122">
        <v>27.730385279486</v>
      </c>
      <c r="BG122">
        <v>24.2696619199587</v>
      </c>
      <c r="BH122">
        <v>20.8659257858434</v>
      </c>
      <c r="BI122">
        <v>13.1274126673078</v>
      </c>
      <c r="BJ122">
        <v>14.5217047636171</v>
      </c>
      <c r="BK122">
        <v>19.7506147644822</v>
      </c>
      <c r="BL122">
        <v>15.5807411506444</v>
      </c>
      <c r="BM122">
        <v>12.9333642760561</v>
      </c>
      <c r="BN122">
        <v>24.6671565749951</v>
      </c>
      <c r="BO122">
        <v>14.144275707326</v>
      </c>
      <c r="BP122">
        <v>18.1048383285073</v>
      </c>
      <c r="BQ122">
        <v>12.8618275025243</v>
      </c>
      <c r="BR122">
        <v>13.3236716022827</v>
      </c>
      <c r="BS122">
        <v>14.7608677515056</v>
      </c>
      <c r="BT122">
        <v>13.4218797912709</v>
      </c>
      <c r="BU122">
        <v>13.8007278816028</v>
      </c>
      <c r="BV122">
        <v>14.0511785833601</v>
      </c>
      <c r="BW122">
        <v>19.2647515400818</v>
      </c>
      <c r="BX122">
        <v>16.4244287990028</v>
      </c>
      <c r="BY122">
        <v>17.5645548841176</v>
      </c>
      <c r="BZ122">
        <v>15.0411607453216</v>
      </c>
      <c r="CA122">
        <v>17.4783294571948</v>
      </c>
      <c r="CB122">
        <v>14.1327061440307</v>
      </c>
      <c r="CC122">
        <v>11.546243241135</v>
      </c>
      <c r="CD122">
        <v>12.3530962992795</v>
      </c>
      <c r="CE122">
        <v>12.3565051320928</v>
      </c>
      <c r="CF122">
        <v>11.5646927312595</v>
      </c>
      <c r="CG122">
        <v>26.0501699147614</v>
      </c>
      <c r="CH122">
        <v>15.1107079409505</v>
      </c>
      <c r="CI122">
        <v>21.2578456757387</v>
      </c>
      <c r="CJ122">
        <v>17.9951815799164</v>
      </c>
      <c r="CK122">
        <v>14.1363441796245</v>
      </c>
      <c r="CL122">
        <v>14.0603058624954</v>
      </c>
      <c r="CM122">
        <v>25.0888875841865</v>
      </c>
      <c r="CN122">
        <v>19.4566183003644</v>
      </c>
      <c r="CO122">
        <v>25.5693856869176</v>
      </c>
      <c r="CP122">
        <v>18.4882668068996</v>
      </c>
      <c r="CQ122">
        <v>13.0625785809089</v>
      </c>
      <c r="CR122">
        <v>13.1245456742296</v>
      </c>
      <c r="CS122">
        <v>11.5598737995417</v>
      </c>
      <c r="CT122">
        <v>18.6508945820929</v>
      </c>
      <c r="CU122">
        <v>19.3940106428367</v>
      </c>
      <c r="CV122">
        <v>15.510120806502</v>
      </c>
      <c r="CW122">
        <v>15.6034097202182</v>
      </c>
      <c r="CX122">
        <v>20.730033346216</v>
      </c>
      <c r="CY122">
        <v>19.9152114026869</v>
      </c>
      <c r="CZ122">
        <v>20.909651885298</v>
      </c>
      <c r="DA122">
        <v>15.0781009309412</v>
      </c>
      <c r="DB122">
        <v>11.7279362622277</v>
      </c>
      <c r="DC122">
        <v>14.9782032019954</v>
      </c>
      <c r="DD122">
        <v>13.5368365660312</v>
      </c>
      <c r="DE122">
        <v>12.2425181157469</v>
      </c>
      <c r="DF122">
        <v>17.9034821681383</v>
      </c>
      <c r="DG122">
        <v>13.2219777474337</v>
      </c>
      <c r="DH122">
        <v>11.2648833700185</v>
      </c>
      <c r="DI122">
        <v>12.0868584619665</v>
      </c>
      <c r="DJ122">
        <v>12.5314900438612</v>
      </c>
      <c r="DK122">
        <v>13.6636655576191</v>
      </c>
      <c r="DL122">
        <v>14.6607610169506</v>
      </c>
      <c r="DM122">
        <v>11.9317546388719</v>
      </c>
      <c r="DN122">
        <v>22.6123343250145</v>
      </c>
      <c r="DO122">
        <v>17.5825561398348</v>
      </c>
      <c r="DP122">
        <v>11.9863236575097</v>
      </c>
      <c r="DQ122">
        <v>12.666255799921</v>
      </c>
      <c r="DR122">
        <v>0</v>
      </c>
      <c r="DS122">
        <v>12.4281274098418</v>
      </c>
      <c r="DT122">
        <v>21.0374658702767</v>
      </c>
      <c r="DU122">
        <v>16.9486043810679</v>
      </c>
      <c r="DV122">
        <v>13.6841171825759</v>
      </c>
      <c r="DW122">
        <v>23.9003924597419</v>
      </c>
      <c r="DX122">
        <v>33.8418521796495</v>
      </c>
      <c r="DY122">
        <v>18.1094562159122</v>
      </c>
      <c r="DZ122">
        <v>17.5445138816839</v>
      </c>
      <c r="EA122">
        <v>17.1991794286333</v>
      </c>
      <c r="EB122">
        <v>26.7459432585854</v>
      </c>
      <c r="EC122">
        <v>20.2282052866538</v>
      </c>
      <c r="ED122">
        <v>17.923612378705</v>
      </c>
      <c r="EE122">
        <v>20.9242320255825</v>
      </c>
      <c r="EF122">
        <v>11.4516429294051</v>
      </c>
      <c r="EG122">
        <v>21.1211040399295</v>
      </c>
      <c r="EH122">
        <v>16.4540157571865</v>
      </c>
      <c r="EI122">
        <v>27.0811469937744</v>
      </c>
      <c r="EJ122">
        <v>24.8645577051291</v>
      </c>
      <c r="EK122">
        <v>15.2348685714126</v>
      </c>
      <c r="EL122">
        <v>14.2223653235218</v>
      </c>
      <c r="EM122">
        <v>16.1125374272073</v>
      </c>
      <c r="EN122">
        <v>10.7929211684085</v>
      </c>
      <c r="EO122">
        <v>16.7237076770678</v>
      </c>
      <c r="EP122">
        <v>18.0381449266802</v>
      </c>
      <c r="EQ122">
        <v>15.3156801238508</v>
      </c>
      <c r="ER122">
        <v>16.3500585859725</v>
      </c>
      <c r="ES122">
        <v>17.192377716759</v>
      </c>
      <c r="ET122">
        <v>15.1407948810087</v>
      </c>
      <c r="EU122">
        <v>13.7163563165043</v>
      </c>
      <c r="EV122">
        <v>15.843383304567</v>
      </c>
      <c r="EW122">
        <v>11.456918865099</v>
      </c>
      <c r="EX122">
        <v>12.2431872126618</v>
      </c>
      <c r="EY122">
        <v>17.6785727834177</v>
      </c>
      <c r="EZ122">
        <v>13.9232664980736</v>
      </c>
      <c r="FA122">
        <v>13.1981630918871</v>
      </c>
      <c r="FB122">
        <v>12.6827696849369</v>
      </c>
      <c r="FC122">
        <v>12.7692525778905</v>
      </c>
      <c r="FD122">
        <v>16.7638464589584</v>
      </c>
      <c r="FE122">
        <v>12.198207561018</v>
      </c>
      <c r="FF122">
        <v>17.6311217915975</v>
      </c>
      <c r="FG122">
        <v>20.6212976473787</v>
      </c>
      <c r="FH122">
        <v>14.61159239691</v>
      </c>
      <c r="FI122">
        <v>12.6523145116804</v>
      </c>
      <c r="FJ122">
        <v>14.4827467290566</v>
      </c>
      <c r="FK122">
        <v>15.5917846052067</v>
      </c>
      <c r="FL122">
        <v>13.0955682040463</v>
      </c>
      <c r="FM122">
        <v>14.1404942985868</v>
      </c>
      <c r="FN122">
        <v>11.6770584744418</v>
      </c>
      <c r="FO122">
        <v>12.8057041291128</v>
      </c>
      <c r="FP122">
        <v>17.4918461209905</v>
      </c>
      <c r="FQ122">
        <v>12.3110861050181</v>
      </c>
      <c r="FR122">
        <v>15.1102893080211</v>
      </c>
      <c r="FS122">
        <v>15.1776793162097</v>
      </c>
      <c r="FT122">
        <v>19.1945819228765</v>
      </c>
      <c r="FU122">
        <v>11.6933921850562</v>
      </c>
      <c r="FV122">
        <v>11.7876771664303</v>
      </c>
      <c r="FW122">
        <v>11.9280853763197</v>
      </c>
      <c r="FX122">
        <v>13.8469894051007</v>
      </c>
      <c r="FY122">
        <v>12.0661460174362</v>
      </c>
      <c r="FZ122">
        <v>11.9321486570712</v>
      </c>
      <c r="GA122">
        <v>24.4017354739108</v>
      </c>
      <c r="GB122">
        <v>16.7922689328198</v>
      </c>
      <c r="GC122">
        <v>19.6729278865697</v>
      </c>
      <c r="GD122">
        <v>16.4932208026208</v>
      </c>
      <c r="GE122">
        <v>18.421367138574</v>
      </c>
      <c r="GF122">
        <v>13.2195844347413</v>
      </c>
      <c r="GG122">
        <v>14.81153473905</v>
      </c>
      <c r="GH122">
        <v>13.2491586220939</v>
      </c>
      <c r="GI122">
        <v>13.9933592470284</v>
      </c>
      <c r="GJ122">
        <v>14.5904391312988</v>
      </c>
      <c r="GK122">
        <v>11.8354265187791</v>
      </c>
      <c r="GL122">
        <v>12.1134100298674</v>
      </c>
      <c r="GM122">
        <v>10.967632553936</v>
      </c>
      <c r="GN122">
        <v>16.1941254429536</v>
      </c>
      <c r="GO122">
        <v>12.8547906366401</v>
      </c>
      <c r="GP122">
        <v>11.2318810960927</v>
      </c>
      <c r="GQ122">
        <v>14.1917647897908</v>
      </c>
      <c r="GR122">
        <v>14.6341455655054</v>
      </c>
      <c r="GS122">
        <v>20.3099938489907</v>
      </c>
      <c r="GT122">
        <v>22.2659504923662</v>
      </c>
      <c r="GU122">
        <v>19.8695714628743</v>
      </c>
      <c r="GV122">
        <v>19.7468363616351</v>
      </c>
      <c r="GW122">
        <v>12.8967049278225</v>
      </c>
      <c r="GX122">
        <v>16.7988208643907</v>
      </c>
      <c r="GY122">
        <v>12.101446480929</v>
      </c>
      <c r="GZ122">
        <v>17.5191026953916</v>
      </c>
      <c r="HA122">
        <v>15.3428478602872</v>
      </c>
      <c r="HB122">
        <v>16.3036449422572</v>
      </c>
      <c r="HC122">
        <v>14.1230266883652</v>
      </c>
      <c r="HD122">
        <v>16.193353709429</v>
      </c>
      <c r="HE122">
        <v>15.5584276835325</v>
      </c>
      <c r="HF122">
        <v>15.9931903198278</v>
      </c>
      <c r="HG122">
        <v>11.796267511981</v>
      </c>
      <c r="HH122">
        <v>11.6511171523625</v>
      </c>
      <c r="HI122">
        <v>12.6031394466578</v>
      </c>
      <c r="HJ122">
        <v>13.2830214300552</v>
      </c>
      <c r="HK122">
        <v>12.1641479066271</v>
      </c>
      <c r="HL122">
        <v>11.9134572513871</v>
      </c>
      <c r="HM122">
        <v>15.0455163722997</v>
      </c>
      <c r="HN122">
        <v>12.6936706127651</v>
      </c>
      <c r="HO122">
        <v>12.6591047716216</v>
      </c>
      <c r="HP122">
        <v>19.0615263713187</v>
      </c>
      <c r="HQ122">
        <v>15.0126118335105</v>
      </c>
      <c r="HR122">
        <v>14.5195691589484</v>
      </c>
      <c r="HS122">
        <v>13.8781363760806</v>
      </c>
      <c r="HT122">
        <v>14.7830296507672</v>
      </c>
      <c r="HU122">
        <v>15.3427831659162</v>
      </c>
      <c r="HV122">
        <v>12.8933214602775</v>
      </c>
      <c r="HW122">
        <v>13.9134207934408</v>
      </c>
      <c r="HX122">
        <v>18.5616697355516</v>
      </c>
      <c r="HY122">
        <v>23.6072515178559</v>
      </c>
      <c r="HZ122">
        <v>15.8073379978142</v>
      </c>
      <c r="IA122">
        <v>12.9848488748184</v>
      </c>
      <c r="IB122">
        <v>16.6033709119326</v>
      </c>
      <c r="IC122">
        <v>15.8592652877555</v>
      </c>
      <c r="ID122">
        <v>18.086024827884</v>
      </c>
      <c r="IE122">
        <v>14.2565070487284</v>
      </c>
      <c r="IF122">
        <v>12.3710941607177</v>
      </c>
      <c r="IG122">
        <v>7.54764156542986</v>
      </c>
      <c r="IH122">
        <v>11.2974650961722</v>
      </c>
      <c r="II122">
        <v>13.2560670959284</v>
      </c>
      <c r="IJ122">
        <v>13.2417762666363</v>
      </c>
      <c r="IK122">
        <v>11.5286205422644</v>
      </c>
      <c r="IL122">
        <v>12.3975327303004</v>
      </c>
      <c r="IM122">
        <v>11.7573148930012</v>
      </c>
      <c r="IN122">
        <v>14.1402674643242</v>
      </c>
      <c r="IO122">
        <v>12.0218700426969</v>
      </c>
      <c r="IP122">
        <v>12.4886659037365</v>
      </c>
      <c r="IQ122">
        <v>13.3102968620421</v>
      </c>
      <c r="IR122">
        <v>13.8507819189127</v>
      </c>
      <c r="IS122">
        <v>17.3575175942039</v>
      </c>
      <c r="IT122">
        <v>14.0306008492588</v>
      </c>
      <c r="IU122">
        <v>25.616991814042</v>
      </c>
      <c r="IV122">
        <v>19.0406301854909</v>
      </c>
      <c r="IW122">
        <v>25.3047032101437</v>
      </c>
      <c r="IX122">
        <v>13.7707827085185</v>
      </c>
      <c r="IY122">
        <v>14.2163421325787</v>
      </c>
      <c r="IZ122">
        <v>13.2262953503969</v>
      </c>
      <c r="JA122">
        <v>26.4145556479646</v>
      </c>
      <c r="JB122">
        <v>13.1455629267686</v>
      </c>
      <c r="JC122">
        <v>21.7660763164258</v>
      </c>
      <c r="JD122">
        <v>19.6629882972242</v>
      </c>
      <c r="JE122">
        <v>25.1441527414274</v>
      </c>
      <c r="JF122">
        <v>13.7672338081266</v>
      </c>
      <c r="JG122">
        <v>21.7908242323468</v>
      </c>
      <c r="JH122">
        <v>24.446416545318</v>
      </c>
      <c r="JI122">
        <v>15.7097442167015</v>
      </c>
      <c r="JJ122">
        <v>18.4357593918453</v>
      </c>
      <c r="JK122">
        <v>21.5207270556853</v>
      </c>
      <c r="JL122">
        <v>12.8537972641003</v>
      </c>
      <c r="JM122">
        <v>13.5171411045967</v>
      </c>
      <c r="JN122">
        <v>12.1793188604505</v>
      </c>
      <c r="JO122">
        <v>15.0548894545477</v>
      </c>
      <c r="JP122">
        <v>29.7654124113451</v>
      </c>
      <c r="JQ122">
        <v>14.5363466000718</v>
      </c>
      <c r="JR122">
        <v>13.4523232606814</v>
      </c>
      <c r="JS122">
        <v>17.3462997877279</v>
      </c>
      <c r="JT122">
        <v>14.5698590473506</v>
      </c>
      <c r="JU122">
        <v>13.2208447751288</v>
      </c>
      <c r="JV122">
        <v>15.8561098452873</v>
      </c>
      <c r="JW122">
        <v>17.2211601648267</v>
      </c>
      <c r="JX122">
        <v>18.7800860624762</v>
      </c>
      <c r="JY122">
        <v>22.5898033749022</v>
      </c>
      <c r="JZ122">
        <v>17.2645613953183</v>
      </c>
      <c r="KA122">
        <v>12.0600756675588</v>
      </c>
      <c r="KB122">
        <v>13.1700812816122</v>
      </c>
      <c r="KC122">
        <v>13.2357787982643</v>
      </c>
      <c r="KD122">
        <v>17.0217576046892</v>
      </c>
      <c r="KE122">
        <v>14.4068182251013</v>
      </c>
      <c r="KF122">
        <v>12.7941232272646</v>
      </c>
      <c r="KG122">
        <v>13.3247666410413</v>
      </c>
      <c r="KH122">
        <v>19.4492403959563</v>
      </c>
      <c r="KI122">
        <v>16.7035490614679</v>
      </c>
      <c r="KJ122">
        <v>13.0470840572651</v>
      </c>
      <c r="KK122">
        <v>12.6489917079886</v>
      </c>
      <c r="KL122">
        <v>13.2185949756314</v>
      </c>
      <c r="KM122">
        <v>14.4946904511153</v>
      </c>
      <c r="KN122">
        <v>20.9155418919923</v>
      </c>
      <c r="KO122">
        <v>17.4491780329654</v>
      </c>
      <c r="KP122">
        <v>27.4229212847107</v>
      </c>
      <c r="KQ122">
        <v>18.6257553358732</v>
      </c>
      <c r="KR122">
        <v>18.5235534771146</v>
      </c>
      <c r="KS122">
        <v>23.2241258197789</v>
      </c>
      <c r="KT122">
        <v>13.5460881742564</v>
      </c>
      <c r="KU122">
        <v>12.340489235676</v>
      </c>
      <c r="KV122">
        <v>11.945358772437</v>
      </c>
      <c r="KW122">
        <v>17.1257055181633</v>
      </c>
      <c r="KX122">
        <v>12.339491884124</v>
      </c>
      <c r="KY122">
        <v>15.0962661962428</v>
      </c>
      <c r="KZ122">
        <v>15.1511621810415</v>
      </c>
      <c r="LA122">
        <v>14.764988008844</v>
      </c>
      <c r="LB122">
        <v>22.9589875038108</v>
      </c>
      <c r="LC122">
        <v>14.5712528571139</v>
      </c>
      <c r="LD122">
        <v>16.357896373182</v>
      </c>
      <c r="LE122">
        <v>21.5975811510256</v>
      </c>
      <c r="LF122">
        <v>13.5337922045958</v>
      </c>
      <c r="LG122">
        <v>18.4207328955344</v>
      </c>
      <c r="LH122">
        <v>14.0112183625798</v>
      </c>
      <c r="LI122">
        <v>12.6309438910944</v>
      </c>
      <c r="LJ122">
        <v>18.5663511111906</v>
      </c>
      <c r="LK122">
        <v>13.5699637879069</v>
      </c>
      <c r="LL122">
        <v>15.7160015803811</v>
      </c>
      <c r="LM122">
        <v>13.4680547159963</v>
      </c>
      <c r="LN122">
        <v>11.7453773520873</v>
      </c>
      <c r="LO122">
        <v>12.5444705686891</v>
      </c>
      <c r="LP122">
        <v>14.7423933218131</v>
      </c>
      <c r="LQ122">
        <v>11.3008766132436</v>
      </c>
      <c r="LR122">
        <v>15.6860243097743</v>
      </c>
      <c r="LS122">
        <v>18.0303213872631</v>
      </c>
      <c r="LT122">
        <v>13.9667740219387</v>
      </c>
      <c r="LU122">
        <v>12.9458308713987</v>
      </c>
      <c r="LV122">
        <v>12.0835212951025</v>
      </c>
      <c r="LW122">
        <v>14.2880913122091</v>
      </c>
      <c r="LX122">
        <v>33.9221421457514</v>
      </c>
      <c r="LY122">
        <v>16.7307192669449</v>
      </c>
      <c r="LZ122">
        <v>20.4171190565425</v>
      </c>
      <c r="MA122">
        <v>21.7534484108591</v>
      </c>
      <c r="MB122">
        <v>19.4386546407318</v>
      </c>
      <c r="MC122">
        <v>16.0016290498879</v>
      </c>
      <c r="MD122">
        <v>14.4318103996969</v>
      </c>
      <c r="ME122">
        <v>24.5763274266934</v>
      </c>
      <c r="MF122">
        <v>16.3138133399515</v>
      </c>
      <c r="MG122">
        <v>15.308890400012</v>
      </c>
      <c r="MH122">
        <v>16.1858799264818</v>
      </c>
      <c r="MI122">
        <v>15.8175346449947</v>
      </c>
      <c r="MJ122">
        <v>11.8018915082622</v>
      </c>
      <c r="MK122">
        <v>12.1054927438247</v>
      </c>
      <c r="ML122">
        <v>12.9015688298701</v>
      </c>
      <c r="MM122">
        <v>11.9928326015647</v>
      </c>
      <c r="MN122">
        <v>17.2316770961515</v>
      </c>
      <c r="MO122">
        <v>12.5250604364295</v>
      </c>
      <c r="MP122">
        <v>12.3564426171539</v>
      </c>
      <c r="MQ122">
        <v>15.4849770972726</v>
      </c>
      <c r="MR122">
        <v>11.0106496970826</v>
      </c>
      <c r="MS122">
        <v>15.0947208371687</v>
      </c>
      <c r="MT122">
        <v>13.0346844166538</v>
      </c>
      <c r="MU122">
        <v>14.4310285949247</v>
      </c>
      <c r="MV122">
        <v>12.6801011928994</v>
      </c>
      <c r="MW122">
        <v>16.0303354855863</v>
      </c>
      <c r="MX122">
        <v>16.1026327807857</v>
      </c>
      <c r="MY122">
        <v>16.3056732032789</v>
      </c>
      <c r="MZ122">
        <v>15.4593343083672</v>
      </c>
      <c r="NA122">
        <v>17.7686872541191</v>
      </c>
      <c r="NB122">
        <v>17.3811561921499</v>
      </c>
      <c r="NC122">
        <v>13.3374962467161</v>
      </c>
      <c r="ND122">
        <v>15.765507705088</v>
      </c>
      <c r="NE122">
        <v>15.0564194305266</v>
      </c>
      <c r="NF122">
        <v>12.0354618288063</v>
      </c>
      <c r="NG122">
        <v>12.8380503647968</v>
      </c>
      <c r="NH122">
        <v>19.7107763265575</v>
      </c>
      <c r="NI122">
        <v>11.8970987021264</v>
      </c>
      <c r="NJ122">
        <v>13.1980418180414</v>
      </c>
      <c r="NK122">
        <v>26.0180430086243</v>
      </c>
      <c r="NL122">
        <v>26.4836305092269</v>
      </c>
      <c r="NM122">
        <v>23.3302851424542</v>
      </c>
      <c r="NN122">
        <v>16.6288026516942</v>
      </c>
      <c r="NO122">
        <v>19.6220764929924</v>
      </c>
      <c r="NP122">
        <v>16.1178161916138</v>
      </c>
      <c r="NQ122">
        <v>17.324707908941</v>
      </c>
      <c r="NR122">
        <v>18.7343112088068</v>
      </c>
      <c r="NS122">
        <v>10.211872113933</v>
      </c>
      <c r="NT122">
        <v>12.9235383380591</v>
      </c>
      <c r="NU122">
        <v>17.1220403488641</v>
      </c>
      <c r="NV122">
        <v>11.7300549918175</v>
      </c>
      <c r="NW122">
        <v>14.0557092057169</v>
      </c>
      <c r="NX122">
        <v>11.4548326836585</v>
      </c>
      <c r="NY122">
        <v>22.177396018788</v>
      </c>
      <c r="NZ122">
        <v>14.9755001268242</v>
      </c>
      <c r="OA122">
        <v>14.0058821096265</v>
      </c>
      <c r="OB122">
        <v>24.4890174740645</v>
      </c>
      <c r="OC122">
        <v>13.9525593045128</v>
      </c>
      <c r="OD122">
        <v>16.5771274804548</v>
      </c>
      <c r="OE122">
        <v>16.0596897487899</v>
      </c>
      <c r="OF122">
        <v>19.822277955052</v>
      </c>
      <c r="OG122">
        <v>13.484791137926</v>
      </c>
      <c r="OH122">
        <v>12.3241320170236</v>
      </c>
      <c r="OI122">
        <v>13.2403009399687</v>
      </c>
      <c r="OJ122">
        <v>12.7381313866824</v>
      </c>
      <c r="OK122">
        <v>23.0660781327878</v>
      </c>
      <c r="OL122">
        <v>20.6770961059855</v>
      </c>
    </row>
    <row r="123" hidden="1" spans="1:402">
      <c r="A123" s="16" t="s">
        <v>122</v>
      </c>
      <c r="B123">
        <v>15.0467261430032</v>
      </c>
      <c r="C123">
        <v>14.3893341689981</v>
      </c>
      <c r="D123">
        <v>25.5115104225451</v>
      </c>
      <c r="E123">
        <v>14.9665583483319</v>
      </c>
      <c r="F123">
        <v>15.8819749130035</v>
      </c>
      <c r="G123">
        <v>13.8839165471142</v>
      </c>
      <c r="H123">
        <v>11.6517025159346</v>
      </c>
      <c r="I123">
        <v>23.0350137272789</v>
      </c>
      <c r="J123">
        <v>12.2334434114681</v>
      </c>
      <c r="K123">
        <v>13.6881674522557</v>
      </c>
      <c r="L123">
        <v>14.8636932831707</v>
      </c>
      <c r="M123">
        <v>13.8283717076613</v>
      </c>
      <c r="N123">
        <v>11.8921157674983</v>
      </c>
      <c r="O123">
        <v>28.0253758632946</v>
      </c>
      <c r="P123">
        <v>38.6756504790046</v>
      </c>
      <c r="Q123">
        <v>26.0955454993461</v>
      </c>
      <c r="R123">
        <v>12.6220441897008</v>
      </c>
      <c r="S123">
        <v>12.949507224147</v>
      </c>
      <c r="T123">
        <v>14.1485386572743</v>
      </c>
      <c r="U123">
        <v>12.8134748437899</v>
      </c>
      <c r="V123">
        <v>17.5723689156743</v>
      </c>
      <c r="W123">
        <v>28.4538704674981</v>
      </c>
      <c r="X123">
        <v>19.5994609126106</v>
      </c>
      <c r="Y123">
        <v>20.3526735536286</v>
      </c>
      <c r="Z123">
        <v>15.7861761800454</v>
      </c>
      <c r="AA123">
        <v>14.0564110460099</v>
      </c>
      <c r="AB123">
        <v>15.5709961270563</v>
      </c>
      <c r="AC123">
        <v>12.868713381864</v>
      </c>
      <c r="AD123">
        <v>12.5675139542937</v>
      </c>
      <c r="AE123">
        <v>17.6030792300205</v>
      </c>
      <c r="AF123">
        <v>20.0943677258028</v>
      </c>
      <c r="AG123">
        <v>24.0798902799317</v>
      </c>
      <c r="AH123">
        <v>24.1332050947889</v>
      </c>
      <c r="AI123">
        <v>18.9122342755189</v>
      </c>
      <c r="AJ123">
        <v>20.2649261503621</v>
      </c>
      <c r="AK123">
        <v>13.1812565369287</v>
      </c>
      <c r="AL123">
        <v>14.3432229497202</v>
      </c>
      <c r="AM123">
        <v>14.2684738743756</v>
      </c>
      <c r="AN123">
        <v>15.8249149763925</v>
      </c>
      <c r="AO123">
        <v>23.8581437395693</v>
      </c>
      <c r="AP123">
        <v>20.9953293480461</v>
      </c>
      <c r="AQ123">
        <v>23.4159425750294</v>
      </c>
      <c r="AR123">
        <v>25.172286058815</v>
      </c>
      <c r="AS123">
        <v>15.41815916758</v>
      </c>
      <c r="AT123">
        <v>19.5139630272089</v>
      </c>
      <c r="AU123">
        <v>24.6759702393187</v>
      </c>
      <c r="AV123">
        <v>13.7676631138372</v>
      </c>
      <c r="AW123">
        <v>17.5645550262843</v>
      </c>
      <c r="AX123">
        <v>16.6898945498238</v>
      </c>
      <c r="AY123">
        <v>12.8842357962602</v>
      </c>
      <c r="AZ123">
        <v>15.2010112741903</v>
      </c>
      <c r="BA123">
        <v>11.5631540957521</v>
      </c>
      <c r="BB123">
        <v>18.7454886978804</v>
      </c>
      <c r="BC123">
        <v>21.4023549162458</v>
      </c>
      <c r="BD123">
        <v>20.3752213942758</v>
      </c>
      <c r="BE123">
        <v>18.0155333493946</v>
      </c>
      <c r="BF123">
        <v>27.958638379619</v>
      </c>
      <c r="BG123">
        <v>24.5751933328544</v>
      </c>
      <c r="BH123">
        <v>21.172567785995</v>
      </c>
      <c r="BI123">
        <v>13.7456938353664</v>
      </c>
      <c r="BJ123">
        <v>15.1208449566958</v>
      </c>
      <c r="BK123">
        <v>20.126403720416</v>
      </c>
      <c r="BL123">
        <v>16.1770065932972</v>
      </c>
      <c r="BM123">
        <v>13.6125201481029</v>
      </c>
      <c r="BN123">
        <v>24.9864915126522</v>
      </c>
      <c r="BO123">
        <v>14.8332800034046</v>
      </c>
      <c r="BP123">
        <v>18.6101241926855</v>
      </c>
      <c r="BQ123">
        <v>13.5279809854432</v>
      </c>
      <c r="BR123">
        <v>13.8927025968415</v>
      </c>
      <c r="BS123">
        <v>15.2543532790196</v>
      </c>
      <c r="BT123">
        <v>13.9833852127781</v>
      </c>
      <c r="BU123">
        <v>14.3243443844287</v>
      </c>
      <c r="BV123">
        <v>14.3934995836684</v>
      </c>
      <c r="BW123">
        <v>19.6593810289031</v>
      </c>
      <c r="BX123">
        <v>16.7193442195218</v>
      </c>
      <c r="BY123">
        <v>18.0150846631788</v>
      </c>
      <c r="BZ123">
        <v>15.5720509218282</v>
      </c>
      <c r="CA123">
        <v>17.9090590055904</v>
      </c>
      <c r="CB123">
        <v>14.7075909316705</v>
      </c>
      <c r="CC123">
        <v>12.1900338667023</v>
      </c>
      <c r="CD123">
        <v>13.0474339965052</v>
      </c>
      <c r="CE123">
        <v>12.9693616359748</v>
      </c>
      <c r="CF123">
        <v>12.2110166035798</v>
      </c>
      <c r="CG123">
        <v>26.3297039921671</v>
      </c>
      <c r="CH123">
        <v>15.6333611375624</v>
      </c>
      <c r="CI123">
        <v>21.5544804270011</v>
      </c>
      <c r="CJ123">
        <v>18.3935441969796</v>
      </c>
      <c r="CK123">
        <v>14.6441829999113</v>
      </c>
      <c r="CL123">
        <v>14.5660074447118</v>
      </c>
      <c r="CM123">
        <v>25.3418080864377</v>
      </c>
      <c r="CN123">
        <v>19.9087189690877</v>
      </c>
      <c r="CO123">
        <v>25.9206442457722</v>
      </c>
      <c r="CP123">
        <v>18.924021953324</v>
      </c>
      <c r="CQ123">
        <v>13.6983142113928</v>
      </c>
      <c r="CR123">
        <v>13.8005342482794</v>
      </c>
      <c r="CS123">
        <v>12.2323778745616</v>
      </c>
      <c r="CT123">
        <v>19.3083251072277</v>
      </c>
      <c r="CU123">
        <v>19.8158698138989</v>
      </c>
      <c r="CV123">
        <v>16.5634151689329</v>
      </c>
      <c r="CW123">
        <v>16.7019147388511</v>
      </c>
      <c r="CX123">
        <v>21.03893884116</v>
      </c>
      <c r="CY123">
        <v>19.6783902319472</v>
      </c>
      <c r="CZ123">
        <v>21.1959391919438</v>
      </c>
      <c r="DA123">
        <v>15.6229528080775</v>
      </c>
      <c r="DB123">
        <v>12.452797316182</v>
      </c>
      <c r="DC123">
        <v>15.4804208316798</v>
      </c>
      <c r="DD123">
        <v>14.1754348235544</v>
      </c>
      <c r="DE123">
        <v>13.0008863372117</v>
      </c>
      <c r="DF123">
        <v>18.3355133082251</v>
      </c>
      <c r="DG123">
        <v>13.852393735729</v>
      </c>
      <c r="DH123">
        <v>11.996503893725</v>
      </c>
      <c r="DI123">
        <v>12.8456188609811</v>
      </c>
      <c r="DJ123">
        <v>13.2280964334856</v>
      </c>
      <c r="DK123">
        <v>14.1556976723495</v>
      </c>
      <c r="DL123">
        <v>15.1735060899738</v>
      </c>
      <c r="DM123">
        <v>12.4667957187936</v>
      </c>
      <c r="DN123">
        <v>22.949080388975</v>
      </c>
      <c r="DO123">
        <v>17.9553709030763</v>
      </c>
      <c r="DP123">
        <v>11.6920935326463</v>
      </c>
      <c r="DQ123">
        <v>11.370296399523</v>
      </c>
      <c r="DR123">
        <v>12.4281274098418</v>
      </c>
      <c r="DS123">
        <v>0</v>
      </c>
      <c r="DT123">
        <v>20.3459114630519</v>
      </c>
      <c r="DU123">
        <v>17.3321273114634</v>
      </c>
      <c r="DV123">
        <v>14.2667775421659</v>
      </c>
      <c r="DW123">
        <v>24.2505902855765</v>
      </c>
      <c r="DX123">
        <v>34.0802747166181</v>
      </c>
      <c r="DY123">
        <v>18.6264095060492</v>
      </c>
      <c r="DZ123">
        <v>18.0133742988843</v>
      </c>
      <c r="EA123">
        <v>17.6078463653205</v>
      </c>
      <c r="EB123">
        <v>27.0323703013444</v>
      </c>
      <c r="EC123">
        <v>20.5736553009692</v>
      </c>
      <c r="ED123">
        <v>18.3203644361105</v>
      </c>
      <c r="EE123">
        <v>21.2745412162774</v>
      </c>
      <c r="EF123">
        <v>12.156815579548</v>
      </c>
      <c r="EG123">
        <v>21.5970591936082</v>
      </c>
      <c r="EH123">
        <v>17.0487470939434</v>
      </c>
      <c r="EI123">
        <v>27.3921967560412</v>
      </c>
      <c r="EJ123">
        <v>25.1584463757962</v>
      </c>
      <c r="EK123">
        <v>15.7283021515826</v>
      </c>
      <c r="EL123">
        <v>14.6538248295354</v>
      </c>
      <c r="EM123">
        <v>16.5856261171422</v>
      </c>
      <c r="EN123">
        <v>11.4802977528664</v>
      </c>
      <c r="EO123">
        <v>17.1851728245246</v>
      </c>
      <c r="EP123">
        <v>18.4454913484147</v>
      </c>
      <c r="EQ123">
        <v>15.773386504842</v>
      </c>
      <c r="ER123">
        <v>16.7296427581764</v>
      </c>
      <c r="ES123">
        <v>17.5645978566155</v>
      </c>
      <c r="ET123">
        <v>15.4954037821141</v>
      </c>
      <c r="EU123">
        <v>14.2724652485954</v>
      </c>
      <c r="EV123">
        <v>16.3151920841712</v>
      </c>
      <c r="EW123">
        <v>12.1069573594929</v>
      </c>
      <c r="EX123">
        <v>12.8938282916922</v>
      </c>
      <c r="EY123">
        <v>18.1463684839289</v>
      </c>
      <c r="EZ123">
        <v>14.490824231984</v>
      </c>
      <c r="FA123">
        <v>13.8532586971646</v>
      </c>
      <c r="FB123">
        <v>13.3984186156077</v>
      </c>
      <c r="FC123">
        <v>13.4063471175601</v>
      </c>
      <c r="FD123">
        <v>17.2146626862679</v>
      </c>
      <c r="FE123">
        <v>12.7051090022159</v>
      </c>
      <c r="FF123">
        <v>18.0247125202326</v>
      </c>
      <c r="FG123">
        <v>21.0378391461888</v>
      </c>
      <c r="FH123">
        <v>15.1823439323447</v>
      </c>
      <c r="FI123">
        <v>13.0644777793474</v>
      </c>
      <c r="FJ123">
        <v>15.049448460897</v>
      </c>
      <c r="FK123">
        <v>16.02899764393</v>
      </c>
      <c r="FL123">
        <v>13.6273719848397</v>
      </c>
      <c r="FM123">
        <v>14.7019720869031</v>
      </c>
      <c r="FN123">
        <v>12.311473144779</v>
      </c>
      <c r="FO123">
        <v>13.3959098109312</v>
      </c>
      <c r="FP123">
        <v>17.9303696326152</v>
      </c>
      <c r="FQ123">
        <v>12.9136160741399</v>
      </c>
      <c r="FR123">
        <v>15.621964290687</v>
      </c>
      <c r="FS123">
        <v>15.6296936526828</v>
      </c>
      <c r="FT123">
        <v>19.5710242971053</v>
      </c>
      <c r="FU123">
        <v>12.3111658134646</v>
      </c>
      <c r="FV123">
        <v>12.4957603068598</v>
      </c>
      <c r="FW123">
        <v>12.5678975028198</v>
      </c>
      <c r="FX123">
        <v>14.3523601532666</v>
      </c>
      <c r="FY123">
        <v>12.6634399120593</v>
      </c>
      <c r="FZ123">
        <v>12.4677865612329</v>
      </c>
      <c r="GA123">
        <v>24.7614255839033</v>
      </c>
      <c r="GB123">
        <v>17.6214050859885</v>
      </c>
      <c r="GC123">
        <v>20.0910795492307</v>
      </c>
      <c r="GD123">
        <v>17.008157187938</v>
      </c>
      <c r="GE123">
        <v>18.7978278937295</v>
      </c>
      <c r="GF123">
        <v>13.579920396785</v>
      </c>
      <c r="GG123">
        <v>15.1100932734202</v>
      </c>
      <c r="GH123">
        <v>13.593936255186</v>
      </c>
      <c r="GI123">
        <v>14.3482701051822</v>
      </c>
      <c r="GJ123">
        <v>15.1125266328112</v>
      </c>
      <c r="GK123">
        <v>12.4411776523001</v>
      </c>
      <c r="GL123">
        <v>12.7773272238651</v>
      </c>
      <c r="GM123">
        <v>11.6581477445362</v>
      </c>
      <c r="GN123">
        <v>16.5882611214478</v>
      </c>
      <c r="GO123">
        <v>13.4371659756576</v>
      </c>
      <c r="GP123">
        <v>11.9348886877347</v>
      </c>
      <c r="GQ123">
        <v>14.6663802822615</v>
      </c>
      <c r="GR123">
        <v>15.0758106663193</v>
      </c>
      <c r="GS123">
        <v>20.7687728840382</v>
      </c>
      <c r="GT123">
        <v>22.5805010578669</v>
      </c>
      <c r="GU123">
        <v>20.273541319109</v>
      </c>
      <c r="GV123">
        <v>20.2376037246232</v>
      </c>
      <c r="GW123">
        <v>13.5499360690512</v>
      </c>
      <c r="GX123">
        <v>17.310374056616</v>
      </c>
      <c r="GY123">
        <v>12.7644945759765</v>
      </c>
      <c r="GZ123">
        <v>17.9411795985645</v>
      </c>
      <c r="HA123">
        <v>15.8485230711295</v>
      </c>
      <c r="HB123">
        <v>16.7866673218689</v>
      </c>
      <c r="HC123">
        <v>14.3995913478115</v>
      </c>
      <c r="HD123">
        <v>16.4491298050161</v>
      </c>
      <c r="HE123">
        <v>15.8859869055103</v>
      </c>
      <c r="HF123">
        <v>16.2947644134494</v>
      </c>
      <c r="HG123">
        <v>12.5465682501503</v>
      </c>
      <c r="HH123">
        <v>12.1502798576176</v>
      </c>
      <c r="HI123">
        <v>13.1451073813584</v>
      </c>
      <c r="HJ123">
        <v>13.9811046990351</v>
      </c>
      <c r="HK123">
        <v>12.7756679371569</v>
      </c>
      <c r="HL123">
        <v>12.4737609131703</v>
      </c>
      <c r="HM123">
        <v>15.5001411847935</v>
      </c>
      <c r="HN123">
        <v>13.2035276135505</v>
      </c>
      <c r="HO123">
        <v>13.2826749459764</v>
      </c>
      <c r="HP123">
        <v>20.1617733622753</v>
      </c>
      <c r="HQ123">
        <v>16.238441556152</v>
      </c>
      <c r="HR123">
        <v>15.8594590955107</v>
      </c>
      <c r="HS123">
        <v>15.0832128225937</v>
      </c>
      <c r="HT123">
        <v>15.2220101754443</v>
      </c>
      <c r="HU123">
        <v>15.8187744075889</v>
      </c>
      <c r="HV123">
        <v>13.4476829546571</v>
      </c>
      <c r="HW123">
        <v>14.3682717961174</v>
      </c>
      <c r="HX123">
        <v>18.9393905195047</v>
      </c>
      <c r="HY123">
        <v>23.884888319847</v>
      </c>
      <c r="HZ123">
        <v>16.2672664643507</v>
      </c>
      <c r="IA123">
        <v>13.5447562514344</v>
      </c>
      <c r="IB123">
        <v>17.1028824738813</v>
      </c>
      <c r="IC123">
        <v>16.1776652187105</v>
      </c>
      <c r="ID123">
        <v>18.556291709176</v>
      </c>
      <c r="IE123">
        <v>14.7885382251061</v>
      </c>
      <c r="IF123">
        <v>12.9801882975445</v>
      </c>
      <c r="IG123">
        <v>14.6623837212315</v>
      </c>
      <c r="IH123">
        <v>11.9641970957718</v>
      </c>
      <c r="II123">
        <v>13.945804888082</v>
      </c>
      <c r="IJ123">
        <v>13.8374354715558</v>
      </c>
      <c r="IK123">
        <v>12.2308236417639</v>
      </c>
      <c r="IL123">
        <v>12.9328542158068</v>
      </c>
      <c r="IM123">
        <v>12.3224653090752</v>
      </c>
      <c r="IN123">
        <v>14.7161695885946</v>
      </c>
      <c r="IO123">
        <v>12.6634634990587</v>
      </c>
      <c r="IP123">
        <v>13.0991177904943</v>
      </c>
      <c r="IQ123">
        <v>13.8040311100975</v>
      </c>
      <c r="IR123">
        <v>14.4764503434562</v>
      </c>
      <c r="IS123">
        <v>17.8350811840792</v>
      </c>
      <c r="IT123">
        <v>14.6973392131804</v>
      </c>
      <c r="IU123">
        <v>25.5633067231677</v>
      </c>
      <c r="IV123">
        <v>19.4693326320197</v>
      </c>
      <c r="IW123">
        <v>25.610378856756</v>
      </c>
      <c r="IX123">
        <v>14.3510934840623</v>
      </c>
      <c r="IY123">
        <v>14.8255020201294</v>
      </c>
      <c r="IZ123">
        <v>13.7691015226041</v>
      </c>
      <c r="JA123">
        <v>26.6895250919221</v>
      </c>
      <c r="JB123">
        <v>13.7212621146966</v>
      </c>
      <c r="JC123">
        <v>22.7950631091494</v>
      </c>
      <c r="JD123">
        <v>20.8166473279636</v>
      </c>
      <c r="JE123">
        <v>25.9578033079544</v>
      </c>
      <c r="JF123">
        <v>14.2657551189449</v>
      </c>
      <c r="JG123">
        <v>22.1539966212463</v>
      </c>
      <c r="JH123">
        <v>24.7825853412653</v>
      </c>
      <c r="JI123">
        <v>16.1907776829199</v>
      </c>
      <c r="JJ123">
        <v>18.9450205054688</v>
      </c>
      <c r="JK123">
        <v>14.8223519212242</v>
      </c>
      <c r="JL123">
        <v>13.524356534056</v>
      </c>
      <c r="JM123">
        <v>14.1008638634389</v>
      </c>
      <c r="JN123">
        <v>12.850271784155</v>
      </c>
      <c r="JO123">
        <v>15.5353785700936</v>
      </c>
      <c r="JP123">
        <v>29.9555359489342</v>
      </c>
      <c r="JQ123">
        <v>15.0253265065734</v>
      </c>
      <c r="JR123">
        <v>13.9690260517035</v>
      </c>
      <c r="JS123">
        <v>17.8224330932607</v>
      </c>
      <c r="JT123">
        <v>15.0891632090832</v>
      </c>
      <c r="JU123">
        <v>13.801399511281</v>
      </c>
      <c r="JV123">
        <v>16.2812986758773</v>
      </c>
      <c r="JW123">
        <v>25.1134954818399</v>
      </c>
      <c r="JX123">
        <v>19.2596548814322</v>
      </c>
      <c r="JY123">
        <v>22.9725749147598</v>
      </c>
      <c r="JZ123">
        <v>17.7917684113876</v>
      </c>
      <c r="KA123">
        <v>12.5947441533215</v>
      </c>
      <c r="KB123">
        <v>13.6332820163044</v>
      </c>
      <c r="KC123">
        <v>13.7693939754143</v>
      </c>
      <c r="KD123">
        <v>17.4634503678326</v>
      </c>
      <c r="KE123">
        <v>14.9956797971045</v>
      </c>
      <c r="KF123">
        <v>13.5317716583593</v>
      </c>
      <c r="KG123">
        <v>13.983287664574</v>
      </c>
      <c r="KH123">
        <v>19.7551318190866</v>
      </c>
      <c r="KI123">
        <v>17.0767983844156</v>
      </c>
      <c r="KJ123">
        <v>13.6680421492084</v>
      </c>
      <c r="KK123">
        <v>13.1301145886705</v>
      </c>
      <c r="KL123">
        <v>13.8280619300756</v>
      </c>
      <c r="KM123">
        <v>14.7942096113102</v>
      </c>
      <c r="KN123">
        <v>21.1755255716733</v>
      </c>
      <c r="KO123">
        <v>17.7305328562158</v>
      </c>
      <c r="KP123">
        <v>27.5955189566632</v>
      </c>
      <c r="KQ123">
        <v>18.9278545818542</v>
      </c>
      <c r="KR123">
        <v>18.81447949566</v>
      </c>
      <c r="KS123">
        <v>23.3933402539401</v>
      </c>
      <c r="KT123">
        <v>14.0232823016892</v>
      </c>
      <c r="KU123">
        <v>12.9832815987231</v>
      </c>
      <c r="KV123">
        <v>12.588821800361</v>
      </c>
      <c r="KW123">
        <v>17.6358759855086</v>
      </c>
      <c r="KX123">
        <v>12.8181033289481</v>
      </c>
      <c r="KY123">
        <v>15.3893018188999</v>
      </c>
      <c r="KZ123">
        <v>15.4691604852948</v>
      </c>
      <c r="LA123">
        <v>15.0511229370958</v>
      </c>
      <c r="LB123">
        <v>23.1579278129321</v>
      </c>
      <c r="LC123">
        <v>14.9151113689654</v>
      </c>
      <c r="LD123">
        <v>16.7566297796477</v>
      </c>
      <c r="LE123">
        <v>21.9311957108871</v>
      </c>
      <c r="LF123">
        <v>14.0082873786187</v>
      </c>
      <c r="LG123">
        <v>18.8261418744043</v>
      </c>
      <c r="LH123">
        <v>14.59689552126</v>
      </c>
      <c r="LI123">
        <v>13.2699617095067</v>
      </c>
      <c r="LJ123">
        <v>19.0198457968279</v>
      </c>
      <c r="LK123">
        <v>14.1001274464644</v>
      </c>
      <c r="LL123">
        <v>16.1545321627858</v>
      </c>
      <c r="LM123">
        <v>13.9589437786434</v>
      </c>
      <c r="LN123">
        <v>12.4062321455769</v>
      </c>
      <c r="LO123">
        <v>13.0755319702193</v>
      </c>
      <c r="LP123">
        <v>15.127207861959</v>
      </c>
      <c r="LQ123">
        <v>11.8173849762893</v>
      </c>
      <c r="LR123">
        <v>16.0407125623285</v>
      </c>
      <c r="LS123">
        <v>18.4775775971542</v>
      </c>
      <c r="LT123">
        <v>14.4716597636106</v>
      </c>
      <c r="LU123">
        <v>13.507769769332</v>
      </c>
      <c r="LV123">
        <v>12.6886087060233</v>
      </c>
      <c r="LW123">
        <v>14.8045191385081</v>
      </c>
      <c r="LX123">
        <v>34.1433869108509</v>
      </c>
      <c r="LY123">
        <v>17.1283378542951</v>
      </c>
      <c r="LZ123">
        <v>20.833212130708</v>
      </c>
      <c r="MA123">
        <v>22.078309915414</v>
      </c>
      <c r="MB123">
        <v>19.7693930027294</v>
      </c>
      <c r="MC123">
        <v>14.264231834978</v>
      </c>
      <c r="MD123">
        <v>11.7330612331614</v>
      </c>
      <c r="ME123">
        <v>23.8627131718142</v>
      </c>
      <c r="MF123">
        <v>16.7520489401812</v>
      </c>
      <c r="MG123">
        <v>15.8937401216867</v>
      </c>
      <c r="MH123">
        <v>16.7286903151059</v>
      </c>
      <c r="MI123">
        <v>16.4110852002112</v>
      </c>
      <c r="MJ123">
        <v>12.358926458601</v>
      </c>
      <c r="MK123">
        <v>12.8356301784035</v>
      </c>
      <c r="ML123">
        <v>13.5492492163888</v>
      </c>
      <c r="MM123">
        <v>12.6496883750542</v>
      </c>
      <c r="MN123">
        <v>17.6481995581384</v>
      </c>
      <c r="MO123">
        <v>13.253175285211</v>
      </c>
      <c r="MP123">
        <v>13.0555432197898</v>
      </c>
      <c r="MQ123">
        <v>15.9190763833544</v>
      </c>
      <c r="MR123">
        <v>11.8214120520082</v>
      </c>
      <c r="MS123">
        <v>15.7028599604645</v>
      </c>
      <c r="MT123">
        <v>13.6699835195087</v>
      </c>
      <c r="MU123">
        <v>15.0686324355996</v>
      </c>
      <c r="MV123">
        <v>12.6206206197848</v>
      </c>
      <c r="MW123">
        <v>12.7472048697764</v>
      </c>
      <c r="MX123">
        <v>16.6232218184234</v>
      </c>
      <c r="MY123">
        <v>16.7395061023308</v>
      </c>
      <c r="MZ123">
        <v>15.7456144581033</v>
      </c>
      <c r="NA123">
        <v>18.0071562857926</v>
      </c>
      <c r="NB123">
        <v>17.6476591824635</v>
      </c>
      <c r="NC123">
        <v>13.7123281558552</v>
      </c>
      <c r="ND123">
        <v>16.0588454517648</v>
      </c>
      <c r="NE123">
        <v>15.3554516094106</v>
      </c>
      <c r="NF123">
        <v>12.7203297563555</v>
      </c>
      <c r="NG123">
        <v>13.4254917766333</v>
      </c>
      <c r="NH123">
        <v>20.0444724065429</v>
      </c>
      <c r="NI123">
        <v>12.5116534908976</v>
      </c>
      <c r="NJ123">
        <v>13.7239489702265</v>
      </c>
      <c r="NK123">
        <v>26.2662219132522</v>
      </c>
      <c r="NL123">
        <v>26.7638943674265</v>
      </c>
      <c r="NM123">
        <v>23.6998738303956</v>
      </c>
      <c r="NN123">
        <v>17.1529443238032</v>
      </c>
      <c r="NO123">
        <v>19.9877643925592</v>
      </c>
      <c r="NP123">
        <v>17.2841293996354</v>
      </c>
      <c r="NQ123">
        <v>17.6929618739907</v>
      </c>
      <c r="NR123">
        <v>19.1405957672535</v>
      </c>
      <c r="NS123">
        <v>9.70995266825664</v>
      </c>
      <c r="NT123">
        <v>13.5022321508075</v>
      </c>
      <c r="NU123">
        <v>17.6093423506388</v>
      </c>
      <c r="NV123">
        <v>12.4274847527736</v>
      </c>
      <c r="NW123">
        <v>14.5566477336373</v>
      </c>
      <c r="NX123">
        <v>12.0135151762016</v>
      </c>
      <c r="NY123">
        <v>22.5084255388424</v>
      </c>
      <c r="NZ123">
        <v>15.5417881924143</v>
      </c>
      <c r="OA123">
        <v>14.4544489703705</v>
      </c>
      <c r="OB123">
        <v>24.8442087617589</v>
      </c>
      <c r="OC123">
        <v>14.5049636114236</v>
      </c>
      <c r="OD123">
        <v>17.0582166384937</v>
      </c>
      <c r="OE123">
        <v>16.4528497198041</v>
      </c>
      <c r="OF123">
        <v>20.1713286199421</v>
      </c>
      <c r="OG123">
        <v>13.9758612880486</v>
      </c>
      <c r="OH123">
        <v>12.9278502524015</v>
      </c>
      <c r="OI123">
        <v>13.8927262418032</v>
      </c>
      <c r="OJ123">
        <v>13.3853597832161</v>
      </c>
      <c r="OK123">
        <v>23.4979013349287</v>
      </c>
      <c r="OL123">
        <v>21.1407589190483</v>
      </c>
    </row>
    <row r="124" hidden="1" spans="1:402">
      <c r="A124" s="16" t="s">
        <v>123</v>
      </c>
      <c r="B124">
        <v>21.1066890116749</v>
      </c>
      <c r="C124">
        <v>20.5592490439949</v>
      </c>
      <c r="D124">
        <v>29.4676392201579</v>
      </c>
      <c r="E124">
        <v>21.0966915467925</v>
      </c>
      <c r="F124">
        <v>21.6563488457496</v>
      </c>
      <c r="G124">
        <v>20.0398276578492</v>
      </c>
      <c r="H124">
        <v>18.6317479970424</v>
      </c>
      <c r="I124">
        <v>27.3091542903609</v>
      </c>
      <c r="J124">
        <v>18.8336337486537</v>
      </c>
      <c r="K124">
        <v>19.8366016896622</v>
      </c>
      <c r="L124">
        <v>20.77579238474</v>
      </c>
      <c r="M124">
        <v>20.024096755238</v>
      </c>
      <c r="N124">
        <v>18.6390110113972</v>
      </c>
      <c r="O124">
        <v>31.6427514759908</v>
      </c>
      <c r="P124">
        <v>41.3869113735131</v>
      </c>
      <c r="Q124">
        <v>29.8602477514359</v>
      </c>
      <c r="R124">
        <v>19.5336696208613</v>
      </c>
      <c r="S124">
        <v>19.6684415440312</v>
      </c>
      <c r="T124">
        <v>20.3910335995936</v>
      </c>
      <c r="U124">
        <v>19.4954223682027</v>
      </c>
      <c r="V124">
        <v>22.7815235530354</v>
      </c>
      <c r="W124">
        <v>32.0151476731519</v>
      </c>
      <c r="X124">
        <v>24.4538129255869</v>
      </c>
      <c r="Y124">
        <v>25.0584007151301</v>
      </c>
      <c r="Z124">
        <v>21.7106574435803</v>
      </c>
      <c r="AA124">
        <v>20.5167677682613</v>
      </c>
      <c r="AB124">
        <v>21.5211122559471</v>
      </c>
      <c r="AC124">
        <v>19.5760304597676</v>
      </c>
      <c r="AD124">
        <v>19.3316705183469</v>
      </c>
      <c r="AE124">
        <v>22.962056108049</v>
      </c>
      <c r="AF124">
        <v>24.8389836919913</v>
      </c>
      <c r="AG124">
        <v>28.0851902374548</v>
      </c>
      <c r="AH124">
        <v>29.2107573360488</v>
      </c>
      <c r="AI124">
        <v>24.0154552995645</v>
      </c>
      <c r="AJ124">
        <v>25.0909350284503</v>
      </c>
      <c r="AK124">
        <v>19.6062697133118</v>
      </c>
      <c r="AL124">
        <v>20.4323327548561</v>
      </c>
      <c r="AM124">
        <v>20.3924323699585</v>
      </c>
      <c r="AN124">
        <v>21.5554860451088</v>
      </c>
      <c r="AO124">
        <v>27.968641439674</v>
      </c>
      <c r="AP124">
        <v>25.451408134471</v>
      </c>
      <c r="AQ124">
        <v>27.5035142858889</v>
      </c>
      <c r="AR124">
        <v>29.0840303868517</v>
      </c>
      <c r="AS124">
        <v>21.2962968628431</v>
      </c>
      <c r="AT124">
        <v>24.4354592161589</v>
      </c>
      <c r="AU124">
        <v>28.5463106674085</v>
      </c>
      <c r="AV124">
        <v>19.9256124366936</v>
      </c>
      <c r="AW124">
        <v>22.7934105708721</v>
      </c>
      <c r="AX124">
        <v>22.0351598870318</v>
      </c>
      <c r="AY124">
        <v>19.2689019196799</v>
      </c>
      <c r="AZ124">
        <v>20.8615601315848</v>
      </c>
      <c r="BA124">
        <v>18.4499518628649</v>
      </c>
      <c r="BB124">
        <v>23.6793450688216</v>
      </c>
      <c r="BC124">
        <v>25.8257885034723</v>
      </c>
      <c r="BD124">
        <v>24.9757848311435</v>
      </c>
      <c r="BE124">
        <v>23.3324099924343</v>
      </c>
      <c r="BF124">
        <v>31.6106474822876</v>
      </c>
      <c r="BG124">
        <v>28.5134383435822</v>
      </c>
      <c r="BH124">
        <v>25.6913211327911</v>
      </c>
      <c r="BI124">
        <v>19.8694677195594</v>
      </c>
      <c r="BJ124">
        <v>20.9545250707329</v>
      </c>
      <c r="BK124">
        <v>24.874199140958</v>
      </c>
      <c r="BL124">
        <v>21.7214486142469</v>
      </c>
      <c r="BM124">
        <v>19.9161783454345</v>
      </c>
      <c r="BN124">
        <v>28.9285344434425</v>
      </c>
      <c r="BO124">
        <v>20.7479690413242</v>
      </c>
      <c r="BP124">
        <v>23.6274485376963</v>
      </c>
      <c r="BQ124">
        <v>19.9352615565117</v>
      </c>
      <c r="BR124">
        <v>20.3132091376479</v>
      </c>
      <c r="BS124">
        <v>21.2148622557394</v>
      </c>
      <c r="BT124">
        <v>20.3039152956162</v>
      </c>
      <c r="BU124">
        <v>20.510570020057</v>
      </c>
      <c r="BV124">
        <v>20.6734823056592</v>
      </c>
      <c r="BW124">
        <v>24.5271364501181</v>
      </c>
      <c r="BX124">
        <v>22.3527249857131</v>
      </c>
      <c r="BY124">
        <v>23.3244179052815</v>
      </c>
      <c r="BZ124">
        <v>21.4531828797493</v>
      </c>
      <c r="CA124">
        <v>23.1923638697472</v>
      </c>
      <c r="CB124">
        <v>20.6050499597084</v>
      </c>
      <c r="CC124">
        <v>18.9655629708859</v>
      </c>
      <c r="CD124">
        <v>19.3868838963142</v>
      </c>
      <c r="CE124">
        <v>19.408352365743</v>
      </c>
      <c r="CF124">
        <v>18.9075587837553</v>
      </c>
      <c r="CG124">
        <v>30.1060794089894</v>
      </c>
      <c r="CH124">
        <v>21.5340265817439</v>
      </c>
      <c r="CI124">
        <v>26.2030634878398</v>
      </c>
      <c r="CJ124">
        <v>23.6023928126823</v>
      </c>
      <c r="CK124">
        <v>20.7277847048898</v>
      </c>
      <c r="CL124">
        <v>20.734281967327</v>
      </c>
      <c r="CM124">
        <v>29.3146792505578</v>
      </c>
      <c r="CN124">
        <v>24.5486464642054</v>
      </c>
      <c r="CO124">
        <v>29.6489662517809</v>
      </c>
      <c r="CP124">
        <v>23.7851888088484</v>
      </c>
      <c r="CQ124">
        <v>19.9520826113152</v>
      </c>
      <c r="CR124">
        <v>19.9863329657778</v>
      </c>
      <c r="CS124">
        <v>18.9278757354095</v>
      </c>
      <c r="CT124">
        <v>24.2783792872426</v>
      </c>
      <c r="CU124">
        <v>24.5210815160695</v>
      </c>
      <c r="CV124">
        <v>22.0733367812668</v>
      </c>
      <c r="CW124">
        <v>22.2207919293375</v>
      </c>
      <c r="CX124">
        <v>25.644287243978</v>
      </c>
      <c r="CY124">
        <v>24.4604566160873</v>
      </c>
      <c r="CZ124">
        <v>25.8432326933281</v>
      </c>
      <c r="DA124">
        <v>21.3372563360397</v>
      </c>
      <c r="DB124">
        <v>19.2092735602622</v>
      </c>
      <c r="DC124">
        <v>21.3789211261618</v>
      </c>
      <c r="DD124">
        <v>20.4760382743378</v>
      </c>
      <c r="DE124">
        <v>19.5323777048973</v>
      </c>
      <c r="DF124">
        <v>23.5376598909432</v>
      </c>
      <c r="DG124">
        <v>20.110700649468</v>
      </c>
      <c r="DH124">
        <v>18.7576376586889</v>
      </c>
      <c r="DI124">
        <v>19.2356053367886</v>
      </c>
      <c r="DJ124">
        <v>19.5561498049932</v>
      </c>
      <c r="DK124">
        <v>20.2352602704371</v>
      </c>
      <c r="DL124">
        <v>21.0865256385644</v>
      </c>
      <c r="DM124">
        <v>19.1940036137392</v>
      </c>
      <c r="DN124">
        <v>27.2115098767379</v>
      </c>
      <c r="DO124">
        <v>23.1204519598077</v>
      </c>
      <c r="DP124">
        <v>16.8634947418185</v>
      </c>
      <c r="DQ124">
        <v>20.9469688625649</v>
      </c>
      <c r="DR124">
        <v>21.0374658702767</v>
      </c>
      <c r="DS124">
        <v>20.3459114630519</v>
      </c>
      <c r="DT124">
        <v>0</v>
      </c>
      <c r="DU124">
        <v>22.7472099620754</v>
      </c>
      <c r="DV124">
        <v>20.4186559003835</v>
      </c>
      <c r="DW124">
        <v>28.3174265235462</v>
      </c>
      <c r="DX124">
        <v>37.0854994836079</v>
      </c>
      <c r="DY124">
        <v>23.5988322012853</v>
      </c>
      <c r="DZ124">
        <v>23.1576750320568</v>
      </c>
      <c r="EA124">
        <v>22.8968329705691</v>
      </c>
      <c r="EB124">
        <v>30.6482879862293</v>
      </c>
      <c r="EC124">
        <v>25.2565324371234</v>
      </c>
      <c r="ED124">
        <v>23.4847334647433</v>
      </c>
      <c r="EE124">
        <v>25.8350882221477</v>
      </c>
      <c r="EF124">
        <v>18.8687174628654</v>
      </c>
      <c r="EG124">
        <v>25.9835689287449</v>
      </c>
      <c r="EH124">
        <v>22.4215844364407</v>
      </c>
      <c r="EI124">
        <v>31.0119151892634</v>
      </c>
      <c r="EJ124">
        <v>29.1550138594737</v>
      </c>
      <c r="EK124">
        <v>21.5356190177076</v>
      </c>
      <c r="EL124">
        <v>20.8132842040573</v>
      </c>
      <c r="EM124">
        <v>21.9950989602059</v>
      </c>
      <c r="EN124">
        <v>18.4490598531847</v>
      </c>
      <c r="EO124">
        <v>22.5833289162032</v>
      </c>
      <c r="EP124">
        <v>23.5415573467147</v>
      </c>
      <c r="EQ124">
        <v>21.513285174833</v>
      </c>
      <c r="ER124">
        <v>22.1883794427882</v>
      </c>
      <c r="ES124">
        <v>22.9140771954962</v>
      </c>
      <c r="ET124">
        <v>21.3945336198241</v>
      </c>
      <c r="EU124">
        <v>20.2518574862862</v>
      </c>
      <c r="EV124">
        <v>21.9331507766547</v>
      </c>
      <c r="EW124">
        <v>18.9108739637594</v>
      </c>
      <c r="EX124">
        <v>19.3726889827901</v>
      </c>
      <c r="EY124">
        <v>23.2877616347386</v>
      </c>
      <c r="EZ124">
        <v>20.5614947828042</v>
      </c>
      <c r="FA124">
        <v>20.0832029375616</v>
      </c>
      <c r="FB124">
        <v>19.738360096708</v>
      </c>
      <c r="FC124">
        <v>19.6538860595535</v>
      </c>
      <c r="FD124">
        <v>22.5231563012661</v>
      </c>
      <c r="FE124">
        <v>19.4503712096782</v>
      </c>
      <c r="FF124">
        <v>23.2417196532669</v>
      </c>
      <c r="FG124">
        <v>25.4968374812783</v>
      </c>
      <c r="FH124">
        <v>21.1071657429091</v>
      </c>
      <c r="FI124">
        <v>19.8136958688535</v>
      </c>
      <c r="FJ124">
        <v>20.9815109153409</v>
      </c>
      <c r="FK124">
        <v>21.8072806963731</v>
      </c>
      <c r="FL124">
        <v>19.9678792402999</v>
      </c>
      <c r="FM124">
        <v>20.6491284065866</v>
      </c>
      <c r="FN124">
        <v>19.0698405712886</v>
      </c>
      <c r="FO124">
        <v>19.7286928064232</v>
      </c>
      <c r="FP124">
        <v>22.947893651441</v>
      </c>
      <c r="FQ124">
        <v>19.3094278283885</v>
      </c>
      <c r="FR124">
        <v>21.3919400616619</v>
      </c>
      <c r="FS124">
        <v>21.4737254927298</v>
      </c>
      <c r="FT124">
        <v>24.4697578983112</v>
      </c>
      <c r="FU124">
        <v>19.2049861963934</v>
      </c>
      <c r="FV124">
        <v>19.0194672558581</v>
      </c>
      <c r="FW124">
        <v>19.0811554931178</v>
      </c>
      <c r="FX124">
        <v>20.5596769697047</v>
      </c>
      <c r="FY124">
        <v>19.4441502415677</v>
      </c>
      <c r="FZ124">
        <v>19.3444170334119</v>
      </c>
      <c r="GA124">
        <v>28.7132428096681</v>
      </c>
      <c r="GB124">
        <v>22.9049875196159</v>
      </c>
      <c r="GC124">
        <v>24.8237983516775</v>
      </c>
      <c r="GD124">
        <v>22.388757739023</v>
      </c>
      <c r="GE124">
        <v>23.8285311897373</v>
      </c>
      <c r="GF124">
        <v>20.1215167008808</v>
      </c>
      <c r="GG124">
        <v>21.2355013819651</v>
      </c>
      <c r="GH124">
        <v>20.1609047214699</v>
      </c>
      <c r="GI124">
        <v>20.6186389331292</v>
      </c>
      <c r="GJ124">
        <v>20.8216765578592</v>
      </c>
      <c r="GK124">
        <v>19.066493222516</v>
      </c>
      <c r="GL124">
        <v>19.2235246773541</v>
      </c>
      <c r="GM124">
        <v>18.5536011461386</v>
      </c>
      <c r="GN124">
        <v>22.2346760516543</v>
      </c>
      <c r="GO124">
        <v>19.8594926921497</v>
      </c>
      <c r="GP124">
        <v>18.8272294274296</v>
      </c>
      <c r="GQ124">
        <v>20.7281605853129</v>
      </c>
      <c r="GR124">
        <v>20.9360757432707</v>
      </c>
      <c r="GS124">
        <v>25.3241138446496</v>
      </c>
      <c r="GT124">
        <v>26.9554478331281</v>
      </c>
      <c r="GU124">
        <v>24.9792820367684</v>
      </c>
      <c r="GV124">
        <v>24.8863998464422</v>
      </c>
      <c r="GW124">
        <v>19.9569663233517</v>
      </c>
      <c r="GX124">
        <v>22.610811288689</v>
      </c>
      <c r="GY124">
        <v>19.3832035454992</v>
      </c>
      <c r="GZ124">
        <v>23.1290809608007</v>
      </c>
      <c r="HA124">
        <v>21.5694693514993</v>
      </c>
      <c r="HB124">
        <v>22.2392945693836</v>
      </c>
      <c r="HC124">
        <v>20.8114117488695</v>
      </c>
      <c r="HD124">
        <v>22.2476525237966</v>
      </c>
      <c r="HE124">
        <v>21.7001504247123</v>
      </c>
      <c r="HF124">
        <v>22.0394960846922</v>
      </c>
      <c r="HG124">
        <v>19.0278206135217</v>
      </c>
      <c r="HH124">
        <v>19.0606819743575</v>
      </c>
      <c r="HI124">
        <v>19.5955460756102</v>
      </c>
      <c r="HJ124">
        <v>19.9593824743512</v>
      </c>
      <c r="HK124">
        <v>19.3290488709896</v>
      </c>
      <c r="HL124">
        <v>19.3573177167488</v>
      </c>
      <c r="HM124">
        <v>21.3923001376194</v>
      </c>
      <c r="HN124">
        <v>19.7625017503775</v>
      </c>
      <c r="HO124">
        <v>19.7519137267734</v>
      </c>
      <c r="HP124">
        <v>18.3101295886473</v>
      </c>
      <c r="HQ124">
        <v>21.9546618607774</v>
      </c>
      <c r="HR124">
        <v>21.7033586518317</v>
      </c>
      <c r="HS124">
        <v>21.0606991907625</v>
      </c>
      <c r="HT124">
        <v>21.1667108178114</v>
      </c>
      <c r="HU124">
        <v>21.5013912906497</v>
      </c>
      <c r="HV124">
        <v>19.8746627706823</v>
      </c>
      <c r="HW124">
        <v>20.3907433679352</v>
      </c>
      <c r="HX124">
        <v>24.073037550424</v>
      </c>
      <c r="HY124">
        <v>28.1443099790606</v>
      </c>
      <c r="HZ124">
        <v>21.9682973792054</v>
      </c>
      <c r="IA124">
        <v>19.9750303596069</v>
      </c>
      <c r="IB124">
        <v>22.5026936879121</v>
      </c>
      <c r="IC124">
        <v>21.9568618761127</v>
      </c>
      <c r="ID124">
        <v>23.4573933038695</v>
      </c>
      <c r="IE124">
        <v>20.7182005251346</v>
      </c>
      <c r="IF124">
        <v>19.4344281801613</v>
      </c>
      <c r="IG124">
        <v>20.6124079095057</v>
      </c>
      <c r="IH124">
        <v>18.8573488817643</v>
      </c>
      <c r="II124">
        <v>19.9873043241632</v>
      </c>
      <c r="IJ124">
        <v>20.0508380112036</v>
      </c>
      <c r="IK124">
        <v>19.0485325996613</v>
      </c>
      <c r="IL124">
        <v>19.5300716392914</v>
      </c>
      <c r="IM124">
        <v>18.971082337643</v>
      </c>
      <c r="IN124">
        <v>20.5417025146827</v>
      </c>
      <c r="IO124">
        <v>19.0922448226182</v>
      </c>
      <c r="IP124">
        <v>19.4417280717935</v>
      </c>
      <c r="IQ124">
        <v>20.0186420749547</v>
      </c>
      <c r="IR124">
        <v>20.6775813735398</v>
      </c>
      <c r="IS124">
        <v>23.0850255751546</v>
      </c>
      <c r="IT124">
        <v>20.7062337623239</v>
      </c>
      <c r="IU124">
        <v>29.4287682486996</v>
      </c>
      <c r="IV124">
        <v>24.4138078370747</v>
      </c>
      <c r="IW124">
        <v>29.5743273507257</v>
      </c>
      <c r="IX124">
        <v>20.5012442092857</v>
      </c>
      <c r="IY124">
        <v>20.8397789629727</v>
      </c>
      <c r="IZ124">
        <v>20.116285008815</v>
      </c>
      <c r="JA124">
        <v>30.508407913684</v>
      </c>
      <c r="JB124">
        <v>20.1819533471158</v>
      </c>
      <c r="JC124">
        <v>27.2111413442465</v>
      </c>
      <c r="JD124">
        <v>25.464234400812</v>
      </c>
      <c r="JE124">
        <v>29.7781948175231</v>
      </c>
      <c r="JF124">
        <v>20.5351022091105</v>
      </c>
      <c r="JG124">
        <v>26.5427731320517</v>
      </c>
      <c r="JH124">
        <v>28.7906477428447</v>
      </c>
      <c r="JI124">
        <v>21.7779222955973</v>
      </c>
      <c r="JJ124">
        <v>23.607199119583</v>
      </c>
      <c r="JK124">
        <v>26.2456499517341</v>
      </c>
      <c r="JL124">
        <v>19.7277814239096</v>
      </c>
      <c r="JM124">
        <v>20.2545379893449</v>
      </c>
      <c r="JN124">
        <v>19.4105113330562</v>
      </c>
      <c r="JO124">
        <v>21.4357485824002</v>
      </c>
      <c r="JP124">
        <v>33.4849282392651</v>
      </c>
      <c r="JQ124">
        <v>21.0587773921758</v>
      </c>
      <c r="JR124">
        <v>20.0873872548328</v>
      </c>
      <c r="JS124">
        <v>22.9200449991484</v>
      </c>
      <c r="JT124">
        <v>20.7700709123971</v>
      </c>
      <c r="JU124">
        <v>19.8854373014962</v>
      </c>
      <c r="JV124">
        <v>21.9557883994935</v>
      </c>
      <c r="JW124">
        <v>28.858744328182</v>
      </c>
      <c r="JX124">
        <v>24.0159328936897</v>
      </c>
      <c r="JY124">
        <v>27.1167070922331</v>
      </c>
      <c r="JZ124">
        <v>22.7570404965879</v>
      </c>
      <c r="KA124">
        <v>19.2779220865925</v>
      </c>
      <c r="KB124">
        <v>20.0203960637098</v>
      </c>
      <c r="KC124">
        <v>20.0039790367194</v>
      </c>
      <c r="KD124">
        <v>22.6486472514171</v>
      </c>
      <c r="KE124">
        <v>20.7399980525627</v>
      </c>
      <c r="KF124">
        <v>19.704370874934</v>
      </c>
      <c r="KG124">
        <v>20.0444761794117</v>
      </c>
      <c r="KH124">
        <v>24.7438426415999</v>
      </c>
      <c r="KI124">
        <v>22.6692599880495</v>
      </c>
      <c r="KJ124">
        <v>20.035495475084</v>
      </c>
      <c r="KK124">
        <v>19.7473765869971</v>
      </c>
      <c r="KL124">
        <v>20.142217000527</v>
      </c>
      <c r="KM124">
        <v>21.023381036415</v>
      </c>
      <c r="KN124">
        <v>25.7877021826678</v>
      </c>
      <c r="KO124">
        <v>23.1108096737385</v>
      </c>
      <c r="KP124">
        <v>31.3441569485494</v>
      </c>
      <c r="KQ124">
        <v>23.9512129083244</v>
      </c>
      <c r="KR124">
        <v>23.8920173970608</v>
      </c>
      <c r="KS124">
        <v>27.8031472361247</v>
      </c>
      <c r="KT124">
        <v>20.2703018531685</v>
      </c>
      <c r="KU124">
        <v>19.2998146106574</v>
      </c>
      <c r="KV124">
        <v>19.0545058721905</v>
      </c>
      <c r="KW124">
        <v>22.8748980302151</v>
      </c>
      <c r="KX124">
        <v>19.5472655864989</v>
      </c>
      <c r="KY124">
        <v>21.4350696449808</v>
      </c>
      <c r="KZ124">
        <v>21.4363002054261</v>
      </c>
      <c r="LA124">
        <v>21.2220093722737</v>
      </c>
      <c r="LB124">
        <v>27.535390915158</v>
      </c>
      <c r="LC124">
        <v>21.0113019018019</v>
      </c>
      <c r="LD124">
        <v>22.1347824077821</v>
      </c>
      <c r="LE124">
        <v>26.3212721831718</v>
      </c>
      <c r="LF124">
        <v>20.3136061565888</v>
      </c>
      <c r="LG124">
        <v>23.9031622997801</v>
      </c>
      <c r="LH124">
        <v>20.6579220176057</v>
      </c>
      <c r="LI124">
        <v>19.8336177568983</v>
      </c>
      <c r="LJ124">
        <v>24.0678328885047</v>
      </c>
      <c r="LK124">
        <v>20.4894488512675</v>
      </c>
      <c r="LL124">
        <v>21.6634411757845</v>
      </c>
      <c r="LM124">
        <v>20.1657423219608</v>
      </c>
      <c r="LN124">
        <v>19.0825679833817</v>
      </c>
      <c r="LO124">
        <v>19.43582113437</v>
      </c>
      <c r="LP124">
        <v>21.0938146372505</v>
      </c>
      <c r="LQ124">
        <v>18.8314164674415</v>
      </c>
      <c r="LR124">
        <v>21.7748599469527</v>
      </c>
      <c r="LS124">
        <v>23.380160381987</v>
      </c>
      <c r="LT124">
        <v>20.516741723814</v>
      </c>
      <c r="LU124">
        <v>19.6930454875399</v>
      </c>
      <c r="LV124">
        <v>19.2135669562795</v>
      </c>
      <c r="LW124">
        <v>20.7291197347174</v>
      </c>
      <c r="LX124">
        <v>37.1682080386124</v>
      </c>
      <c r="LY124">
        <v>22.6237953854965</v>
      </c>
      <c r="LZ124">
        <v>25.3397520583215</v>
      </c>
      <c r="MA124">
        <v>26.3914326795979</v>
      </c>
      <c r="MB124">
        <v>24.5947238304526</v>
      </c>
      <c r="MC124">
        <v>20.2545844171854</v>
      </c>
      <c r="MD124">
        <v>18.8200202109155</v>
      </c>
      <c r="ME124">
        <v>28.050919106339</v>
      </c>
      <c r="MF124">
        <v>22.1797193211127</v>
      </c>
      <c r="MG124">
        <v>21.4624857896307</v>
      </c>
      <c r="MH124">
        <v>22.0033419426377</v>
      </c>
      <c r="MI124">
        <v>21.9486887002874</v>
      </c>
      <c r="MJ124">
        <v>19.2694120955566</v>
      </c>
      <c r="MK124">
        <v>19.1664821996902</v>
      </c>
      <c r="ML124">
        <v>19.8919665442878</v>
      </c>
      <c r="MM124">
        <v>19.2577374332475</v>
      </c>
      <c r="MN124">
        <v>23.0318035270182</v>
      </c>
      <c r="MO124">
        <v>19.4699992444418</v>
      </c>
      <c r="MP124">
        <v>19.3975536472358</v>
      </c>
      <c r="MQ124">
        <v>21.6639696050433</v>
      </c>
      <c r="MR124">
        <v>18.7120604703962</v>
      </c>
      <c r="MS124">
        <v>21.1304493306997</v>
      </c>
      <c r="MT124">
        <v>20.0803374596959</v>
      </c>
      <c r="MU124">
        <v>20.7295619700315</v>
      </c>
      <c r="MV124">
        <v>21.5956762940671</v>
      </c>
      <c r="MW124">
        <v>24.0256430366805</v>
      </c>
      <c r="MX124">
        <v>22.165322051156</v>
      </c>
      <c r="MY124">
        <v>22.3290671664132</v>
      </c>
      <c r="MZ124">
        <v>21.692302203206</v>
      </c>
      <c r="NA124">
        <v>23.4114300637587</v>
      </c>
      <c r="NB124">
        <v>23.0838838784779</v>
      </c>
      <c r="NC124">
        <v>20.1752869598894</v>
      </c>
      <c r="ND124">
        <v>21.8932029986097</v>
      </c>
      <c r="NE124">
        <v>21.3995136013417</v>
      </c>
      <c r="NF124">
        <v>19.2083998607511</v>
      </c>
      <c r="NG124">
        <v>19.7504182957762</v>
      </c>
      <c r="NH124">
        <v>24.9202514437769</v>
      </c>
      <c r="NI124">
        <v>19.0969546510076</v>
      </c>
      <c r="NJ124">
        <v>20.1382290499063</v>
      </c>
      <c r="NK124">
        <v>30.226676059266</v>
      </c>
      <c r="NL124">
        <v>30.5196381636537</v>
      </c>
      <c r="NM124">
        <v>27.7677982378758</v>
      </c>
      <c r="NN124">
        <v>22.427901699426</v>
      </c>
      <c r="NO124">
        <v>24.7776398278434</v>
      </c>
      <c r="NP124">
        <v>22.6458685889514</v>
      </c>
      <c r="NQ124">
        <v>23.0073006111997</v>
      </c>
      <c r="NR124">
        <v>24.1558243503328</v>
      </c>
      <c r="NS124">
        <v>20.9344563041242</v>
      </c>
      <c r="NT124">
        <v>20.0041315992751</v>
      </c>
      <c r="NU124">
        <v>22.9540666922458</v>
      </c>
      <c r="NV124">
        <v>19.0066893145834</v>
      </c>
      <c r="NW124">
        <v>20.7535109189882</v>
      </c>
      <c r="NX124">
        <v>19.0627050835006</v>
      </c>
      <c r="NY124">
        <v>26.7957280136965</v>
      </c>
      <c r="NZ124">
        <v>21.3090374215956</v>
      </c>
      <c r="OA124">
        <v>20.7593167971017</v>
      </c>
      <c r="OB124">
        <v>28.7930397260268</v>
      </c>
      <c r="OC124">
        <v>20.7044350239523</v>
      </c>
      <c r="OD124">
        <v>22.6212234573348</v>
      </c>
      <c r="OE124">
        <v>21.9406390530282</v>
      </c>
      <c r="OF124">
        <v>24.755217828327</v>
      </c>
      <c r="OG124">
        <v>20.1875183441904</v>
      </c>
      <c r="OH124">
        <v>19.5865328242699</v>
      </c>
      <c r="OI124">
        <v>20.1731074413808</v>
      </c>
      <c r="OJ124">
        <v>19.8680910441878</v>
      </c>
      <c r="OK124">
        <v>27.6346204418519</v>
      </c>
      <c r="OL124">
        <v>25.6232557178166</v>
      </c>
    </row>
    <row r="125" hidden="1" spans="1:402">
      <c r="A125" s="16" t="s">
        <v>124</v>
      </c>
      <c r="B125">
        <v>16.5975574772861</v>
      </c>
      <c r="C125">
        <v>15.6974840204158</v>
      </c>
      <c r="D125">
        <v>26.4352974270494</v>
      </c>
      <c r="E125">
        <v>16.5544433152915</v>
      </c>
      <c r="F125">
        <v>17.5442537663728</v>
      </c>
      <c r="G125">
        <v>15.4434489826196</v>
      </c>
      <c r="H125">
        <v>13.9546152118778</v>
      </c>
      <c r="I125">
        <v>24.2829263672289</v>
      </c>
      <c r="J125">
        <v>14.1371788954554</v>
      </c>
      <c r="K125">
        <v>15.5595127689134</v>
      </c>
      <c r="L125">
        <v>16.5839752637871</v>
      </c>
      <c r="M125">
        <v>15.794175557766</v>
      </c>
      <c r="N125">
        <v>13.9850209103402</v>
      </c>
      <c r="O125">
        <v>28.8083352619411</v>
      </c>
      <c r="P125">
        <v>39.2477664014547</v>
      </c>
      <c r="Q125">
        <v>26.6869116335917</v>
      </c>
      <c r="R125">
        <v>14.5299391353573</v>
      </c>
      <c r="S125">
        <v>14.7385292327832</v>
      </c>
      <c r="T125">
        <v>15.4558547884954</v>
      </c>
      <c r="U125">
        <v>14.4406475319614</v>
      </c>
      <c r="V125">
        <v>16.2119793805549</v>
      </c>
      <c r="W125">
        <v>29.2089227910127</v>
      </c>
      <c r="X125">
        <v>20.6634872385834</v>
      </c>
      <c r="Y125">
        <v>21.3298223732572</v>
      </c>
      <c r="Z125">
        <v>17.072880331506</v>
      </c>
      <c r="AA125">
        <v>15.5199031091901</v>
      </c>
      <c r="AB125">
        <v>16.8383498270459</v>
      </c>
      <c r="AC125">
        <v>14.3786590721528</v>
      </c>
      <c r="AD125">
        <v>14.0980687754761</v>
      </c>
      <c r="AE125">
        <v>18.9265211680989</v>
      </c>
      <c r="AF125">
        <v>21.1449579198286</v>
      </c>
      <c r="AG125">
        <v>23.2149289106209</v>
      </c>
      <c r="AH125">
        <v>24.3929000840322</v>
      </c>
      <c r="AI125">
        <v>10.2795155541503</v>
      </c>
      <c r="AJ125">
        <v>21.3796736952888</v>
      </c>
      <c r="AK125">
        <v>14.4490378900709</v>
      </c>
      <c r="AL125">
        <v>15.7255852604324</v>
      </c>
      <c r="AM125">
        <v>15.660197837522</v>
      </c>
      <c r="AN125">
        <v>17.1442844691537</v>
      </c>
      <c r="AO125">
        <v>25.115321136163</v>
      </c>
      <c r="AP125">
        <v>22.0347341935452</v>
      </c>
      <c r="AQ125">
        <v>24.398189342879</v>
      </c>
      <c r="AR125">
        <v>25.998271556579</v>
      </c>
      <c r="AS125">
        <v>16.756088277645</v>
      </c>
      <c r="AT125">
        <v>20.8285551737861</v>
      </c>
      <c r="AU125">
        <v>24.3069054309868</v>
      </c>
      <c r="AV125">
        <v>13.4878338901352</v>
      </c>
      <c r="AW125">
        <v>17.5607420343718</v>
      </c>
      <c r="AX125">
        <v>16.4211642586457</v>
      </c>
      <c r="AY125">
        <v>16.7101221376261</v>
      </c>
      <c r="AZ125">
        <v>18.9140043396073</v>
      </c>
      <c r="BA125">
        <v>15.2408013720947</v>
      </c>
      <c r="BB125">
        <v>19.7460803594968</v>
      </c>
      <c r="BC125">
        <v>22.293614720559</v>
      </c>
      <c r="BD125">
        <v>22.1663920369228</v>
      </c>
      <c r="BE125">
        <v>19.5771488618652</v>
      </c>
      <c r="BF125">
        <v>28.3613488146128</v>
      </c>
      <c r="BG125">
        <v>25.6333985668949</v>
      </c>
      <c r="BH125">
        <v>22.4366421420186</v>
      </c>
      <c r="BI125">
        <v>15.2993499900558</v>
      </c>
      <c r="BJ125">
        <v>16.1867492764619</v>
      </c>
      <c r="BK125">
        <v>20.9873090004224</v>
      </c>
      <c r="BL125">
        <v>17.4591561888902</v>
      </c>
      <c r="BM125">
        <v>15.1483832676697</v>
      </c>
      <c r="BN125">
        <v>25.8160670887657</v>
      </c>
      <c r="BO125">
        <v>10.9500391619083</v>
      </c>
      <c r="BP125">
        <v>17.1551072838009</v>
      </c>
      <c r="BQ125">
        <v>15.1595398108023</v>
      </c>
      <c r="BR125">
        <v>15.633235394102</v>
      </c>
      <c r="BS125">
        <v>16.7258067844244</v>
      </c>
      <c r="BT125">
        <v>15.5413657413117</v>
      </c>
      <c r="BU125">
        <v>15.7226173403166</v>
      </c>
      <c r="BV125">
        <v>15.7430939822873</v>
      </c>
      <c r="BW125">
        <v>20.7107516699017</v>
      </c>
      <c r="BX125">
        <v>17.9212801232511</v>
      </c>
      <c r="BY125">
        <v>19.4127888100672</v>
      </c>
      <c r="BZ125">
        <v>17.0884020105924</v>
      </c>
      <c r="CA125">
        <v>19.1708309966769</v>
      </c>
      <c r="CB125">
        <v>16.5940879592424</v>
      </c>
      <c r="CC125">
        <v>14.0616388704863</v>
      </c>
      <c r="CD125">
        <v>14.6877660889294</v>
      </c>
      <c r="CE125">
        <v>14.9468798510148</v>
      </c>
      <c r="CF125">
        <v>14.2032102751206</v>
      </c>
      <c r="CG125">
        <v>27.4262411244147</v>
      </c>
      <c r="CH125">
        <v>17.3303914368207</v>
      </c>
      <c r="CI125">
        <v>22.2234801822689</v>
      </c>
      <c r="CJ125">
        <v>19.3564284651433</v>
      </c>
      <c r="CK125">
        <v>15.996239766428</v>
      </c>
      <c r="CL125">
        <v>16.0257025333439</v>
      </c>
      <c r="CM125">
        <v>25.9156213349202</v>
      </c>
      <c r="CN125">
        <v>21.0410218851936</v>
      </c>
      <c r="CO125">
        <v>26.7223660607152</v>
      </c>
      <c r="CP125">
        <v>20.2552987640965</v>
      </c>
      <c r="CQ125">
        <v>15.3275401818105</v>
      </c>
      <c r="CR125">
        <v>15.3480826198172</v>
      </c>
      <c r="CS125">
        <v>14.096082708221</v>
      </c>
      <c r="CT125">
        <v>20.3960450408982</v>
      </c>
      <c r="CU125">
        <v>20.8395736054171</v>
      </c>
      <c r="CV125">
        <v>17.5763024784866</v>
      </c>
      <c r="CW125">
        <v>17.501398925919</v>
      </c>
      <c r="CX125">
        <v>21.4216687946292</v>
      </c>
      <c r="CY125">
        <v>20.8558001980478</v>
      </c>
      <c r="CZ125">
        <v>21.7535129560553</v>
      </c>
      <c r="DA125">
        <v>16.8765602280121</v>
      </c>
      <c r="DB125">
        <v>13.9220265794927</v>
      </c>
      <c r="DC125">
        <v>16.9824062178166</v>
      </c>
      <c r="DD125">
        <v>15.9789141419863</v>
      </c>
      <c r="DE125">
        <v>14.6709558286632</v>
      </c>
      <c r="DF125">
        <v>19.6391374022083</v>
      </c>
      <c r="DG125">
        <v>15.9380754746489</v>
      </c>
      <c r="DH125">
        <v>14.0676606795329</v>
      </c>
      <c r="DI125">
        <v>14.9990939599444</v>
      </c>
      <c r="DJ125">
        <v>15.3569556180961</v>
      </c>
      <c r="DK125">
        <v>15.8364362244647</v>
      </c>
      <c r="DL125">
        <v>16.8144970858719</v>
      </c>
      <c r="DM125">
        <v>14.479093787084</v>
      </c>
      <c r="DN125">
        <v>24.0907666965927</v>
      </c>
      <c r="DO125">
        <v>19.4746600868306</v>
      </c>
      <c r="DP125">
        <v>17.3095622585862</v>
      </c>
      <c r="DQ125">
        <v>17.6970219172039</v>
      </c>
      <c r="DR125">
        <v>16.9486043810679</v>
      </c>
      <c r="DS125">
        <v>17.3321273114634</v>
      </c>
      <c r="DT125">
        <v>22.7472099620754</v>
      </c>
      <c r="DU125">
        <v>0</v>
      </c>
      <c r="DV125">
        <v>15.3858946646301</v>
      </c>
      <c r="DW125">
        <v>25.1458496877871</v>
      </c>
      <c r="DX125">
        <v>34.7204239667399</v>
      </c>
      <c r="DY125">
        <v>19.5227992767211</v>
      </c>
      <c r="DZ125">
        <v>19.1474715567636</v>
      </c>
      <c r="EA125">
        <v>18.781253153051</v>
      </c>
      <c r="EB125">
        <v>28.0342096426439</v>
      </c>
      <c r="EC125">
        <v>21.3932277481023</v>
      </c>
      <c r="ED125">
        <v>19.4808447685627</v>
      </c>
      <c r="EE125">
        <v>22.5214875311042</v>
      </c>
      <c r="EF125">
        <v>14.2100749669579</v>
      </c>
      <c r="EG125">
        <v>22.5649569055534</v>
      </c>
      <c r="EH125">
        <v>15.3088870572932</v>
      </c>
      <c r="EI125">
        <v>28.1443997135934</v>
      </c>
      <c r="EJ125">
        <v>26.0656570915913</v>
      </c>
      <c r="EK125">
        <v>17.1450485491294</v>
      </c>
      <c r="EL125">
        <v>14.8741459758906</v>
      </c>
      <c r="EM125">
        <v>18.1681848610486</v>
      </c>
      <c r="EN125">
        <v>13.7235514146027</v>
      </c>
      <c r="EO125">
        <v>18.7834665307026</v>
      </c>
      <c r="EP125">
        <v>19.8360703442862</v>
      </c>
      <c r="EQ125">
        <v>17.1337740745516</v>
      </c>
      <c r="ER125">
        <v>18.090230004843</v>
      </c>
      <c r="ES125">
        <v>18.8714556088038</v>
      </c>
      <c r="ET125">
        <v>17.1136125969537</v>
      </c>
      <c r="EU125">
        <v>15.8601310220904</v>
      </c>
      <c r="EV125">
        <v>17.5229459131817</v>
      </c>
      <c r="EW125">
        <v>13.8472446887998</v>
      </c>
      <c r="EX125">
        <v>14.906163428446</v>
      </c>
      <c r="EY125">
        <v>19.3602038761383</v>
      </c>
      <c r="EZ125">
        <v>15.9191708493325</v>
      </c>
      <c r="FA125">
        <v>15.3474603161225</v>
      </c>
      <c r="FB125">
        <v>14.8965203925257</v>
      </c>
      <c r="FC125">
        <v>14.7460399747641</v>
      </c>
      <c r="FD125">
        <v>17.85927840443</v>
      </c>
      <c r="FE125">
        <v>12.8808459818849</v>
      </c>
      <c r="FF125">
        <v>19.0931666097993</v>
      </c>
      <c r="FG125">
        <v>21.9085329381691</v>
      </c>
      <c r="FH125">
        <v>14.8537375342099</v>
      </c>
      <c r="FI125">
        <v>14.7152695130317</v>
      </c>
      <c r="FJ125">
        <v>15.037804116982</v>
      </c>
      <c r="FK125">
        <v>17.4550768564646</v>
      </c>
      <c r="FL125">
        <v>14.5593812379877</v>
      </c>
      <c r="FM125">
        <v>14.9335642397165</v>
      </c>
      <c r="FN125">
        <v>14.5763164593446</v>
      </c>
      <c r="FO125">
        <v>15.460601196636</v>
      </c>
      <c r="FP125">
        <v>19.4541954308446</v>
      </c>
      <c r="FQ125">
        <v>13.9878212715007</v>
      </c>
      <c r="FR125">
        <v>16.7222388695044</v>
      </c>
      <c r="FS125">
        <v>16.7826858140878</v>
      </c>
      <c r="FT125">
        <v>20.9486582900767</v>
      </c>
      <c r="FU125">
        <v>14.3207269105275</v>
      </c>
      <c r="FV125">
        <v>14.6150109096504</v>
      </c>
      <c r="FW125">
        <v>14.5548622538888</v>
      </c>
      <c r="FX125">
        <v>15.8636021843605</v>
      </c>
      <c r="FY125">
        <v>14.4046461188825</v>
      </c>
      <c r="FZ125">
        <v>13.7770294459291</v>
      </c>
      <c r="GA125">
        <v>25.5750325804385</v>
      </c>
      <c r="GB125">
        <v>18.7657676693235</v>
      </c>
      <c r="GC125">
        <v>21.0868549742335</v>
      </c>
      <c r="GD125">
        <v>18.1782588741325</v>
      </c>
      <c r="GE125">
        <v>19.8202623309317</v>
      </c>
      <c r="GF125">
        <v>15.0095762489364</v>
      </c>
      <c r="GG125">
        <v>16.4619783075139</v>
      </c>
      <c r="GH125">
        <v>15.0556654020155</v>
      </c>
      <c r="GI125">
        <v>15.6761340770969</v>
      </c>
      <c r="GJ125">
        <v>16.8343787032872</v>
      </c>
      <c r="GK125">
        <v>14.4909739440284</v>
      </c>
      <c r="GL125">
        <v>14.8053548918451</v>
      </c>
      <c r="GM125">
        <v>13.9102471829451</v>
      </c>
      <c r="GN125">
        <v>17.816036293087</v>
      </c>
      <c r="GO125">
        <v>14.9198371417073</v>
      </c>
      <c r="GP125">
        <v>13.6252851983901</v>
      </c>
      <c r="GQ125">
        <v>15.8477388330921</v>
      </c>
      <c r="GR125">
        <v>16.3324210963516</v>
      </c>
      <c r="GS125">
        <v>21.7681766912006</v>
      </c>
      <c r="GT125">
        <v>23.563168812554</v>
      </c>
      <c r="GU125">
        <v>20.6410143369327</v>
      </c>
      <c r="GV125">
        <v>21.2653504214492</v>
      </c>
      <c r="GW125">
        <v>14.9151094801102</v>
      </c>
      <c r="GX125">
        <v>18.4915115133109</v>
      </c>
      <c r="GY125">
        <v>14.3529508402514</v>
      </c>
      <c r="GZ125">
        <v>18.7988758401966</v>
      </c>
      <c r="HA125">
        <v>17.1136567694633</v>
      </c>
      <c r="HB125">
        <v>17.9472462491495</v>
      </c>
      <c r="HC125">
        <v>15.8947338827601</v>
      </c>
      <c r="HD125">
        <v>17.7551323124351</v>
      </c>
      <c r="HE125">
        <v>17.0771781801104</v>
      </c>
      <c r="HF125">
        <v>17.4983292105242</v>
      </c>
      <c r="HG125">
        <v>14.3567944211273</v>
      </c>
      <c r="HH125">
        <v>14.2933770229276</v>
      </c>
      <c r="HI125">
        <v>15.0214181916747</v>
      </c>
      <c r="HJ125">
        <v>15.7551035142362</v>
      </c>
      <c r="HK125">
        <v>14.8113126935965</v>
      </c>
      <c r="HL125">
        <v>13.9963493272993</v>
      </c>
      <c r="HM125">
        <v>16.9002622874454</v>
      </c>
      <c r="HN125">
        <v>14.3583737779547</v>
      </c>
      <c r="HO125">
        <v>14.5745707052332</v>
      </c>
      <c r="HP125">
        <v>21.2151071625501</v>
      </c>
      <c r="HQ125">
        <v>17.4414185638747</v>
      </c>
      <c r="HR125">
        <v>17.1382600792309</v>
      </c>
      <c r="HS125">
        <v>16.3693759437902</v>
      </c>
      <c r="HT125">
        <v>16.5693902656559</v>
      </c>
      <c r="HU125">
        <v>8.99111516875591</v>
      </c>
      <c r="HV125">
        <v>14.3479513166104</v>
      </c>
      <c r="HW125">
        <v>15.3931018050071</v>
      </c>
      <c r="HX125">
        <v>20.2790641360606</v>
      </c>
      <c r="HY125">
        <v>24.9328413331177</v>
      </c>
      <c r="HZ125">
        <v>17.6750405304854</v>
      </c>
      <c r="IA125">
        <v>15.0682749945078</v>
      </c>
      <c r="IB125">
        <v>18.3476677599335</v>
      </c>
      <c r="IC125">
        <v>17.9736842442518</v>
      </c>
      <c r="ID125">
        <v>19.8643264903874</v>
      </c>
      <c r="IE125">
        <v>16.7115750269133</v>
      </c>
      <c r="IF125">
        <v>14.67078907706</v>
      </c>
      <c r="IG125">
        <v>16.4953491689003</v>
      </c>
      <c r="IH125">
        <v>14.3688842701139</v>
      </c>
      <c r="II125">
        <v>15.8919591978189</v>
      </c>
      <c r="IJ125">
        <v>15.8192147317867</v>
      </c>
      <c r="IK125">
        <v>13.6232765703082</v>
      </c>
      <c r="IL125">
        <v>14.6043724753817</v>
      </c>
      <c r="IM125">
        <v>13.7852167041742</v>
      </c>
      <c r="IN125">
        <v>16.4989914895049</v>
      </c>
      <c r="IO125">
        <v>14.6999389298646</v>
      </c>
      <c r="IP125">
        <v>15.0325934003887</v>
      </c>
      <c r="IQ125">
        <v>15.7275330181129</v>
      </c>
      <c r="IR125">
        <v>16.2040618211304</v>
      </c>
      <c r="IS125">
        <v>19.4176636747132</v>
      </c>
      <c r="IT125">
        <v>16.7591381832838</v>
      </c>
      <c r="IU125">
        <v>26.8946547601712</v>
      </c>
      <c r="IV125">
        <v>20.7249286267436</v>
      </c>
      <c r="IW125">
        <v>26.5997924819578</v>
      </c>
      <c r="IX125">
        <v>15.8594411472178</v>
      </c>
      <c r="IY125">
        <v>16.3289189247858</v>
      </c>
      <c r="IZ125">
        <v>15.230869309565</v>
      </c>
      <c r="JA125">
        <v>27.5721712403992</v>
      </c>
      <c r="JB125">
        <v>15.4462138465695</v>
      </c>
      <c r="JC125">
        <v>23.70345127263</v>
      </c>
      <c r="JD125">
        <v>21.7927669098518</v>
      </c>
      <c r="JE125">
        <v>26.7494550123892</v>
      </c>
      <c r="JF125">
        <v>15.8477737857478</v>
      </c>
      <c r="JG125">
        <v>23.1064394266253</v>
      </c>
      <c r="JH125">
        <v>25.1989764048638</v>
      </c>
      <c r="JI125">
        <v>17.5870652653784</v>
      </c>
      <c r="JJ125">
        <v>19.9764653236206</v>
      </c>
      <c r="JK125">
        <v>23.3082464036521</v>
      </c>
      <c r="JL125">
        <v>15.6345050984644</v>
      </c>
      <c r="JM125">
        <v>15.615397702044</v>
      </c>
      <c r="JN125">
        <v>14.505943740923</v>
      </c>
      <c r="JO125">
        <v>17.0466076190123</v>
      </c>
      <c r="JP125">
        <v>30.8429991966197</v>
      </c>
      <c r="JQ125">
        <v>16.9505482664941</v>
      </c>
      <c r="JR125">
        <v>15.4733582340412</v>
      </c>
      <c r="JS125">
        <v>19.0077091448967</v>
      </c>
      <c r="JT125">
        <v>16.8567272485146</v>
      </c>
      <c r="JU125">
        <v>15.0267543344977</v>
      </c>
      <c r="JV125">
        <v>17.1352026906636</v>
      </c>
      <c r="JW125">
        <v>26.2020265260826</v>
      </c>
      <c r="JX125">
        <v>20.7357422355955</v>
      </c>
      <c r="JY125">
        <v>24.2420794476842</v>
      </c>
      <c r="JZ125">
        <v>19.4111536745848</v>
      </c>
      <c r="KA125">
        <v>13.8350068320992</v>
      </c>
      <c r="KB125">
        <v>14.8782372645995</v>
      </c>
      <c r="KC125">
        <v>15.0044089908251</v>
      </c>
      <c r="KD125">
        <v>18.6719646865282</v>
      </c>
      <c r="KE125">
        <v>16.8011803260311</v>
      </c>
      <c r="KF125">
        <v>15.015004837898</v>
      </c>
      <c r="KG125">
        <v>15.9055472442028</v>
      </c>
      <c r="KH125">
        <v>20.9946877364666</v>
      </c>
      <c r="KI125">
        <v>18.5114446855161</v>
      </c>
      <c r="KJ125">
        <v>14.9888142990651</v>
      </c>
      <c r="KK125">
        <v>14.6151772891265</v>
      </c>
      <c r="KL125">
        <v>15.2311822132256</v>
      </c>
      <c r="KM125">
        <v>16.1849428707082</v>
      </c>
      <c r="KN125">
        <v>22.0467823346935</v>
      </c>
      <c r="KO125">
        <v>18.8319421886408</v>
      </c>
      <c r="KP125">
        <v>28.3335090364093</v>
      </c>
      <c r="KQ125">
        <v>19.8725084111398</v>
      </c>
      <c r="KR125">
        <v>19.7950329650882</v>
      </c>
      <c r="KS125">
        <v>24.3422000332018</v>
      </c>
      <c r="KT125">
        <v>15.3145116617806</v>
      </c>
      <c r="KU125">
        <v>14.6210238764111</v>
      </c>
      <c r="KV125">
        <v>14.3719329462308</v>
      </c>
      <c r="KW125">
        <v>18.7960171387199</v>
      </c>
      <c r="KX125">
        <v>14.3269497501451</v>
      </c>
      <c r="KY125">
        <v>16.7186249894779</v>
      </c>
      <c r="KZ125">
        <v>16.7322175454981</v>
      </c>
      <c r="LA125">
        <v>16.4384588490204</v>
      </c>
      <c r="LB125">
        <v>24.0492939957895</v>
      </c>
      <c r="LC125">
        <v>16.1903646784419</v>
      </c>
      <c r="LD125">
        <v>17.6809048885469</v>
      </c>
      <c r="LE125">
        <v>22.9273818147744</v>
      </c>
      <c r="LF125">
        <v>15.3133414173039</v>
      </c>
      <c r="LG125">
        <v>20.0663311364553</v>
      </c>
      <c r="LH125">
        <v>15.4373384185887</v>
      </c>
      <c r="LI125">
        <v>15.0499886051662</v>
      </c>
      <c r="LJ125">
        <v>20.3216168702872</v>
      </c>
      <c r="LK125">
        <v>15.8702765867769</v>
      </c>
      <c r="LL125">
        <v>17.3177087390962</v>
      </c>
      <c r="LM125">
        <v>15.275156850476</v>
      </c>
      <c r="LN125">
        <v>13.4502568870412</v>
      </c>
      <c r="LO125">
        <v>14.0259946958609</v>
      </c>
      <c r="LP125">
        <v>16.8093620926507</v>
      </c>
      <c r="LQ125">
        <v>13.9016995121207</v>
      </c>
      <c r="LR125">
        <v>17.6530333293978</v>
      </c>
      <c r="LS125">
        <v>19.6647133918318</v>
      </c>
      <c r="LT125">
        <v>12.2280474816038</v>
      </c>
      <c r="LU125">
        <v>14.7968404260897</v>
      </c>
      <c r="LV125">
        <v>14.722308487705</v>
      </c>
      <c r="LW125">
        <v>16.6978587027279</v>
      </c>
      <c r="LX125">
        <v>34.8450155434232</v>
      </c>
      <c r="LY125">
        <v>18.577258591115</v>
      </c>
      <c r="LZ125">
        <v>21.6717992292634</v>
      </c>
      <c r="MA125">
        <v>23.214100552268</v>
      </c>
      <c r="MB125">
        <v>21.0136087333552</v>
      </c>
      <c r="MC125">
        <v>18.2714031139</v>
      </c>
      <c r="MD125">
        <v>17.0687200197045</v>
      </c>
      <c r="ME125">
        <v>26.1723725522462</v>
      </c>
      <c r="MF125">
        <v>18.5609519509067</v>
      </c>
      <c r="MG125">
        <v>17.1144545382254</v>
      </c>
      <c r="MH125">
        <v>17.9569737405924</v>
      </c>
      <c r="MI125">
        <v>17.6360655381388</v>
      </c>
      <c r="MJ125">
        <v>14.6349366450444</v>
      </c>
      <c r="MK125">
        <v>14.426676580324</v>
      </c>
      <c r="ML125">
        <v>15.570297649025</v>
      </c>
      <c r="MM125">
        <v>14.541798240837</v>
      </c>
      <c r="MN125">
        <v>19.3399271202633</v>
      </c>
      <c r="MO125">
        <v>14.869036077038</v>
      </c>
      <c r="MP125">
        <v>14.6297563034113</v>
      </c>
      <c r="MQ125">
        <v>17.5815392742124</v>
      </c>
      <c r="MR125">
        <v>13.8400122125991</v>
      </c>
      <c r="MS125">
        <v>17.4252052615799</v>
      </c>
      <c r="MT125">
        <v>15.841358179246</v>
      </c>
      <c r="MU125">
        <v>17.024865827627</v>
      </c>
      <c r="MV125">
        <v>17.3015626366494</v>
      </c>
      <c r="MW125">
        <v>20.21494230616</v>
      </c>
      <c r="MX125">
        <v>18.0133906677555</v>
      </c>
      <c r="MY125">
        <v>18.1439832082436</v>
      </c>
      <c r="MZ125">
        <v>17.0471753005837</v>
      </c>
      <c r="NA125">
        <v>19.1818743913186</v>
      </c>
      <c r="NB125">
        <v>18.7914041276384</v>
      </c>
      <c r="NC125">
        <v>15.089576028708</v>
      </c>
      <c r="ND125">
        <v>17.3079031575608</v>
      </c>
      <c r="NE125">
        <v>16.6754243890656</v>
      </c>
      <c r="NF125">
        <v>14.1013472865987</v>
      </c>
      <c r="NG125">
        <v>15.0567676770128</v>
      </c>
      <c r="NH125">
        <v>21.1974349533634</v>
      </c>
      <c r="NI125">
        <v>13.8685185742768</v>
      </c>
      <c r="NJ125">
        <v>15.2936457520874</v>
      </c>
      <c r="NK125">
        <v>27.2799115141345</v>
      </c>
      <c r="NL125">
        <v>27.6545058313012</v>
      </c>
      <c r="NM125">
        <v>24.4996132670933</v>
      </c>
      <c r="NN125">
        <v>18.5129048696622</v>
      </c>
      <c r="NO125">
        <v>21.1570268221543</v>
      </c>
      <c r="NP125">
        <v>18.4893804517224</v>
      </c>
      <c r="NQ125">
        <v>18.7963035416555</v>
      </c>
      <c r="NR125">
        <v>20.3624405691757</v>
      </c>
      <c r="NS125">
        <v>16.4359854545911</v>
      </c>
      <c r="NT125">
        <v>15.2531949306089</v>
      </c>
      <c r="NU125">
        <v>18.9710380995879</v>
      </c>
      <c r="NV125">
        <v>14.5541138403395</v>
      </c>
      <c r="NW125">
        <v>16.1144412389198</v>
      </c>
      <c r="NX125">
        <v>13.8308631983819</v>
      </c>
      <c r="NY125">
        <v>23.5076192668888</v>
      </c>
      <c r="NZ125">
        <v>16.8376391266396</v>
      </c>
      <c r="OA125">
        <v>16.1797286705165</v>
      </c>
      <c r="OB125">
        <v>25.6630226236169</v>
      </c>
      <c r="OC125">
        <v>16.1546555466388</v>
      </c>
      <c r="OD125">
        <v>18.6184258705796</v>
      </c>
      <c r="OE125">
        <v>17.4862706284775</v>
      </c>
      <c r="OF125">
        <v>21.0417367634924</v>
      </c>
      <c r="OG125">
        <v>15.4365363650843</v>
      </c>
      <c r="OH125">
        <v>13.988733422162</v>
      </c>
      <c r="OI125">
        <v>15.8014579835911</v>
      </c>
      <c r="OJ125">
        <v>15.5437513316469</v>
      </c>
      <c r="OK125">
        <v>22.5957730627605</v>
      </c>
      <c r="OL125">
        <v>22.1316955938304</v>
      </c>
    </row>
    <row r="126" hidden="1" spans="1:402">
      <c r="A126" s="16" t="s">
        <v>125</v>
      </c>
      <c r="B126">
        <v>13.3105329006167</v>
      </c>
      <c r="C126">
        <v>7.54385048124287</v>
      </c>
      <c r="D126">
        <v>24.4811736358864</v>
      </c>
      <c r="E126">
        <v>13.3222618121064</v>
      </c>
      <c r="F126">
        <v>14.4652659563717</v>
      </c>
      <c r="G126">
        <v>11.6367806363221</v>
      </c>
      <c r="H126">
        <v>9.84523047331068</v>
      </c>
      <c r="I126">
        <v>22.2206649783719</v>
      </c>
      <c r="J126">
        <v>9.77469339338781</v>
      </c>
      <c r="K126">
        <v>11.8505717514398</v>
      </c>
      <c r="L126">
        <v>13.2947255080612</v>
      </c>
      <c r="M126">
        <v>12.305586491764</v>
      </c>
      <c r="N126">
        <v>9.65350790073377</v>
      </c>
      <c r="O126">
        <v>27.012695043303</v>
      </c>
      <c r="P126">
        <v>37.9657976275219</v>
      </c>
      <c r="Q126">
        <v>24.6639570775892</v>
      </c>
      <c r="R126">
        <v>10.7817406192611</v>
      </c>
      <c r="S126">
        <v>10.9498690938474</v>
      </c>
      <c r="T126">
        <v>11.0837105377418</v>
      </c>
      <c r="U126">
        <v>9.59202721146813</v>
      </c>
      <c r="V126">
        <v>16.275970915947</v>
      </c>
      <c r="W126">
        <v>27.4090546430256</v>
      </c>
      <c r="X126">
        <v>18.0037722747859</v>
      </c>
      <c r="Y126">
        <v>18.7932630466949</v>
      </c>
      <c r="Z126">
        <v>14.0137645536537</v>
      </c>
      <c r="AA126">
        <v>12.094302582987</v>
      </c>
      <c r="AB126">
        <v>13.7050898972109</v>
      </c>
      <c r="AC126">
        <v>10.4041489456445</v>
      </c>
      <c r="AD126">
        <v>9.93947301003277</v>
      </c>
      <c r="AE126">
        <v>16.113906297085</v>
      </c>
      <c r="AF126">
        <v>18.6320134552928</v>
      </c>
      <c r="AG126">
        <v>23.0501096621666</v>
      </c>
      <c r="AH126">
        <v>22.4986167534261</v>
      </c>
      <c r="AI126">
        <v>17.0332635494643</v>
      </c>
      <c r="AJ126">
        <v>18.985587144782</v>
      </c>
      <c r="AK126">
        <v>10.1905210262601</v>
      </c>
      <c r="AL126">
        <v>12.0696028468032</v>
      </c>
      <c r="AM126">
        <v>12.0122005186174</v>
      </c>
      <c r="AN126">
        <v>13.9752974104875</v>
      </c>
      <c r="AO126">
        <v>23.0378260432571</v>
      </c>
      <c r="AP126">
        <v>19.4992905850311</v>
      </c>
      <c r="AQ126">
        <v>22.2052596523898</v>
      </c>
      <c r="AR126">
        <v>23.9155306473168</v>
      </c>
      <c r="AS126">
        <v>13.4000051560691</v>
      </c>
      <c r="AT126">
        <v>18.3893914776312</v>
      </c>
      <c r="AU126">
        <v>23.4515094977856</v>
      </c>
      <c r="AV126">
        <v>11.6365188430539</v>
      </c>
      <c r="AW126">
        <v>15.983242914749</v>
      </c>
      <c r="AX126">
        <v>15.2257430512374</v>
      </c>
      <c r="AY126">
        <v>13.3205809569089</v>
      </c>
      <c r="AZ126">
        <v>15.997529182851</v>
      </c>
      <c r="BA126">
        <v>11.4474129416025</v>
      </c>
      <c r="BB126">
        <v>16.8964716400293</v>
      </c>
      <c r="BC126">
        <v>19.7984115745706</v>
      </c>
      <c r="BD126">
        <v>19.8203511666701</v>
      </c>
      <c r="BE126">
        <v>16.969809475321</v>
      </c>
      <c r="BF126">
        <v>27.2201632733011</v>
      </c>
      <c r="BG126">
        <v>23.6118087772453</v>
      </c>
      <c r="BH126">
        <v>20.1567449826573</v>
      </c>
      <c r="BI126">
        <v>11.9562272528603</v>
      </c>
      <c r="BJ126">
        <v>12.5195970862793</v>
      </c>
      <c r="BK126">
        <v>18.6756067401709</v>
      </c>
      <c r="BL126">
        <v>14.1699515087117</v>
      </c>
      <c r="BM126">
        <v>11.2660993011545</v>
      </c>
      <c r="BN126">
        <v>23.7868053124641</v>
      </c>
      <c r="BO126">
        <v>12.1082548763485</v>
      </c>
      <c r="BP126">
        <v>16.7684747281067</v>
      </c>
      <c r="BQ126">
        <v>11.2915185352671</v>
      </c>
      <c r="BR126">
        <v>12.045930145419</v>
      </c>
      <c r="BS126">
        <v>13.4390274255611</v>
      </c>
      <c r="BT126">
        <v>9.59780060230091</v>
      </c>
      <c r="BU126">
        <v>12.0956238208859</v>
      </c>
      <c r="BV126">
        <v>12.3265367807925</v>
      </c>
      <c r="BW126">
        <v>18.0949560255739</v>
      </c>
      <c r="BX126">
        <v>15.0311297659014</v>
      </c>
      <c r="BY126">
        <v>16.6506202546996</v>
      </c>
      <c r="BZ126">
        <v>13.8368920120355</v>
      </c>
      <c r="CA126">
        <v>16.3566675230992</v>
      </c>
      <c r="CB126">
        <v>13.2352103780797</v>
      </c>
      <c r="CC126">
        <v>9.82004372927915</v>
      </c>
      <c r="CD126">
        <v>10.5360272139152</v>
      </c>
      <c r="CE126">
        <v>11.1157094943268</v>
      </c>
      <c r="CF126">
        <v>10.0758879658624</v>
      </c>
      <c r="CG126">
        <v>25.571828043353</v>
      </c>
      <c r="CH126">
        <v>14.207958007495</v>
      </c>
      <c r="CI126">
        <v>20.4646990719485</v>
      </c>
      <c r="CJ126">
        <v>16.9511201330257</v>
      </c>
      <c r="CK126">
        <v>12.4516703571204</v>
      </c>
      <c r="CL126">
        <v>12.5068236886863</v>
      </c>
      <c r="CM126">
        <v>23.8689439923744</v>
      </c>
      <c r="CN126">
        <v>18.3885358288021</v>
      </c>
      <c r="CO126">
        <v>24.6559500882613</v>
      </c>
      <c r="CP126">
        <v>17.5723652599519</v>
      </c>
      <c r="CQ126">
        <v>11.4597505026944</v>
      </c>
      <c r="CR126">
        <v>11.4050035740522</v>
      </c>
      <c r="CS126">
        <v>9.83708524430033</v>
      </c>
      <c r="CT126">
        <v>17.7995634833594</v>
      </c>
      <c r="CU126">
        <v>18.2180097172668</v>
      </c>
      <c r="CV126">
        <v>14.276423545469</v>
      </c>
      <c r="CW126">
        <v>14.877117986549</v>
      </c>
      <c r="CX126">
        <v>19.6707437289115</v>
      </c>
      <c r="CY126">
        <v>18.7609420719157</v>
      </c>
      <c r="CZ126">
        <v>19.9402037459251</v>
      </c>
      <c r="DA126">
        <v>13.5124879012665</v>
      </c>
      <c r="DB126">
        <v>8.29689048811347</v>
      </c>
      <c r="DC126">
        <v>12.5641960367543</v>
      </c>
      <c r="DD126">
        <v>10.9576388492716</v>
      </c>
      <c r="DE126">
        <v>9.3454570486975</v>
      </c>
      <c r="DF126">
        <v>16.0886866792017</v>
      </c>
      <c r="DG126">
        <v>12.4150081362418</v>
      </c>
      <c r="DH126">
        <v>9.81004734726245</v>
      </c>
      <c r="DI126">
        <v>11.0652811142345</v>
      </c>
      <c r="DJ126">
        <v>11.6028008562046</v>
      </c>
      <c r="DK126">
        <v>12.325817888633</v>
      </c>
      <c r="DL126">
        <v>13.5071525608481</v>
      </c>
      <c r="DM126">
        <v>10.606717946063</v>
      </c>
      <c r="DN126">
        <v>21.9173867664725</v>
      </c>
      <c r="DO126">
        <v>16.8097727019653</v>
      </c>
      <c r="DP126">
        <v>14.1780356522406</v>
      </c>
      <c r="DQ126">
        <v>14.6368457548298</v>
      </c>
      <c r="DR126">
        <v>13.6841171825759</v>
      </c>
      <c r="DS126">
        <v>14.2667775421659</v>
      </c>
      <c r="DT126">
        <v>20.4186559003835</v>
      </c>
      <c r="DU126">
        <v>15.3858946646301</v>
      </c>
      <c r="DV126">
        <v>0</v>
      </c>
      <c r="DW126">
        <v>22.6907896880747</v>
      </c>
      <c r="DX126">
        <v>33.2329408724801</v>
      </c>
      <c r="DY126">
        <v>16.5762305163702</v>
      </c>
      <c r="DZ126">
        <v>16.2781538881039</v>
      </c>
      <c r="EA126">
        <v>15.9456226579557</v>
      </c>
      <c r="EB126">
        <v>26.2016371285347</v>
      </c>
      <c r="EC126">
        <v>18.4183237191592</v>
      </c>
      <c r="ED126">
        <v>16.2192779216339</v>
      </c>
      <c r="EE126">
        <v>20.2013709732394</v>
      </c>
      <c r="EF126">
        <v>10.033481935288</v>
      </c>
      <c r="EG126">
        <v>20.082521104256</v>
      </c>
      <c r="EH126">
        <v>14.7965217552376</v>
      </c>
      <c r="EI126">
        <v>25.9393892563331</v>
      </c>
      <c r="EJ126">
        <v>24.0901289660826</v>
      </c>
      <c r="EK126">
        <v>13.9408616300622</v>
      </c>
      <c r="EL126">
        <v>12.7202078429093</v>
      </c>
      <c r="EM126">
        <v>15.1847130029855</v>
      </c>
      <c r="EN126">
        <v>9.45158892573015</v>
      </c>
      <c r="EO126">
        <v>15.9190608399056</v>
      </c>
      <c r="EP126">
        <v>17.1452102814955</v>
      </c>
      <c r="EQ126">
        <v>14.286530976066</v>
      </c>
      <c r="ER126">
        <v>15.1398592749324</v>
      </c>
      <c r="ES126">
        <v>16.2954964827367</v>
      </c>
      <c r="ET126">
        <v>14.050890742417</v>
      </c>
      <c r="EU126">
        <v>12.2428847424832</v>
      </c>
      <c r="EV126">
        <v>14.8819152684666</v>
      </c>
      <c r="EW126">
        <v>10.1868029646053</v>
      </c>
      <c r="EX126">
        <v>11.0360595794385</v>
      </c>
      <c r="EY126">
        <v>16.562265324399</v>
      </c>
      <c r="EZ126">
        <v>12.3656558833459</v>
      </c>
      <c r="FA126">
        <v>11.539944183728</v>
      </c>
      <c r="FB126">
        <v>10.8595284282766</v>
      </c>
      <c r="FC126">
        <v>9.84998440741013</v>
      </c>
      <c r="FD126">
        <v>14.6295843365131</v>
      </c>
      <c r="FE126">
        <v>9.42847882655498</v>
      </c>
      <c r="FF126">
        <v>16.7203558982516</v>
      </c>
      <c r="FG126">
        <v>19.329735049836</v>
      </c>
      <c r="FH126">
        <v>13.7485775016155</v>
      </c>
      <c r="FI126">
        <v>11.0065186740977</v>
      </c>
      <c r="FJ126">
        <v>12.9657456091016</v>
      </c>
      <c r="FK126">
        <v>14.3846034837923</v>
      </c>
      <c r="FL126">
        <v>12.077140230882</v>
      </c>
      <c r="FM126">
        <v>12.327071233559</v>
      </c>
      <c r="FN126">
        <v>10.7054809718706</v>
      </c>
      <c r="FO126">
        <v>11.8583272928678</v>
      </c>
      <c r="FP126">
        <v>16.7092412828244</v>
      </c>
      <c r="FQ126">
        <v>10.6516060441847</v>
      </c>
      <c r="FR126">
        <v>12.9568449157313</v>
      </c>
      <c r="FS126">
        <v>12.8182393751399</v>
      </c>
      <c r="FT126">
        <v>18.4505963154485</v>
      </c>
      <c r="FU126">
        <v>10.2901509357696</v>
      </c>
      <c r="FV126">
        <v>10.6134919655491</v>
      </c>
      <c r="FW126">
        <v>10.5644063301849</v>
      </c>
      <c r="FX126">
        <v>11.6632936233041</v>
      </c>
      <c r="FY126">
        <v>9.5431213944761</v>
      </c>
      <c r="FZ126">
        <v>9.40373224188411</v>
      </c>
      <c r="GA126">
        <v>23.4533356189609</v>
      </c>
      <c r="GB126">
        <v>15.8191121247381</v>
      </c>
      <c r="GC126">
        <v>18.485654251349</v>
      </c>
      <c r="GD126">
        <v>15.0628241352741</v>
      </c>
      <c r="GE126">
        <v>17.1012316494386</v>
      </c>
      <c r="GF126">
        <v>11.3792074287059</v>
      </c>
      <c r="GG126">
        <v>13.2702692989979</v>
      </c>
      <c r="GH126">
        <v>11.4618694604855</v>
      </c>
      <c r="GI126">
        <v>12.2244735607352</v>
      </c>
      <c r="GJ126">
        <v>13.5501688195484</v>
      </c>
      <c r="GK126">
        <v>10.5417392389398</v>
      </c>
      <c r="GL126">
        <v>10.8888079566605</v>
      </c>
      <c r="GM126">
        <v>9.71313485074226</v>
      </c>
      <c r="GN126">
        <v>15.5846361929395</v>
      </c>
      <c r="GO126">
        <v>11.7835626175882</v>
      </c>
      <c r="GP126">
        <v>9.72984004610981</v>
      </c>
      <c r="GQ126">
        <v>13.0705302092666</v>
      </c>
      <c r="GR126">
        <v>13.2450350265322</v>
      </c>
      <c r="GS126">
        <v>19.2276342756613</v>
      </c>
      <c r="GT126">
        <v>21.372906791781</v>
      </c>
      <c r="GU126">
        <v>18.8327886100421</v>
      </c>
      <c r="GV126">
        <v>18.6230475907291</v>
      </c>
      <c r="GW126">
        <v>10.9006383355096</v>
      </c>
      <c r="GX126">
        <v>15.461015318371</v>
      </c>
      <c r="GY126">
        <v>10.2259938288664</v>
      </c>
      <c r="GZ126">
        <v>16.1118848503612</v>
      </c>
      <c r="HA126">
        <v>13.8159401767968</v>
      </c>
      <c r="HB126">
        <v>14.8244954270058</v>
      </c>
      <c r="HC126">
        <v>12.6115876974998</v>
      </c>
      <c r="HD126">
        <v>14.8806482824635</v>
      </c>
      <c r="HE126">
        <v>13.9651403089945</v>
      </c>
      <c r="HF126">
        <v>14.5013801423515</v>
      </c>
      <c r="HG126">
        <v>10.0818597163161</v>
      </c>
      <c r="HH126">
        <v>10.433869440119</v>
      </c>
      <c r="HI126">
        <v>11.2662286956674</v>
      </c>
      <c r="HJ126">
        <v>11.9939865368576</v>
      </c>
      <c r="HK126">
        <v>10.9585516549409</v>
      </c>
      <c r="HL126">
        <v>8.90122069912852</v>
      </c>
      <c r="HM126">
        <v>13.0374291613791</v>
      </c>
      <c r="HN126">
        <v>10.0291062814963</v>
      </c>
      <c r="HO126">
        <v>10.082156598539</v>
      </c>
      <c r="HP126">
        <v>18.8703650393045</v>
      </c>
      <c r="HQ126">
        <v>14.4384763129218</v>
      </c>
      <c r="HR126">
        <v>14.1048096732061</v>
      </c>
      <c r="HS126">
        <v>13.0294637131233</v>
      </c>
      <c r="HT126">
        <v>12.2661892337656</v>
      </c>
      <c r="HU126">
        <v>12.4395513954932</v>
      </c>
      <c r="HV126">
        <v>4.33465703117787</v>
      </c>
      <c r="HW126">
        <v>4.8639016408241</v>
      </c>
      <c r="HX126">
        <v>17.7293337348719</v>
      </c>
      <c r="HY126">
        <v>22.9142128558431</v>
      </c>
      <c r="HZ126">
        <v>14.6078305640627</v>
      </c>
      <c r="IA126">
        <v>11.2666498285258</v>
      </c>
      <c r="IB126">
        <v>15.3095705544541</v>
      </c>
      <c r="IC126">
        <v>15.1872081309406</v>
      </c>
      <c r="ID126">
        <v>17.4234240315703</v>
      </c>
      <c r="IE126">
        <v>13.4433869417959</v>
      </c>
      <c r="IF126">
        <v>11.1078137835014</v>
      </c>
      <c r="IG126">
        <v>13.136746107163</v>
      </c>
      <c r="IH126">
        <v>10.415109056414</v>
      </c>
      <c r="II126">
        <v>12.2402351134647</v>
      </c>
      <c r="IJ126">
        <v>12.2631850905223</v>
      </c>
      <c r="IK126">
        <v>8.61474755663066</v>
      </c>
      <c r="IL126">
        <v>9.91385994137589</v>
      </c>
      <c r="IM126">
        <v>8.53208329320179</v>
      </c>
      <c r="IN126">
        <v>13.0815730345289</v>
      </c>
      <c r="IO126">
        <v>10.7601836042774</v>
      </c>
      <c r="IP126">
        <v>11.2138910797295</v>
      </c>
      <c r="IQ126">
        <v>12.2691972935052</v>
      </c>
      <c r="IR126">
        <v>12.6356906586647</v>
      </c>
      <c r="IS126">
        <v>16.6216509396548</v>
      </c>
      <c r="IT126">
        <v>13.4016159112655</v>
      </c>
      <c r="IU126">
        <v>24.9309976285867</v>
      </c>
      <c r="IV126">
        <v>18.1580197041592</v>
      </c>
      <c r="IW126">
        <v>24.6773294681229</v>
      </c>
      <c r="IX126">
        <v>12.2821553662567</v>
      </c>
      <c r="IY126">
        <v>12.8083973851584</v>
      </c>
      <c r="IZ126">
        <v>11.480760769767</v>
      </c>
      <c r="JA126">
        <v>25.7141226930068</v>
      </c>
      <c r="JB126">
        <v>11.7924243798113</v>
      </c>
      <c r="JC126">
        <v>21.6082768400584</v>
      </c>
      <c r="JD126">
        <v>19.3622865827699</v>
      </c>
      <c r="JE126">
        <v>24.7622168545316</v>
      </c>
      <c r="JF126">
        <v>11.6720833477143</v>
      </c>
      <c r="JG126">
        <v>20.3869411394985</v>
      </c>
      <c r="JH126">
        <v>22.942544479853</v>
      </c>
      <c r="JI126">
        <v>13.8737504522413</v>
      </c>
      <c r="JJ126">
        <v>10.8814018611868</v>
      </c>
      <c r="JK126">
        <v>21.0324676927188</v>
      </c>
      <c r="JL126">
        <v>11.9790687231125</v>
      </c>
      <c r="JM126">
        <v>11.9460033375655</v>
      </c>
      <c r="JN126">
        <v>10.4370974757226</v>
      </c>
      <c r="JO126">
        <v>13.8753086204646</v>
      </c>
      <c r="JP126">
        <v>29.2969639290285</v>
      </c>
      <c r="JQ126">
        <v>13.7964634337825</v>
      </c>
      <c r="JR126">
        <v>12.5482857132109</v>
      </c>
      <c r="JS126">
        <v>16.6229069157907</v>
      </c>
      <c r="JT126">
        <v>13.5873209658426</v>
      </c>
      <c r="JU126">
        <v>10.7416966320347</v>
      </c>
      <c r="JV126">
        <v>13.9466190239751</v>
      </c>
      <c r="JW126">
        <v>24.1422004019466</v>
      </c>
      <c r="JX126">
        <v>18.1163324239151</v>
      </c>
      <c r="JY126">
        <v>22.0568610045524</v>
      </c>
      <c r="JZ126">
        <v>16.5770196780605</v>
      </c>
      <c r="KA126">
        <v>9.47964903308051</v>
      </c>
      <c r="KB126">
        <v>10.8978541593466</v>
      </c>
      <c r="KC126">
        <v>10.8559731614432</v>
      </c>
      <c r="KD126">
        <v>15.2018788241031</v>
      </c>
      <c r="KE126">
        <v>13.4620520910303</v>
      </c>
      <c r="KF126">
        <v>10.8657374185163</v>
      </c>
      <c r="KG126">
        <v>12.2832865847923</v>
      </c>
      <c r="KH126">
        <v>18.5945436836162</v>
      </c>
      <c r="KI126">
        <v>15.7037912287102</v>
      </c>
      <c r="KJ126">
        <v>11.018053532164</v>
      </c>
      <c r="KK126">
        <v>10.7245777778137</v>
      </c>
      <c r="KL126">
        <v>11.3719156213901</v>
      </c>
      <c r="KM126">
        <v>12.9327745096909</v>
      </c>
      <c r="KN126">
        <v>19.7142559405575</v>
      </c>
      <c r="KO126">
        <v>16.0791661521939</v>
      </c>
      <c r="KP126">
        <v>26.5930005860324</v>
      </c>
      <c r="KQ126">
        <v>17.2338462981538</v>
      </c>
      <c r="KR126">
        <v>17.1620245811838</v>
      </c>
      <c r="KS126">
        <v>22.3372397915314</v>
      </c>
      <c r="KT126">
        <v>11.6136467189608</v>
      </c>
      <c r="KU126">
        <v>6.10418299660384</v>
      </c>
      <c r="KV126">
        <v>9.1338553368698</v>
      </c>
      <c r="KW126">
        <v>15.7902736674251</v>
      </c>
      <c r="KX126">
        <v>10.3452365590966</v>
      </c>
      <c r="KY126">
        <v>13.5873374510853</v>
      </c>
      <c r="KZ126">
        <v>13.5670779780679</v>
      </c>
      <c r="LA126">
        <v>13.2600397850342</v>
      </c>
      <c r="LB126">
        <v>21.9811376909262</v>
      </c>
      <c r="LC126">
        <v>12.8733834323055</v>
      </c>
      <c r="LD126">
        <v>14.3886925374037</v>
      </c>
      <c r="LE126">
        <v>20.2237657294217</v>
      </c>
      <c r="LF126">
        <v>11.2816394088367</v>
      </c>
      <c r="LG126">
        <v>14.0222798847776</v>
      </c>
      <c r="LH126">
        <v>10.1489930983117</v>
      </c>
      <c r="LI126">
        <v>9.54337085234127</v>
      </c>
      <c r="LJ126">
        <v>16.467072656325</v>
      </c>
      <c r="LK126">
        <v>12.4167281351292</v>
      </c>
      <c r="LL126">
        <v>13.8628620777037</v>
      </c>
      <c r="LM126">
        <v>11.0915437026186</v>
      </c>
      <c r="LN126">
        <v>8.35867808762012</v>
      </c>
      <c r="LO126">
        <v>9.78325829012688</v>
      </c>
      <c r="LP126">
        <v>13.6676626940833</v>
      </c>
      <c r="LQ126">
        <v>9.84961996783938</v>
      </c>
      <c r="LR126">
        <v>14.7031078437709</v>
      </c>
      <c r="LS126">
        <v>16.846641122508</v>
      </c>
      <c r="LT126">
        <v>12.6089723753381</v>
      </c>
      <c r="LU126">
        <v>10.0134574192732</v>
      </c>
      <c r="LV126">
        <v>10.8625714601016</v>
      </c>
      <c r="LW126">
        <v>13.4433679026136</v>
      </c>
      <c r="LX126">
        <v>33.3909285178004</v>
      </c>
      <c r="LY126">
        <v>15.7739622674642</v>
      </c>
      <c r="LZ126">
        <v>19.1125019774468</v>
      </c>
      <c r="MA126">
        <v>21.0141416696169</v>
      </c>
      <c r="MB126">
        <v>18.5886178580412</v>
      </c>
      <c r="MC126">
        <v>15.3191518866957</v>
      </c>
      <c r="MD126">
        <v>14.1199585100161</v>
      </c>
      <c r="ME126">
        <v>24.3005221248347</v>
      </c>
      <c r="MF126">
        <v>15.7491065150618</v>
      </c>
      <c r="MG126">
        <v>13.6572528107638</v>
      </c>
      <c r="MH126">
        <v>14.7264101419159</v>
      </c>
      <c r="MI126">
        <v>14.2720986387499</v>
      </c>
      <c r="MJ126">
        <v>10.8796820681246</v>
      </c>
      <c r="MK126">
        <v>10.128305797151</v>
      </c>
      <c r="ML126">
        <v>11.9247734598576</v>
      </c>
      <c r="MM126">
        <v>10.4862665048454</v>
      </c>
      <c r="MN126">
        <v>15.5828183047434</v>
      </c>
      <c r="MO126">
        <v>9.30490016307375</v>
      </c>
      <c r="MP126">
        <v>9.10743173304373</v>
      </c>
      <c r="MQ126">
        <v>14.532220724692</v>
      </c>
      <c r="MR126">
        <v>9.37513349839319</v>
      </c>
      <c r="MS126">
        <v>14.1734628649161</v>
      </c>
      <c r="MT126">
        <v>12.3062677891174</v>
      </c>
      <c r="MU126">
        <v>13.7250987097283</v>
      </c>
      <c r="MV126">
        <v>14.1121508593806</v>
      </c>
      <c r="MW126">
        <v>17.6483976474306</v>
      </c>
      <c r="MX126">
        <v>14.9558658706366</v>
      </c>
      <c r="MY126">
        <v>15.2148201980276</v>
      </c>
      <c r="MZ126">
        <v>13.9896212672002</v>
      </c>
      <c r="NA126">
        <v>16.5393479597618</v>
      </c>
      <c r="NB126">
        <v>16.0535908213773</v>
      </c>
      <c r="NC126">
        <v>11.458245821258</v>
      </c>
      <c r="ND126">
        <v>14.2886115799782</v>
      </c>
      <c r="NE126">
        <v>13.526719214457</v>
      </c>
      <c r="NF126">
        <v>8.83478888729254</v>
      </c>
      <c r="NG126">
        <v>10.4856889381187</v>
      </c>
      <c r="NH126">
        <v>18.2999793327739</v>
      </c>
      <c r="NI126">
        <v>8.55706344118171</v>
      </c>
      <c r="NJ126">
        <v>11.6245874367814</v>
      </c>
      <c r="NK126">
        <v>25.4645311584851</v>
      </c>
      <c r="NL126">
        <v>25.8082954471907</v>
      </c>
      <c r="NM126">
        <v>22.2747670558871</v>
      </c>
      <c r="NN126">
        <v>15.5290990055571</v>
      </c>
      <c r="NO126">
        <v>18.7045553395361</v>
      </c>
      <c r="NP126">
        <v>15.5002990242939</v>
      </c>
      <c r="NQ126">
        <v>15.9412817113545</v>
      </c>
      <c r="NR126">
        <v>17.7587032280787</v>
      </c>
      <c r="NS126">
        <v>13.1229044024595</v>
      </c>
      <c r="NT126">
        <v>11.5942528017953</v>
      </c>
      <c r="NU126">
        <v>16.0931859309434</v>
      </c>
      <c r="NV126">
        <v>10.5361683142012</v>
      </c>
      <c r="NW126">
        <v>12.6810486783152</v>
      </c>
      <c r="NX126">
        <v>8.76901323183406</v>
      </c>
      <c r="NY126">
        <v>20.8827844132135</v>
      </c>
      <c r="NZ126">
        <v>13.4158547928545</v>
      </c>
      <c r="OA126">
        <v>12.9161573639285</v>
      </c>
      <c r="OB126">
        <v>23.5535210460125</v>
      </c>
      <c r="OC126">
        <v>12.7175779828341</v>
      </c>
      <c r="OD126">
        <v>15.7483100719052</v>
      </c>
      <c r="OE126">
        <v>13.7513926617953</v>
      </c>
      <c r="OF126">
        <v>18.0263890288188</v>
      </c>
      <c r="OG126">
        <v>11.0693428197979</v>
      </c>
      <c r="OH126">
        <v>9.8214773771825</v>
      </c>
      <c r="OI126">
        <v>12.15678253539</v>
      </c>
      <c r="OJ126">
        <v>11.914305019438</v>
      </c>
      <c r="OK126">
        <v>22.3267920299936</v>
      </c>
      <c r="OL126">
        <v>19.6248936235629</v>
      </c>
    </row>
    <row r="127" hidden="1" spans="1:402">
      <c r="A127" s="16" t="s">
        <v>126</v>
      </c>
      <c r="B127">
        <v>23.6832821047878</v>
      </c>
      <c r="C127">
        <v>23.1734763670183</v>
      </c>
      <c r="D127">
        <v>31.3561504199569</v>
      </c>
      <c r="E127">
        <v>23.6906805379575</v>
      </c>
      <c r="F127">
        <v>24.3776646945631</v>
      </c>
      <c r="G127">
        <v>23.0805244506429</v>
      </c>
      <c r="H127">
        <v>21.9532475351985</v>
      </c>
      <c r="I127">
        <v>29.6436775946305</v>
      </c>
      <c r="J127">
        <v>22.1245568781836</v>
      </c>
      <c r="K127">
        <v>22.9249750805578</v>
      </c>
      <c r="L127">
        <v>23.715669091963</v>
      </c>
      <c r="M127">
        <v>23.145344256502</v>
      </c>
      <c r="N127">
        <v>21.8649043508814</v>
      </c>
      <c r="O127">
        <v>33.3783577283714</v>
      </c>
      <c r="P127">
        <v>42.7316865785304</v>
      </c>
      <c r="Q127">
        <v>31.6559564995064</v>
      </c>
      <c r="R127">
        <v>22.0652670076462</v>
      </c>
      <c r="S127">
        <v>22.1515455074005</v>
      </c>
      <c r="T127">
        <v>22.927201037689</v>
      </c>
      <c r="U127">
        <v>22.2343528053349</v>
      </c>
      <c r="V127">
        <v>25.474337135552</v>
      </c>
      <c r="W127">
        <v>33.6813011930577</v>
      </c>
      <c r="X127">
        <v>26.6016973037981</v>
      </c>
      <c r="Y127">
        <v>27.1622116655269</v>
      </c>
      <c r="Z127">
        <v>24.089219819774</v>
      </c>
      <c r="AA127">
        <v>23.0146618752072</v>
      </c>
      <c r="AB127">
        <v>23.9235719241389</v>
      </c>
      <c r="AC127">
        <v>22.1964262458057</v>
      </c>
      <c r="AD127">
        <v>21.9857867240002</v>
      </c>
      <c r="AE127">
        <v>25.1140820162643</v>
      </c>
      <c r="AF127">
        <v>26.8370356605303</v>
      </c>
      <c r="AG127">
        <v>30.2546346963225</v>
      </c>
      <c r="AH127">
        <v>31.2445824664069</v>
      </c>
      <c r="AI127">
        <v>26.3214572400315</v>
      </c>
      <c r="AJ127">
        <v>27.0555454485261</v>
      </c>
      <c r="AK127">
        <v>22.0168336447798</v>
      </c>
      <c r="AL127">
        <v>22.7658070087487</v>
      </c>
      <c r="AM127">
        <v>22.7402647346375</v>
      </c>
      <c r="AN127">
        <v>23.8500218323115</v>
      </c>
      <c r="AO127">
        <v>30.2491141841396</v>
      </c>
      <c r="AP127">
        <v>27.8870732212737</v>
      </c>
      <c r="AQ127">
        <v>29.8076758959638</v>
      </c>
      <c r="AR127">
        <v>30.9150953371677</v>
      </c>
      <c r="AS127">
        <v>23.7274657221138</v>
      </c>
      <c r="AT127">
        <v>26.9225397154691</v>
      </c>
      <c r="AU127">
        <v>30.8062678614476</v>
      </c>
      <c r="AV127">
        <v>23.0568453260443</v>
      </c>
      <c r="AW127">
        <v>25.4665609644906</v>
      </c>
      <c r="AX127">
        <v>24.8518126334887</v>
      </c>
      <c r="AY127">
        <v>23.4476316124765</v>
      </c>
      <c r="AZ127">
        <v>25.0642147347143</v>
      </c>
      <c r="BA127">
        <v>22.4430914929462</v>
      </c>
      <c r="BB127">
        <v>25.9070756553077</v>
      </c>
      <c r="BC127">
        <v>27.8825489858369</v>
      </c>
      <c r="BD127">
        <v>27.8870554452751</v>
      </c>
      <c r="BE127">
        <v>24.7857573193812</v>
      </c>
      <c r="BF127">
        <v>33.5690498254362</v>
      </c>
      <c r="BG127">
        <v>30.7128519889349</v>
      </c>
      <c r="BH127">
        <v>28.1316704026467</v>
      </c>
      <c r="BI127">
        <v>22.9628727427277</v>
      </c>
      <c r="BJ127">
        <v>23.2079885139659</v>
      </c>
      <c r="BK127">
        <v>26.8718031385783</v>
      </c>
      <c r="BL127">
        <v>23.9271065537578</v>
      </c>
      <c r="BM127">
        <v>22.3402996921335</v>
      </c>
      <c r="BN127">
        <v>30.6384022329505</v>
      </c>
      <c r="BO127">
        <v>23.4031843361991</v>
      </c>
      <c r="BP127">
        <v>26.0192923963682</v>
      </c>
      <c r="BQ127">
        <v>22.6105966358597</v>
      </c>
      <c r="BR127">
        <v>22.9677458493433</v>
      </c>
      <c r="BS127">
        <v>23.7676360832643</v>
      </c>
      <c r="BT127">
        <v>22.9047062058889</v>
      </c>
      <c r="BU127">
        <v>23.0274712042625</v>
      </c>
      <c r="BV127">
        <v>23.1657565567498</v>
      </c>
      <c r="BW127">
        <v>26.6676090033994</v>
      </c>
      <c r="BX127">
        <v>24.7272655226755</v>
      </c>
      <c r="BY127">
        <v>25.6807826721652</v>
      </c>
      <c r="BZ127">
        <v>23.9617281245033</v>
      </c>
      <c r="CA127">
        <v>25.5185329217918</v>
      </c>
      <c r="CB127">
        <v>23.6447834400333</v>
      </c>
      <c r="CC127">
        <v>22.1961536148184</v>
      </c>
      <c r="CD127">
        <v>22.6069207338749</v>
      </c>
      <c r="CE127">
        <v>22.5534945564069</v>
      </c>
      <c r="CF127">
        <v>22.0729662447409</v>
      </c>
      <c r="CG127">
        <v>32.2134379650561</v>
      </c>
      <c r="CH127">
        <v>24.1752197557247</v>
      </c>
      <c r="CI127">
        <v>28.3195035065007</v>
      </c>
      <c r="CJ127">
        <v>25.8968793305694</v>
      </c>
      <c r="CK127">
        <v>23.2228850838039</v>
      </c>
      <c r="CL127">
        <v>23.2174347616846</v>
      </c>
      <c r="CM127">
        <v>31.1263711625808</v>
      </c>
      <c r="CN127">
        <v>27.1067466188552</v>
      </c>
      <c r="CO127">
        <v>31.7625364986329</v>
      </c>
      <c r="CP127">
        <v>26.3449212644268</v>
      </c>
      <c r="CQ127">
        <v>23.0006820709485</v>
      </c>
      <c r="CR127">
        <v>22.9441326143193</v>
      </c>
      <c r="CS127">
        <v>22.1659008831701</v>
      </c>
      <c r="CT127">
        <v>26.4868015981101</v>
      </c>
      <c r="CU127">
        <v>26.774305781645</v>
      </c>
      <c r="CV127">
        <v>24.4346945992408</v>
      </c>
      <c r="CW127">
        <v>24.6297075902328</v>
      </c>
      <c r="CX127">
        <v>27.586182941214</v>
      </c>
      <c r="CY127">
        <v>26.9341125855941</v>
      </c>
      <c r="CZ127">
        <v>27.7413777332398</v>
      </c>
      <c r="DA127">
        <v>23.5590835033133</v>
      </c>
      <c r="DB127">
        <v>21.1783359976484</v>
      </c>
      <c r="DC127">
        <v>22.9648426152961</v>
      </c>
      <c r="DD127">
        <v>22.0779952838168</v>
      </c>
      <c r="DE127">
        <v>21.357294304743</v>
      </c>
      <c r="DF127">
        <v>25.0537487666328</v>
      </c>
      <c r="DG127">
        <v>23.1868775718938</v>
      </c>
      <c r="DH127">
        <v>21.9393373743823</v>
      </c>
      <c r="DI127">
        <v>22.4928251078334</v>
      </c>
      <c r="DJ127">
        <v>22.7622008505666</v>
      </c>
      <c r="DK127">
        <v>23.2044443000878</v>
      </c>
      <c r="DL127">
        <v>23.8257422175679</v>
      </c>
      <c r="DM127">
        <v>22.3271457073716</v>
      </c>
      <c r="DN127">
        <v>29.4229407499259</v>
      </c>
      <c r="DO127">
        <v>25.8509387008423</v>
      </c>
      <c r="DP127">
        <v>24.2310008052506</v>
      </c>
      <c r="DQ127">
        <v>24.4782917272774</v>
      </c>
      <c r="DR127">
        <v>23.9003924597419</v>
      </c>
      <c r="DS127">
        <v>24.2505902855765</v>
      </c>
      <c r="DT127">
        <v>28.3174265235462</v>
      </c>
      <c r="DU127">
        <v>25.1458496877871</v>
      </c>
      <c r="DV127">
        <v>22.6907896880747</v>
      </c>
      <c r="DW127">
        <v>0</v>
      </c>
      <c r="DX127">
        <v>27.7537641788723</v>
      </c>
      <c r="DY127">
        <v>25.6366930967159</v>
      </c>
      <c r="DZ127">
        <v>25.2496783173255</v>
      </c>
      <c r="EA127">
        <v>25.0572600006153</v>
      </c>
      <c r="EB127">
        <v>32.7478586199596</v>
      </c>
      <c r="EC127">
        <v>27.3977848212375</v>
      </c>
      <c r="ED127">
        <v>25.7968546688309</v>
      </c>
      <c r="EE127">
        <v>28.1679092668689</v>
      </c>
      <c r="EF127">
        <v>22.0448407483283</v>
      </c>
      <c r="EG127">
        <v>27.8286033885535</v>
      </c>
      <c r="EH127">
        <v>24.9854812390822</v>
      </c>
      <c r="EI127">
        <v>32.8068099418318</v>
      </c>
      <c r="EJ127">
        <v>31.0632477846475</v>
      </c>
      <c r="EK127">
        <v>24.0625663475408</v>
      </c>
      <c r="EL127">
        <v>23.3849621681592</v>
      </c>
      <c r="EM127">
        <v>24.8278445826159</v>
      </c>
      <c r="EN127">
        <v>21.7846689640657</v>
      </c>
      <c r="EO127">
        <v>25.2626262412204</v>
      </c>
      <c r="EP127">
        <v>26.0692335214392</v>
      </c>
      <c r="EQ127">
        <v>24.2917608759476</v>
      </c>
      <c r="ER127">
        <v>24.8426502820378</v>
      </c>
      <c r="ES127">
        <v>25.5206548481123</v>
      </c>
      <c r="ET127">
        <v>24.1558614554899</v>
      </c>
      <c r="EU127">
        <v>23.2869909833513</v>
      </c>
      <c r="EV127">
        <v>24.641456743631</v>
      </c>
      <c r="EW127">
        <v>22.1133895462487</v>
      </c>
      <c r="EX127">
        <v>22.5140753767058</v>
      </c>
      <c r="EY127">
        <v>24.144333529552</v>
      </c>
      <c r="EZ127">
        <v>22.9301797257462</v>
      </c>
      <c r="FA127">
        <v>22.4815463039297</v>
      </c>
      <c r="FB127">
        <v>22.1292727701628</v>
      </c>
      <c r="FC127">
        <v>22.366718915065</v>
      </c>
      <c r="FD127">
        <v>24.8547330682261</v>
      </c>
      <c r="FE127">
        <v>22.1790892199453</v>
      </c>
      <c r="FF127">
        <v>25.7896571904351</v>
      </c>
      <c r="FG127">
        <v>27.8957176532506</v>
      </c>
      <c r="FH127">
        <v>22.6180058090689</v>
      </c>
      <c r="FI127">
        <v>22.4753298417488</v>
      </c>
      <c r="FJ127">
        <v>23.5035970198531</v>
      </c>
      <c r="FK127">
        <v>24.3210594212525</v>
      </c>
      <c r="FL127">
        <v>23.042171932939</v>
      </c>
      <c r="FM127">
        <v>22.4987612773584</v>
      </c>
      <c r="FN127">
        <v>22.3427893916887</v>
      </c>
      <c r="FO127">
        <v>22.9266363728187</v>
      </c>
      <c r="FP127">
        <v>25.7768437636843</v>
      </c>
      <c r="FQ127">
        <v>22.5095120110287</v>
      </c>
      <c r="FR127">
        <v>23.8822377922401</v>
      </c>
      <c r="FS127">
        <v>24.0169861503381</v>
      </c>
      <c r="FT127">
        <v>26.9427961570137</v>
      </c>
      <c r="FU127">
        <v>22.3314255979418</v>
      </c>
      <c r="FV127">
        <v>22.3057017355021</v>
      </c>
      <c r="FW127">
        <v>22.3007424832428</v>
      </c>
      <c r="FX127">
        <v>23.2083681448922</v>
      </c>
      <c r="FY127">
        <v>22.1829811377088</v>
      </c>
      <c r="FZ127">
        <v>22.1555124621512</v>
      </c>
      <c r="GA127">
        <v>30.5698147218684</v>
      </c>
      <c r="GB127">
        <v>25.1869047611032</v>
      </c>
      <c r="GC127">
        <v>26.9474237376306</v>
      </c>
      <c r="GD127">
        <v>24.7232551912414</v>
      </c>
      <c r="GE127">
        <v>26.0326984288423</v>
      </c>
      <c r="GF127">
        <v>22.6736553710271</v>
      </c>
      <c r="GG127">
        <v>23.6601774826083</v>
      </c>
      <c r="GH127">
        <v>22.7041918906821</v>
      </c>
      <c r="GI127">
        <v>23.1203038110356</v>
      </c>
      <c r="GJ127">
        <v>23.8538503531042</v>
      </c>
      <c r="GK127">
        <v>22.2836489071423</v>
      </c>
      <c r="GL127">
        <v>22.4409623976703</v>
      </c>
      <c r="GM127">
        <v>21.8997749958064</v>
      </c>
      <c r="GN127">
        <v>25.0624551736769</v>
      </c>
      <c r="GO127">
        <v>22.8961091572036</v>
      </c>
      <c r="GP127">
        <v>21.9103360151016</v>
      </c>
      <c r="GQ127">
        <v>23.5984036754001</v>
      </c>
      <c r="GR127">
        <v>23.7308695686806</v>
      </c>
      <c r="GS127">
        <v>27.2288926702084</v>
      </c>
      <c r="GT127">
        <v>28.7824270757873</v>
      </c>
      <c r="GU127">
        <v>26.9734285868281</v>
      </c>
      <c r="GV127">
        <v>26.7858928488996</v>
      </c>
      <c r="GW127">
        <v>22.3631939874409</v>
      </c>
      <c r="GX127">
        <v>24.709642525491</v>
      </c>
      <c r="GY127">
        <v>21.8298570990043</v>
      </c>
      <c r="GZ127">
        <v>25.3971975929172</v>
      </c>
      <c r="HA127">
        <v>23.9788182835682</v>
      </c>
      <c r="HB127">
        <v>24.5879868451729</v>
      </c>
      <c r="HC127">
        <v>23.2690746252452</v>
      </c>
      <c r="HD127">
        <v>24.5922965026498</v>
      </c>
      <c r="HE127">
        <v>24.0922660475661</v>
      </c>
      <c r="HF127">
        <v>24.3925971120615</v>
      </c>
      <c r="HG127">
        <v>22.2184724767582</v>
      </c>
      <c r="HH127">
        <v>22.2342085902599</v>
      </c>
      <c r="HI127">
        <v>22.637346234849</v>
      </c>
      <c r="HJ127">
        <v>22.9851652823636</v>
      </c>
      <c r="HK127">
        <v>22.4695764762374</v>
      </c>
      <c r="HL127">
        <v>22.1490813322139</v>
      </c>
      <c r="HM127">
        <v>23.9156390434741</v>
      </c>
      <c r="HN127">
        <v>22.4351285291462</v>
      </c>
      <c r="HO127">
        <v>22.4510749507096</v>
      </c>
      <c r="HP127">
        <v>27.2494645137007</v>
      </c>
      <c r="HQ127">
        <v>24.3921872550335</v>
      </c>
      <c r="HR127">
        <v>24.1959386628751</v>
      </c>
      <c r="HS127">
        <v>23.5760197724867</v>
      </c>
      <c r="HT127">
        <v>23.5247114158242</v>
      </c>
      <c r="HU127">
        <v>23.8512650732143</v>
      </c>
      <c r="HV127">
        <v>22.5255067900586</v>
      </c>
      <c r="HW127">
        <v>23.0354577870006</v>
      </c>
      <c r="HX127">
        <v>26.1579749227903</v>
      </c>
      <c r="HY127">
        <v>30.139556300294</v>
      </c>
      <c r="HZ127">
        <v>24.4400420663705</v>
      </c>
      <c r="IA127">
        <v>22.6207862203114</v>
      </c>
      <c r="IB127">
        <v>24.870189044902</v>
      </c>
      <c r="IC127">
        <v>24.8240795359609</v>
      </c>
      <c r="ID127">
        <v>26.2259037541622</v>
      </c>
      <c r="IE127">
        <v>23.7652935989036</v>
      </c>
      <c r="IF127">
        <v>22.5464764152183</v>
      </c>
      <c r="IG127">
        <v>23.6031381321258</v>
      </c>
      <c r="IH127">
        <v>22.180811266177</v>
      </c>
      <c r="II127">
        <v>23.1044452793728</v>
      </c>
      <c r="IJ127">
        <v>23.1076857366836</v>
      </c>
      <c r="IK127">
        <v>21.82680275052</v>
      </c>
      <c r="IL127">
        <v>22.3707214662932</v>
      </c>
      <c r="IM127">
        <v>21.8139415049383</v>
      </c>
      <c r="IN127">
        <v>23.572594434237</v>
      </c>
      <c r="IO127">
        <v>22.368968123079</v>
      </c>
      <c r="IP127">
        <v>22.6073757179</v>
      </c>
      <c r="IQ127">
        <v>23.1664767416361</v>
      </c>
      <c r="IR127">
        <v>23.6012777430972</v>
      </c>
      <c r="IS127">
        <v>25.6839270481606</v>
      </c>
      <c r="IT127">
        <v>23.7335455551869</v>
      </c>
      <c r="IU127">
        <v>31.4940014911194</v>
      </c>
      <c r="IV127">
        <v>26.4574746847239</v>
      </c>
      <c r="IW127">
        <v>31.2887691132151</v>
      </c>
      <c r="IX127">
        <v>22.8546257448431</v>
      </c>
      <c r="IY127">
        <v>23.3978029886611</v>
      </c>
      <c r="IZ127">
        <v>22.7345594885178</v>
      </c>
      <c r="JA127">
        <v>32.3228819537523</v>
      </c>
      <c r="JB127">
        <v>22.8407369858905</v>
      </c>
      <c r="JC127">
        <v>29.1910770819921</v>
      </c>
      <c r="JD127">
        <v>27.5688095879386</v>
      </c>
      <c r="JE127">
        <v>31.589400895776</v>
      </c>
      <c r="JF127">
        <v>23.2023853264399</v>
      </c>
      <c r="JG127">
        <v>28.6021245653066</v>
      </c>
      <c r="JH127">
        <v>30.733692768164</v>
      </c>
      <c r="JI127">
        <v>24.369129902049</v>
      </c>
      <c r="JJ127">
        <v>26.4368859467794</v>
      </c>
      <c r="JK127">
        <v>28.7324912271582</v>
      </c>
      <c r="JL127">
        <v>22.9506969858661</v>
      </c>
      <c r="JM127">
        <v>22.6537983474381</v>
      </c>
      <c r="JN127">
        <v>21.9067822433277</v>
      </c>
      <c r="JO127">
        <v>23.7372127865735</v>
      </c>
      <c r="JP127">
        <v>35.0637761653431</v>
      </c>
      <c r="JQ127">
        <v>23.9767463383265</v>
      </c>
      <c r="JR127">
        <v>23.2972530045632</v>
      </c>
      <c r="JS127">
        <v>25.7151449720141</v>
      </c>
      <c r="JT127">
        <v>23.8668882262654</v>
      </c>
      <c r="JU127">
        <v>22.7581903130602</v>
      </c>
      <c r="JV127">
        <v>24.436201519125</v>
      </c>
      <c r="JW127">
        <v>31.1005558133145</v>
      </c>
      <c r="JX127">
        <v>26.6924420962826</v>
      </c>
      <c r="JY127">
        <v>29.4907465786204</v>
      </c>
      <c r="JZ127">
        <v>25.6582449429616</v>
      </c>
      <c r="KA127">
        <v>22.1783817785497</v>
      </c>
      <c r="KB127">
        <v>22.8188228409284</v>
      </c>
      <c r="KC127">
        <v>22.8005794584559</v>
      </c>
      <c r="KD127">
        <v>25.1624535526981</v>
      </c>
      <c r="KE127">
        <v>23.7954921439292</v>
      </c>
      <c r="KF127">
        <v>22.7823474191598</v>
      </c>
      <c r="KG127">
        <v>23.1302095603606</v>
      </c>
      <c r="KH127">
        <v>26.7657060382293</v>
      </c>
      <c r="KI127">
        <v>24.8195394497437</v>
      </c>
      <c r="KJ127">
        <v>22.4020810098013</v>
      </c>
      <c r="KK127">
        <v>22.347690072856</v>
      </c>
      <c r="KL127">
        <v>22.768553688237</v>
      </c>
      <c r="KM127">
        <v>23.468268884593</v>
      </c>
      <c r="KN127">
        <v>27.8364487682036</v>
      </c>
      <c r="KO127">
        <v>20.6197214887797</v>
      </c>
      <c r="KP127">
        <v>31.802853550952</v>
      </c>
      <c r="KQ127">
        <v>24.6758029417646</v>
      </c>
      <c r="KR127">
        <v>24.7757813451635</v>
      </c>
      <c r="KS127">
        <v>29.687538988065</v>
      </c>
      <c r="KT127">
        <v>22.8242940022461</v>
      </c>
      <c r="KU127">
        <v>22.2255332641221</v>
      </c>
      <c r="KV127">
        <v>21.9081128164119</v>
      </c>
      <c r="KW127">
        <v>25.1619406257862</v>
      </c>
      <c r="KX127">
        <v>22.1710613510691</v>
      </c>
      <c r="KY127">
        <v>23.8394565846259</v>
      </c>
      <c r="KZ127">
        <v>23.8489910206143</v>
      </c>
      <c r="LA127">
        <v>23.6438194470015</v>
      </c>
      <c r="LB127">
        <v>29.4478489945766</v>
      </c>
      <c r="LC127">
        <v>23.472008374496</v>
      </c>
      <c r="LD127">
        <v>24.6938553541098</v>
      </c>
      <c r="LE127">
        <v>28.4723799911549</v>
      </c>
      <c r="LF127">
        <v>22.9975813419175</v>
      </c>
      <c r="LG127">
        <v>25.5680020345918</v>
      </c>
      <c r="LH127">
        <v>22.3103830292436</v>
      </c>
      <c r="LI127">
        <v>21.4356820609178</v>
      </c>
      <c r="LJ127">
        <v>25.2712626150738</v>
      </c>
      <c r="LK127">
        <v>22.8730972510774</v>
      </c>
      <c r="LL127">
        <v>24.3764429022053</v>
      </c>
      <c r="LM127">
        <v>22.9332043249173</v>
      </c>
      <c r="LN127">
        <v>21.8997649039475</v>
      </c>
      <c r="LO127">
        <v>22.3375596335853</v>
      </c>
      <c r="LP127">
        <v>23.9412731595471</v>
      </c>
      <c r="LQ127">
        <v>21.9891479666256</v>
      </c>
      <c r="LR127">
        <v>24.540975780662</v>
      </c>
      <c r="LS127">
        <v>26.0684162220374</v>
      </c>
      <c r="LT127">
        <v>23.3135600326622</v>
      </c>
      <c r="LU127">
        <v>22.4535976211533</v>
      </c>
      <c r="LV127">
        <v>22.4529742212243</v>
      </c>
      <c r="LW127">
        <v>23.7837707128422</v>
      </c>
      <c r="LX127">
        <v>38.7193322992749</v>
      </c>
      <c r="LY127">
        <v>25.1696217166284</v>
      </c>
      <c r="LZ127">
        <v>21.1294594129369</v>
      </c>
      <c r="MA127">
        <v>28.7420990200949</v>
      </c>
      <c r="MB127">
        <v>27.0249262888667</v>
      </c>
      <c r="MC127">
        <v>24.879807608364</v>
      </c>
      <c r="MD127">
        <v>24.1553821769472</v>
      </c>
      <c r="ME127">
        <v>31.2213278398456</v>
      </c>
      <c r="MF127">
        <v>25.1389981648625</v>
      </c>
      <c r="MG127">
        <v>24.4010041978653</v>
      </c>
      <c r="MH127">
        <v>24.8167342258596</v>
      </c>
      <c r="MI127">
        <v>24.7307427008052</v>
      </c>
      <c r="MJ127">
        <v>22.4344767340844</v>
      </c>
      <c r="MK127">
        <v>22.4687235888138</v>
      </c>
      <c r="ML127">
        <v>22.9718805259003</v>
      </c>
      <c r="MM127">
        <v>22.485961510232</v>
      </c>
      <c r="MN127">
        <v>22.7712330224419</v>
      </c>
      <c r="MO127">
        <v>22.0815524856084</v>
      </c>
      <c r="MP127">
        <v>22.0660524978311</v>
      </c>
      <c r="MQ127">
        <v>24.4147048948342</v>
      </c>
      <c r="MR127">
        <v>21.9714183718023</v>
      </c>
      <c r="MS127">
        <v>24.2915238394311</v>
      </c>
      <c r="MT127">
        <v>23.1177952461115</v>
      </c>
      <c r="MU127">
        <v>23.9236476743268</v>
      </c>
      <c r="MV127">
        <v>23.8556139021487</v>
      </c>
      <c r="MW127">
        <v>26.1197509010054</v>
      </c>
      <c r="MX127">
        <v>24.3847003938687</v>
      </c>
      <c r="MY127">
        <v>24.5469182202041</v>
      </c>
      <c r="MZ127">
        <v>24.0710085879321</v>
      </c>
      <c r="NA127">
        <v>25.6271647646749</v>
      </c>
      <c r="NB127">
        <v>25.3362218533011</v>
      </c>
      <c r="NC127">
        <v>22.7266929718696</v>
      </c>
      <c r="ND127">
        <v>24.2563554645576</v>
      </c>
      <c r="NE127">
        <v>23.8091798948833</v>
      </c>
      <c r="NF127">
        <v>22.1369664254419</v>
      </c>
      <c r="NG127">
        <v>22.6301831614921</v>
      </c>
      <c r="NH127">
        <v>27.1393632982095</v>
      </c>
      <c r="NI127">
        <v>21.9846009457265</v>
      </c>
      <c r="NJ127">
        <v>22.8007797004015</v>
      </c>
      <c r="NK127">
        <v>32.1076970692649</v>
      </c>
      <c r="NL127">
        <v>32.420836174392</v>
      </c>
      <c r="NM127">
        <v>29.9124546908105</v>
      </c>
      <c r="NN127">
        <v>25.0256418722502</v>
      </c>
      <c r="NO127">
        <v>27.1339061295523</v>
      </c>
      <c r="NP127">
        <v>24.9959464531214</v>
      </c>
      <c r="NQ127">
        <v>25.2783942183322</v>
      </c>
      <c r="NR127">
        <v>26.1906733200863</v>
      </c>
      <c r="NS127">
        <v>23.2768874142866</v>
      </c>
      <c r="NT127">
        <v>22.4831660801178</v>
      </c>
      <c r="NU127">
        <v>25.0662959282277</v>
      </c>
      <c r="NV127">
        <v>22.2665241386501</v>
      </c>
      <c r="NW127">
        <v>23.3273868922681</v>
      </c>
      <c r="NX127">
        <v>21.879664721694</v>
      </c>
      <c r="NY127">
        <v>28.9439202483983</v>
      </c>
      <c r="NZ127">
        <v>23.7473655801609</v>
      </c>
      <c r="OA127">
        <v>23.1867314536145</v>
      </c>
      <c r="OB127">
        <v>30.6434660379524</v>
      </c>
      <c r="OC127">
        <v>23.3522168844288</v>
      </c>
      <c r="OD127">
        <v>25.1058400425505</v>
      </c>
      <c r="OE127">
        <v>24.3667669253958</v>
      </c>
      <c r="OF127">
        <v>27.003126028041</v>
      </c>
      <c r="OG127">
        <v>22.914909884567</v>
      </c>
      <c r="OH127">
        <v>22.3150073662536</v>
      </c>
      <c r="OI127">
        <v>23.1642927136744</v>
      </c>
      <c r="OJ127">
        <v>22.9253279459184</v>
      </c>
      <c r="OK127">
        <v>29.7330217580419</v>
      </c>
      <c r="OL127">
        <v>27.5073278893021</v>
      </c>
    </row>
    <row r="128" hidden="1" spans="1:402">
      <c r="A128" s="16" t="s">
        <v>127</v>
      </c>
      <c r="B128">
        <v>33.7005155340494</v>
      </c>
      <c r="C128">
        <v>33.3478941197336</v>
      </c>
      <c r="D128">
        <v>39.4725837820479</v>
      </c>
      <c r="E128">
        <v>33.7013032184606</v>
      </c>
      <c r="F128">
        <v>34.1746049806904</v>
      </c>
      <c r="G128">
        <v>33.267773506111</v>
      </c>
      <c r="H128">
        <v>32.4889447938578</v>
      </c>
      <c r="I128">
        <v>38.1074928846587</v>
      </c>
      <c r="J128">
        <v>32.6261603945567</v>
      </c>
      <c r="K128">
        <v>33.1629728873243</v>
      </c>
      <c r="L128">
        <v>33.7076128983888</v>
      </c>
      <c r="M128">
        <v>33.31961169602</v>
      </c>
      <c r="N128">
        <v>32.4453853205728</v>
      </c>
      <c r="O128">
        <v>41.0994847101434</v>
      </c>
      <c r="P128">
        <v>48.9980277244242</v>
      </c>
      <c r="Q128">
        <v>39.7011918851964</v>
      </c>
      <c r="R128">
        <v>32.5543109870447</v>
      </c>
      <c r="S128">
        <v>32.6182666286595</v>
      </c>
      <c r="T128">
        <v>33.1749814660753</v>
      </c>
      <c r="U128">
        <v>32.684128933293</v>
      </c>
      <c r="V128">
        <v>34.9633902578951</v>
      </c>
      <c r="W128">
        <v>41.3726549668956</v>
      </c>
      <c r="X128">
        <v>35.8407582069162</v>
      </c>
      <c r="Y128">
        <v>36.2445731133183</v>
      </c>
      <c r="Z128">
        <v>34.0151383916203</v>
      </c>
      <c r="AA128">
        <v>33.2703501304794</v>
      </c>
      <c r="AB128">
        <v>33.8891358981972</v>
      </c>
      <c r="AC128">
        <v>32.692701674617</v>
      </c>
      <c r="AD128">
        <v>32.5472576037522</v>
      </c>
      <c r="AE128">
        <v>34.6969127554411</v>
      </c>
      <c r="AF128">
        <v>35.9401400356236</v>
      </c>
      <c r="AG128">
        <v>38.6007033040955</v>
      </c>
      <c r="AH128">
        <v>39.3924166418149</v>
      </c>
      <c r="AI128">
        <v>35.5783063099849</v>
      </c>
      <c r="AJ128">
        <v>36.1253756962826</v>
      </c>
      <c r="AK128">
        <v>32.5279281227297</v>
      </c>
      <c r="AL128">
        <v>33.0297803699581</v>
      </c>
      <c r="AM128">
        <v>33.0068841083582</v>
      </c>
      <c r="AN128">
        <v>33.7578345834506</v>
      </c>
      <c r="AO128">
        <v>38.5770384494265</v>
      </c>
      <c r="AP128">
        <v>36.781512337685</v>
      </c>
      <c r="AQ128">
        <v>38.2373153680213</v>
      </c>
      <c r="AR128">
        <v>39.1452947499624</v>
      </c>
      <c r="AS128">
        <v>33.7642756851963</v>
      </c>
      <c r="AT128">
        <v>36.023883453306</v>
      </c>
      <c r="AU128">
        <v>39.0339749591281</v>
      </c>
      <c r="AV128">
        <v>33.2631174483329</v>
      </c>
      <c r="AW128">
        <v>34.960842375678</v>
      </c>
      <c r="AX128">
        <v>34.5170482007895</v>
      </c>
      <c r="AY128">
        <v>33.4914922266336</v>
      </c>
      <c r="AZ128">
        <v>34.6394540276889</v>
      </c>
      <c r="BA128">
        <v>32.7995096458933</v>
      </c>
      <c r="BB128">
        <v>35.2977486033846</v>
      </c>
      <c r="BC128">
        <v>36.7749203351403</v>
      </c>
      <c r="BD128">
        <v>36.7680122415432</v>
      </c>
      <c r="BE128">
        <v>35.2997543145187</v>
      </c>
      <c r="BF128">
        <v>41.2248603709148</v>
      </c>
      <c r="BG128">
        <v>38.9478961560679</v>
      </c>
      <c r="BH128">
        <v>36.9520796061133</v>
      </c>
      <c r="BI128">
        <v>33.2036195887451</v>
      </c>
      <c r="BJ128">
        <v>33.3497495469426</v>
      </c>
      <c r="BK128">
        <v>35.9625668236377</v>
      </c>
      <c r="BL128">
        <v>33.8530314694816</v>
      </c>
      <c r="BM128">
        <v>32.7359290968734</v>
      </c>
      <c r="BN128">
        <v>38.8688986264534</v>
      </c>
      <c r="BO128">
        <v>33.47420293231</v>
      </c>
      <c r="BP128">
        <v>35.3380105094692</v>
      </c>
      <c r="BQ128">
        <v>32.9635885105735</v>
      </c>
      <c r="BR128">
        <v>33.2215831688312</v>
      </c>
      <c r="BS128">
        <v>33.7553485620796</v>
      </c>
      <c r="BT128">
        <v>33.1755369037442</v>
      </c>
      <c r="BU128">
        <v>33.2684975282209</v>
      </c>
      <c r="BV128">
        <v>33.3554725921261</v>
      </c>
      <c r="BW128">
        <v>35.8872346096869</v>
      </c>
      <c r="BX128">
        <v>34.4361706602885</v>
      </c>
      <c r="BY128">
        <v>35.15120778086</v>
      </c>
      <c r="BZ128">
        <v>33.917352422453</v>
      </c>
      <c r="CA128">
        <v>35.0253898490936</v>
      </c>
      <c r="CB128">
        <v>33.6741456385725</v>
      </c>
      <c r="CC128">
        <v>32.6710701042318</v>
      </c>
      <c r="CD128">
        <v>32.9565128001478</v>
      </c>
      <c r="CE128">
        <v>32.9082698882072</v>
      </c>
      <c r="CF128">
        <v>32.5747936511844</v>
      </c>
      <c r="CG128">
        <v>40.1589864139772</v>
      </c>
      <c r="CH128">
        <v>34.0542689673172</v>
      </c>
      <c r="CI128">
        <v>37.1117414132024</v>
      </c>
      <c r="CJ128">
        <v>35.3049816070565</v>
      </c>
      <c r="CK128">
        <v>33.3997396512</v>
      </c>
      <c r="CL128">
        <v>33.4198565697572</v>
      </c>
      <c r="CM128">
        <v>39.3064667426521</v>
      </c>
      <c r="CN128">
        <v>36.1884248704251</v>
      </c>
      <c r="CO128">
        <v>39.8050934139848</v>
      </c>
      <c r="CP128">
        <v>35.6174748335596</v>
      </c>
      <c r="CQ128">
        <v>33.2267376335215</v>
      </c>
      <c r="CR128">
        <v>33.1935747305188</v>
      </c>
      <c r="CS128">
        <v>32.6461453554007</v>
      </c>
      <c r="CT128">
        <v>35.7291706628856</v>
      </c>
      <c r="CU128">
        <v>35.9426208939414</v>
      </c>
      <c r="CV128">
        <v>34.2572915292905</v>
      </c>
      <c r="CW128">
        <v>34.364408925306</v>
      </c>
      <c r="CX128">
        <v>36.4902790567688</v>
      </c>
      <c r="CY128">
        <v>36.0166498180142</v>
      </c>
      <c r="CZ128">
        <v>36.6399984226595</v>
      </c>
      <c r="DA128">
        <v>33.5887369296103</v>
      </c>
      <c r="DB128">
        <v>32.3200293246942</v>
      </c>
      <c r="DC128">
        <v>33.6711636927637</v>
      </c>
      <c r="DD128">
        <v>33.143914106246</v>
      </c>
      <c r="DE128">
        <v>32.5039549028088</v>
      </c>
      <c r="DF128">
        <v>35.0821366160239</v>
      </c>
      <c r="DG128">
        <v>33.3516204507127</v>
      </c>
      <c r="DH128">
        <v>32.487965812449</v>
      </c>
      <c r="DI128">
        <v>32.8836634396305</v>
      </c>
      <c r="DJ128">
        <v>33.0631442104104</v>
      </c>
      <c r="DK128">
        <v>33.3449464410114</v>
      </c>
      <c r="DL128">
        <v>33.7915430927165</v>
      </c>
      <c r="DM128">
        <v>32.7325345356716</v>
      </c>
      <c r="DN128">
        <v>37.94530861123</v>
      </c>
      <c r="DO128">
        <v>35.2309514294024</v>
      </c>
      <c r="DP128">
        <v>34.0555670425442</v>
      </c>
      <c r="DQ128">
        <v>34.2417886910235</v>
      </c>
      <c r="DR128">
        <v>33.8418521796495</v>
      </c>
      <c r="DS128">
        <v>34.0802747166181</v>
      </c>
      <c r="DT128">
        <v>37.0854994836079</v>
      </c>
      <c r="DU128">
        <v>34.7204239667399</v>
      </c>
      <c r="DV128">
        <v>33.2329408724801</v>
      </c>
      <c r="DW128">
        <v>27.7537641788723</v>
      </c>
      <c r="DX128">
        <v>0</v>
      </c>
      <c r="DY128">
        <v>31.0615683844338</v>
      </c>
      <c r="DZ128">
        <v>34.7866908381651</v>
      </c>
      <c r="EA128">
        <v>34.6228793378852</v>
      </c>
      <c r="EB128">
        <v>40.5661079318753</v>
      </c>
      <c r="EC128">
        <v>36.3924329690174</v>
      </c>
      <c r="ED128">
        <v>35.2055298864833</v>
      </c>
      <c r="EE128">
        <v>36.9773515107522</v>
      </c>
      <c r="EF128">
        <v>32.5611058656742</v>
      </c>
      <c r="EG128">
        <v>36.7279629064395</v>
      </c>
      <c r="EH128">
        <v>34.5746002882144</v>
      </c>
      <c r="EI128">
        <v>40.6099466103687</v>
      </c>
      <c r="EJ128">
        <v>39.2321311417272</v>
      </c>
      <c r="EK128">
        <v>33.9570956934412</v>
      </c>
      <c r="EL128">
        <v>33.4824560741453</v>
      </c>
      <c r="EM128">
        <v>34.4908091062995</v>
      </c>
      <c r="EN128">
        <v>32.3696432784612</v>
      </c>
      <c r="EO128">
        <v>34.8199803284112</v>
      </c>
      <c r="EP128">
        <v>35.4036126631715</v>
      </c>
      <c r="EQ128">
        <v>34.1109719636223</v>
      </c>
      <c r="ER128">
        <v>34.4864116769573</v>
      </c>
      <c r="ES128">
        <v>34.9960168362156</v>
      </c>
      <c r="ET128">
        <v>34.0170582881267</v>
      </c>
      <c r="EU128">
        <v>30.9508488883113</v>
      </c>
      <c r="EV128">
        <v>34.3530363789794</v>
      </c>
      <c r="EW128">
        <v>32.5947995717211</v>
      </c>
      <c r="EX128">
        <v>32.8742087322048</v>
      </c>
      <c r="EY128">
        <v>34.9045552562904</v>
      </c>
      <c r="EZ128">
        <v>33.1286571031679</v>
      </c>
      <c r="FA128">
        <v>32.8330422942213</v>
      </c>
      <c r="FB128">
        <v>32.6092743137685</v>
      </c>
      <c r="FC128">
        <v>32.7817972010789</v>
      </c>
      <c r="FD128">
        <v>34.5209687342204</v>
      </c>
      <c r="FE128">
        <v>32.6409958332438</v>
      </c>
      <c r="FF128">
        <v>35.1990215733257</v>
      </c>
      <c r="FG128">
        <v>36.7827119957555</v>
      </c>
      <c r="FH128">
        <v>33.8762784321104</v>
      </c>
      <c r="FI128">
        <v>32.8729255469982</v>
      </c>
      <c r="FJ128">
        <v>33.5828175827092</v>
      </c>
      <c r="FK128">
        <v>34.1378713454855</v>
      </c>
      <c r="FL128">
        <v>33.2346640472246</v>
      </c>
      <c r="FM128">
        <v>33.6335199608317</v>
      </c>
      <c r="FN128">
        <v>32.7491318111452</v>
      </c>
      <c r="FO128">
        <v>33.1496445705824</v>
      </c>
      <c r="FP128">
        <v>35.1884845674705</v>
      </c>
      <c r="FQ128">
        <v>32.8669588949829</v>
      </c>
      <c r="FR128">
        <v>31.9052440744456</v>
      </c>
      <c r="FS128">
        <v>33.9108172732753</v>
      </c>
      <c r="FT128">
        <v>36.0430351199014</v>
      </c>
      <c r="FU128">
        <v>32.7360882475131</v>
      </c>
      <c r="FV128">
        <v>32.7356370960205</v>
      </c>
      <c r="FW128">
        <v>32.7321296270995</v>
      </c>
      <c r="FX128">
        <v>33.3432243735773</v>
      </c>
      <c r="FY128">
        <v>32.6687073145117</v>
      </c>
      <c r="FZ128">
        <v>32.6174706148973</v>
      </c>
      <c r="GA128">
        <v>38.8648506549999</v>
      </c>
      <c r="GB128">
        <v>34.7952652350617</v>
      </c>
      <c r="GC128">
        <v>36.0855398134807</v>
      </c>
      <c r="GD128">
        <v>34.4574525701873</v>
      </c>
      <c r="GE128">
        <v>35.3975909587086</v>
      </c>
      <c r="GF128">
        <v>33.0171228992073</v>
      </c>
      <c r="GG128">
        <v>33.7156356918236</v>
      </c>
      <c r="GH128">
        <v>33.045703115005</v>
      </c>
      <c r="GI128">
        <v>33.3178900393311</v>
      </c>
      <c r="GJ128">
        <v>33.8084605746515</v>
      </c>
      <c r="GK128">
        <v>32.7164653293991</v>
      </c>
      <c r="GL128">
        <v>32.8272895389008</v>
      </c>
      <c r="GM128">
        <v>32.4528420759884</v>
      </c>
      <c r="GN128">
        <v>34.6481676074122</v>
      </c>
      <c r="GO128">
        <v>33.1356624385918</v>
      </c>
      <c r="GP128">
        <v>32.471881319329</v>
      </c>
      <c r="GQ128">
        <v>33.6200590538659</v>
      </c>
      <c r="GR128">
        <v>33.7057116182096</v>
      </c>
      <c r="GS128">
        <v>36.2647330816067</v>
      </c>
      <c r="GT128">
        <v>37.4381386325371</v>
      </c>
      <c r="GU128">
        <v>36.0428033196274</v>
      </c>
      <c r="GV128">
        <v>35.9549899017354</v>
      </c>
      <c r="GW128">
        <v>32.7767793181094</v>
      </c>
      <c r="GX128">
        <v>34.4193697177319</v>
      </c>
      <c r="GY128">
        <v>32.4001998886104</v>
      </c>
      <c r="GZ128">
        <v>34.9300374660261</v>
      </c>
      <c r="HA128">
        <v>33.9314477050399</v>
      </c>
      <c r="HB128">
        <v>34.3545965916212</v>
      </c>
      <c r="HC128">
        <v>33.461861679942</v>
      </c>
      <c r="HD128">
        <v>34.3760557449059</v>
      </c>
      <c r="HE128">
        <v>33.9951347502219</v>
      </c>
      <c r="HF128">
        <v>34.2189139054533</v>
      </c>
      <c r="HG128">
        <v>32.6878149434637</v>
      </c>
      <c r="HH128">
        <v>32.6744909227057</v>
      </c>
      <c r="HI128">
        <v>32.9600543102536</v>
      </c>
      <c r="HJ128">
        <v>33.2189074641539</v>
      </c>
      <c r="HK128">
        <v>32.8468515187255</v>
      </c>
      <c r="HL128">
        <v>32.6291755306413</v>
      </c>
      <c r="HM128">
        <v>33.8549354399646</v>
      </c>
      <c r="HN128">
        <v>32.8231681627961</v>
      </c>
      <c r="HO128">
        <v>32.8334986849706</v>
      </c>
      <c r="HP128">
        <v>36.2617164751713</v>
      </c>
      <c r="HQ128">
        <v>34.1779083129469</v>
      </c>
      <c r="HR128">
        <v>34.0313324524888</v>
      </c>
      <c r="HS128">
        <v>33.6097788286708</v>
      </c>
      <c r="HT128">
        <v>33.6992121138346</v>
      </c>
      <c r="HU128">
        <v>33.9688338999745</v>
      </c>
      <c r="HV128">
        <v>32.8856754647113</v>
      </c>
      <c r="HW128">
        <v>33.2384352849223</v>
      </c>
      <c r="HX128">
        <v>35.468071445749</v>
      </c>
      <c r="HY128">
        <v>38.5132088284135</v>
      </c>
      <c r="HZ128">
        <v>34.237382263345</v>
      </c>
      <c r="IA128">
        <v>32.9622272255631</v>
      </c>
      <c r="IB128">
        <v>34.5553405454343</v>
      </c>
      <c r="IC128">
        <v>34.4834477431748</v>
      </c>
      <c r="ID128">
        <v>35.5349643751918</v>
      </c>
      <c r="IE128">
        <v>33.7543847090519</v>
      </c>
      <c r="IF128">
        <v>32.9084222392485</v>
      </c>
      <c r="IG128">
        <v>33.6446557392466</v>
      </c>
      <c r="IH128">
        <v>32.6607470808325</v>
      </c>
      <c r="II128">
        <v>33.2998530266131</v>
      </c>
      <c r="IJ128">
        <v>33.3012166985053</v>
      </c>
      <c r="IK128">
        <v>32.4144384201151</v>
      </c>
      <c r="IL128">
        <v>32.7747091418915</v>
      </c>
      <c r="IM128">
        <v>32.4114382515539</v>
      </c>
      <c r="IN128">
        <v>33.6253808699093</v>
      </c>
      <c r="IO128">
        <v>32.795347845258</v>
      </c>
      <c r="IP128">
        <v>32.9502541074679</v>
      </c>
      <c r="IQ128">
        <v>33.3114763310909</v>
      </c>
      <c r="IR128">
        <v>33.6419894236105</v>
      </c>
      <c r="IS128">
        <v>35.1511502236201</v>
      </c>
      <c r="IT128">
        <v>33.7308335055072</v>
      </c>
      <c r="IU128">
        <v>39.5709194482497</v>
      </c>
      <c r="IV128">
        <v>35.6887169138489</v>
      </c>
      <c r="IW128">
        <v>39.4052703472132</v>
      </c>
      <c r="IX128">
        <v>33.0998450228276</v>
      </c>
      <c r="IY128">
        <v>33.5161247174622</v>
      </c>
      <c r="IZ128">
        <v>33.0390273284107</v>
      </c>
      <c r="JA128">
        <v>40.2518074142234</v>
      </c>
      <c r="JB128">
        <v>33.1334029889503</v>
      </c>
      <c r="JC128">
        <v>37.7734379650801</v>
      </c>
      <c r="JD128">
        <v>36.5358185115919</v>
      </c>
      <c r="JE128">
        <v>39.6642516693258</v>
      </c>
      <c r="JF128">
        <v>33.3417815839277</v>
      </c>
      <c r="JG128">
        <v>37.3113278164979</v>
      </c>
      <c r="JH128">
        <v>38.9656733722777</v>
      </c>
      <c r="JI128">
        <v>34.1821966941047</v>
      </c>
      <c r="JJ128">
        <v>35.7075395449389</v>
      </c>
      <c r="JK128">
        <v>37.4287485045241</v>
      </c>
      <c r="JL128">
        <v>33.2016926790808</v>
      </c>
      <c r="JM128">
        <v>32.9876408820964</v>
      </c>
      <c r="JN128">
        <v>32.4658245161935</v>
      </c>
      <c r="JO128">
        <v>33.712901152792</v>
      </c>
      <c r="JP128">
        <v>42.4376504941869</v>
      </c>
      <c r="JQ128">
        <v>33.8888671738868</v>
      </c>
      <c r="JR128">
        <v>33.4119203585876</v>
      </c>
      <c r="JS128">
        <v>35.1498415674321</v>
      </c>
      <c r="JT128">
        <v>33.8289952532561</v>
      </c>
      <c r="JU128">
        <v>33.0439338284071</v>
      </c>
      <c r="JV128">
        <v>34.2129242068632</v>
      </c>
      <c r="JW128">
        <v>39.2722566766315</v>
      </c>
      <c r="JX128">
        <v>35.8740358965544</v>
      </c>
      <c r="JY128">
        <v>38.0213238051678</v>
      </c>
      <c r="JZ128">
        <v>35.1241886218288</v>
      </c>
      <c r="KA128">
        <v>32.6478138069771</v>
      </c>
      <c r="KB128">
        <v>33.0854890351957</v>
      </c>
      <c r="KC128">
        <v>33.0787969801526</v>
      </c>
      <c r="KD128">
        <v>34.7518456429222</v>
      </c>
      <c r="KE128">
        <v>33.7668857148715</v>
      </c>
      <c r="KF128">
        <v>33.0803905597108</v>
      </c>
      <c r="KG128">
        <v>33.3194694067414</v>
      </c>
      <c r="KH128">
        <v>35.9120451281822</v>
      </c>
      <c r="KI128">
        <v>34.5114682542968</v>
      </c>
      <c r="KJ128">
        <v>32.8082215233776</v>
      </c>
      <c r="KK128">
        <v>32.7960327180362</v>
      </c>
      <c r="KL128">
        <v>33.0717310553866</v>
      </c>
      <c r="KM128">
        <v>33.5842328981079</v>
      </c>
      <c r="KN128">
        <v>36.7327637147772</v>
      </c>
      <c r="KO128">
        <v>34.9168100917839</v>
      </c>
      <c r="KP128">
        <v>40.839095521382</v>
      </c>
      <c r="KQ128">
        <v>35.4633543402796</v>
      </c>
      <c r="KR128">
        <v>35.428507314887</v>
      </c>
      <c r="KS128">
        <v>38.2046636464741</v>
      </c>
      <c r="KT128">
        <v>33.097675953216</v>
      </c>
      <c r="KU128">
        <v>32.9328032173863</v>
      </c>
      <c r="KV128">
        <v>32.8119413339157</v>
      </c>
      <c r="KW128">
        <v>34.7812339834408</v>
      </c>
      <c r="KX128">
        <v>32.6741495510244</v>
      </c>
      <c r="KY128">
        <v>33.8416870419533</v>
      </c>
      <c r="KZ128">
        <v>33.8335580112234</v>
      </c>
      <c r="LA128">
        <v>33.7116107288947</v>
      </c>
      <c r="LB128">
        <v>37.9975585666145</v>
      </c>
      <c r="LC128">
        <v>33.5614070597614</v>
      </c>
      <c r="LD128">
        <v>34.4065672273998</v>
      </c>
      <c r="LE128">
        <v>37.2227236038543</v>
      </c>
      <c r="LF128">
        <v>33.2196712450834</v>
      </c>
      <c r="LG128">
        <v>35.3288566160914</v>
      </c>
      <c r="LH128">
        <v>33.1895352646919</v>
      </c>
      <c r="LI128">
        <v>32.7210347184184</v>
      </c>
      <c r="LJ128">
        <v>35.4499679385088</v>
      </c>
      <c r="LK128">
        <v>33.1386271708337</v>
      </c>
      <c r="LL128">
        <v>34.1758220092742</v>
      </c>
      <c r="LM128">
        <v>33.1547398713303</v>
      </c>
      <c r="LN128">
        <v>32.4669906785399</v>
      </c>
      <c r="LO128">
        <v>32.748886060582</v>
      </c>
      <c r="LP128">
        <v>33.8605630112925</v>
      </c>
      <c r="LQ128">
        <v>32.5104598739545</v>
      </c>
      <c r="LR128">
        <v>34.2916039897236</v>
      </c>
      <c r="LS128">
        <v>35.3978856885086</v>
      </c>
      <c r="LT128">
        <v>33.4282434045806</v>
      </c>
      <c r="LU128">
        <v>32.8322713779996</v>
      </c>
      <c r="LV128">
        <v>32.8198279670282</v>
      </c>
      <c r="LW128">
        <v>33.7566197225586</v>
      </c>
      <c r="LX128">
        <v>45.5449543726768</v>
      </c>
      <c r="LY128">
        <v>34.7439981028376</v>
      </c>
      <c r="LZ128">
        <v>36.6213942304548</v>
      </c>
      <c r="MA128">
        <v>37.4192079132691</v>
      </c>
      <c r="MB128">
        <v>36.1107983926919</v>
      </c>
      <c r="MC128">
        <v>34.5286097681319</v>
      </c>
      <c r="MD128">
        <v>33.9835523128336</v>
      </c>
      <c r="ME128">
        <v>39.3265162377292</v>
      </c>
      <c r="MF128">
        <v>34.7212923146892</v>
      </c>
      <c r="MG128">
        <v>34.1996172933612</v>
      </c>
      <c r="MH128">
        <v>34.5066746737753</v>
      </c>
      <c r="MI128">
        <v>34.4545825119463</v>
      </c>
      <c r="MJ128">
        <v>32.8074758689651</v>
      </c>
      <c r="MK128">
        <v>32.8494713706658</v>
      </c>
      <c r="ML128">
        <v>33.1787219275291</v>
      </c>
      <c r="MM128">
        <v>32.8625337559893</v>
      </c>
      <c r="MN128">
        <v>35.1427179696318</v>
      </c>
      <c r="MO128">
        <v>33.04000294278</v>
      </c>
      <c r="MP128">
        <v>32.97709664191</v>
      </c>
      <c r="MQ128">
        <v>34.2177964910558</v>
      </c>
      <c r="MR128">
        <v>32.5063826841577</v>
      </c>
      <c r="MS128">
        <v>34.1253295498449</v>
      </c>
      <c r="MT128">
        <v>33.3141279082922</v>
      </c>
      <c r="MU128">
        <v>33.8674985700331</v>
      </c>
      <c r="MV128">
        <v>33.8155018419581</v>
      </c>
      <c r="MW128">
        <v>35.4279116909432</v>
      </c>
      <c r="MX128">
        <v>34.1752373703156</v>
      </c>
      <c r="MY128">
        <v>34.2861372040072</v>
      </c>
      <c r="MZ128">
        <v>34.0051988089401</v>
      </c>
      <c r="NA128">
        <v>35.1310983854749</v>
      </c>
      <c r="NB128">
        <v>34.9050400529215</v>
      </c>
      <c r="NC128">
        <v>33.0444464341017</v>
      </c>
      <c r="ND128">
        <v>34.1292904074979</v>
      </c>
      <c r="NE128">
        <v>33.8173945705846</v>
      </c>
      <c r="NF128">
        <v>32.6185065945895</v>
      </c>
      <c r="NG128">
        <v>32.9491399637582</v>
      </c>
      <c r="NH128">
        <v>36.2026781468958</v>
      </c>
      <c r="NI128">
        <v>32.5174460949354</v>
      </c>
      <c r="NJ128">
        <v>33.0781156504243</v>
      </c>
      <c r="NK128">
        <v>40.0777348717723</v>
      </c>
      <c r="NL128">
        <v>40.312634715603</v>
      </c>
      <c r="NM128">
        <v>38.3383226148197</v>
      </c>
      <c r="NN128">
        <v>34.6466021937498</v>
      </c>
      <c r="NO128">
        <v>36.1716234450182</v>
      </c>
      <c r="NP128">
        <v>34.6417829322773</v>
      </c>
      <c r="NQ128">
        <v>34.8523230525407</v>
      </c>
      <c r="NR128">
        <v>35.4945738267353</v>
      </c>
      <c r="NS128">
        <v>33.4097859175809</v>
      </c>
      <c r="NT128">
        <v>32.8334980580692</v>
      </c>
      <c r="NU128">
        <v>34.6940103484402</v>
      </c>
      <c r="NV128">
        <v>32.7200573188924</v>
      </c>
      <c r="NW128">
        <v>33.4657013790705</v>
      </c>
      <c r="NX128">
        <v>32.4456909607056</v>
      </c>
      <c r="NY128">
        <v>37.5797876475195</v>
      </c>
      <c r="NZ128">
        <v>33.7698508229276</v>
      </c>
      <c r="OA128">
        <v>33.3158216160836</v>
      </c>
      <c r="OB128">
        <v>38.9253904083797</v>
      </c>
      <c r="OC128">
        <v>33.4645814819638</v>
      </c>
      <c r="OD128">
        <v>34.7183442506059</v>
      </c>
      <c r="OE128">
        <v>34.1593895708216</v>
      </c>
      <c r="OF128">
        <v>36.0925443200063</v>
      </c>
      <c r="OG128">
        <v>33.1528175613482</v>
      </c>
      <c r="OH128">
        <v>32.7504962220921</v>
      </c>
      <c r="OI128">
        <v>33.3366995755426</v>
      </c>
      <c r="OJ128">
        <v>33.1715313390519</v>
      </c>
      <c r="OK128">
        <v>38.1535271475253</v>
      </c>
      <c r="OL128">
        <v>36.4766499495826</v>
      </c>
    </row>
    <row r="129" hidden="1" spans="1:402">
      <c r="A129" s="16" t="s">
        <v>128</v>
      </c>
      <c r="B129">
        <v>17.9146381878896</v>
      </c>
      <c r="C129">
        <v>16.9059654367058</v>
      </c>
      <c r="D129">
        <v>27.240440634124</v>
      </c>
      <c r="E129">
        <v>17.9615186228034</v>
      </c>
      <c r="F129">
        <v>18.7548977055194</v>
      </c>
      <c r="G129">
        <v>16.6700687842488</v>
      </c>
      <c r="H129">
        <v>15.496839763522</v>
      </c>
      <c r="I129">
        <v>25.2731212686776</v>
      </c>
      <c r="J129">
        <v>15.387022182487</v>
      </c>
      <c r="K129">
        <v>16.7561995853308</v>
      </c>
      <c r="L129">
        <v>17.9007424560543</v>
      </c>
      <c r="M129">
        <v>17.1869470830015</v>
      </c>
      <c r="N129">
        <v>15.2728446414908</v>
      </c>
      <c r="O129">
        <v>29.5373051467624</v>
      </c>
      <c r="P129">
        <v>39.8149119391096</v>
      </c>
      <c r="Q129">
        <v>27.3806793462989</v>
      </c>
      <c r="R129">
        <v>15.716703737028</v>
      </c>
      <c r="S129">
        <v>15.7741452160072</v>
      </c>
      <c r="T129">
        <v>16.8863522264354</v>
      </c>
      <c r="U129">
        <v>15.8558842964412</v>
      </c>
      <c r="V129">
        <v>20.1673606037345</v>
      </c>
      <c r="W129">
        <v>29.9190857359162</v>
      </c>
      <c r="X129">
        <v>21.6025618255834</v>
      </c>
      <c r="Y129">
        <v>22.2709998350526</v>
      </c>
      <c r="Z129">
        <v>18.6380208304769</v>
      </c>
      <c r="AA129">
        <v>17.2704138652977</v>
      </c>
      <c r="AB129">
        <v>18.3742736641578</v>
      </c>
      <c r="AC129">
        <v>15.966104042759</v>
      </c>
      <c r="AD129">
        <v>15.6101200783685</v>
      </c>
      <c r="AE129">
        <v>19.6802586015257</v>
      </c>
      <c r="AF129">
        <v>21.7266305034724</v>
      </c>
      <c r="AG129">
        <v>25.9746769195495</v>
      </c>
      <c r="AH129">
        <v>27.124153397874</v>
      </c>
      <c r="AI129">
        <v>21.2487592369983</v>
      </c>
      <c r="AJ129">
        <v>22.1457342189165</v>
      </c>
      <c r="AK129">
        <v>15.1272502199595</v>
      </c>
      <c r="AL129">
        <v>16.4498291028877</v>
      </c>
      <c r="AM129">
        <v>16.4163746718398</v>
      </c>
      <c r="AN129">
        <v>17.9100292632921</v>
      </c>
      <c r="AO129">
        <v>25.8856031958508</v>
      </c>
      <c r="AP129">
        <v>22.8475065963672</v>
      </c>
      <c r="AQ129">
        <v>25.2075183628397</v>
      </c>
      <c r="AR129">
        <v>26.7017718349841</v>
      </c>
      <c r="AS129">
        <v>18.0006869908813</v>
      </c>
      <c r="AT129">
        <v>21.9997953338634</v>
      </c>
      <c r="AU129">
        <v>26.3210965012309</v>
      </c>
      <c r="AV129">
        <v>16.6762420296645</v>
      </c>
      <c r="AW129">
        <v>19.9819004492288</v>
      </c>
      <c r="AX129">
        <v>19.3361047527373</v>
      </c>
      <c r="AY129">
        <v>17.3333315225412</v>
      </c>
      <c r="AZ129">
        <v>19.4536403535145</v>
      </c>
      <c r="BA129">
        <v>15.97979729062</v>
      </c>
      <c r="BB129">
        <v>20.6000506247489</v>
      </c>
      <c r="BC129">
        <v>23.0293378327028</v>
      </c>
      <c r="BD129">
        <v>23.1579039745181</v>
      </c>
      <c r="BE129">
        <v>20.8051496075745</v>
      </c>
      <c r="BF129">
        <v>29.7453164736566</v>
      </c>
      <c r="BG129">
        <v>26.4516358796189</v>
      </c>
      <c r="BH129">
        <v>23.4785466894761</v>
      </c>
      <c r="BI129">
        <v>16.8755272201394</v>
      </c>
      <c r="BJ129">
        <v>16.7983947220946</v>
      </c>
      <c r="BK129">
        <v>21.7750462707818</v>
      </c>
      <c r="BL129">
        <v>17.9946196755656</v>
      </c>
      <c r="BM129">
        <v>15.8167139767307</v>
      </c>
      <c r="BN129">
        <v>26.2854593102058</v>
      </c>
      <c r="BO129">
        <v>16.8468937228727</v>
      </c>
      <c r="BP129">
        <v>20.4541249888785</v>
      </c>
      <c r="BQ129">
        <v>16.3684511003367</v>
      </c>
      <c r="BR129">
        <v>17.0009103098543</v>
      </c>
      <c r="BS129">
        <v>17.984313524797</v>
      </c>
      <c r="BT129">
        <v>16.8679287576064</v>
      </c>
      <c r="BU129">
        <v>17.0488665705954</v>
      </c>
      <c r="BV129">
        <v>17.3587449420704</v>
      </c>
      <c r="BW129">
        <v>21.7091947701843</v>
      </c>
      <c r="BX129">
        <v>19.3377360317044</v>
      </c>
      <c r="BY129">
        <v>20.508059624134</v>
      </c>
      <c r="BZ129">
        <v>18.2871881724602</v>
      </c>
      <c r="CA129">
        <v>20.2690531803319</v>
      </c>
      <c r="CB129">
        <v>17.8085681596483</v>
      </c>
      <c r="CC129">
        <v>15.5286536631681</v>
      </c>
      <c r="CD129">
        <v>15.9324844411654</v>
      </c>
      <c r="CE129">
        <v>16.3084394931874</v>
      </c>
      <c r="CF129">
        <v>15.6003772928745</v>
      </c>
      <c r="CG129">
        <v>28.251826248518</v>
      </c>
      <c r="CH129">
        <v>18.5780373537318</v>
      </c>
      <c r="CI129">
        <v>23.7704301189844</v>
      </c>
      <c r="CJ129">
        <v>20.7793111382929</v>
      </c>
      <c r="CK129">
        <v>17.2978422335264</v>
      </c>
      <c r="CL129">
        <v>17.3923241488111</v>
      </c>
      <c r="CM129">
        <v>26.7894997960109</v>
      </c>
      <c r="CN129">
        <v>21.9052428426673</v>
      </c>
      <c r="CO129">
        <v>27.393466609857</v>
      </c>
      <c r="CP129">
        <v>21.2144381251572</v>
      </c>
      <c r="CQ129">
        <v>16.5679073294138</v>
      </c>
      <c r="CR129">
        <v>16.479247394047</v>
      </c>
      <c r="CS129">
        <v>15.4972474387611</v>
      </c>
      <c r="CT129">
        <v>21.4701815188711</v>
      </c>
      <c r="CU129">
        <v>21.7428917663564</v>
      </c>
      <c r="CV129">
        <v>18.6189653791793</v>
      </c>
      <c r="CW129">
        <v>19.0674156811217</v>
      </c>
      <c r="CX129">
        <v>22.6704411465118</v>
      </c>
      <c r="CY129">
        <v>21.8769351435067</v>
      </c>
      <c r="CZ129">
        <v>22.9789008046704</v>
      </c>
      <c r="DA129">
        <v>17.5385798721532</v>
      </c>
      <c r="DB129">
        <v>14.7193322622212</v>
      </c>
      <c r="DC129">
        <v>17.8098784024317</v>
      </c>
      <c r="DD129">
        <v>16.7818179242045</v>
      </c>
      <c r="DE129">
        <v>15.3689144981115</v>
      </c>
      <c r="DF129">
        <v>20.3617939254413</v>
      </c>
      <c r="DG129">
        <v>17.1966494865154</v>
      </c>
      <c r="DH129">
        <v>15.3744667793741</v>
      </c>
      <c r="DI129">
        <v>16.2012359538971</v>
      </c>
      <c r="DJ129">
        <v>16.5964138031898</v>
      </c>
      <c r="DK129">
        <v>17.1800557140534</v>
      </c>
      <c r="DL129">
        <v>18.008980437654</v>
      </c>
      <c r="DM129">
        <v>16.0040421838896</v>
      </c>
      <c r="DN129">
        <v>24.9510493708646</v>
      </c>
      <c r="DO129">
        <v>20.6508407110173</v>
      </c>
      <c r="DP129">
        <v>18.5110557182075</v>
      </c>
      <c r="DQ129">
        <v>18.858547701614</v>
      </c>
      <c r="DR129">
        <v>18.1094562159122</v>
      </c>
      <c r="DS129">
        <v>18.6264095060492</v>
      </c>
      <c r="DT129">
        <v>23.5988322012853</v>
      </c>
      <c r="DU129">
        <v>19.5227992767211</v>
      </c>
      <c r="DV129">
        <v>16.5762305163702</v>
      </c>
      <c r="DW129">
        <v>25.6366930967159</v>
      </c>
      <c r="DX129">
        <v>31.0615683844338</v>
      </c>
      <c r="DY129">
        <v>0</v>
      </c>
      <c r="DZ129">
        <v>19.7386299159611</v>
      </c>
      <c r="EA129">
        <v>19.497947617296</v>
      </c>
      <c r="EB129">
        <v>28.7770546147289</v>
      </c>
      <c r="EC129">
        <v>22.356902117175</v>
      </c>
      <c r="ED129">
        <v>20.560524759784</v>
      </c>
      <c r="EE129">
        <v>23.4684084546217</v>
      </c>
      <c r="EF129">
        <v>15.5455860120091</v>
      </c>
      <c r="EG129">
        <v>22.9264097907559</v>
      </c>
      <c r="EH129">
        <v>18.8532126561224</v>
      </c>
      <c r="EI129">
        <v>28.782641582406</v>
      </c>
      <c r="EJ129">
        <v>26.8881740537304</v>
      </c>
      <c r="EK129">
        <v>18.3355691754835</v>
      </c>
      <c r="EL129">
        <v>17.5158828797078</v>
      </c>
      <c r="EM129">
        <v>19.2875107753796</v>
      </c>
      <c r="EN129">
        <v>15.191610947551</v>
      </c>
      <c r="EO129">
        <v>19.8969240938423</v>
      </c>
      <c r="EP129">
        <v>20.8889672379767</v>
      </c>
      <c r="EQ129">
        <v>18.6330065076661</v>
      </c>
      <c r="ER129">
        <v>19.2949620512654</v>
      </c>
      <c r="ES129">
        <v>20.2445526579451</v>
      </c>
      <c r="ET129">
        <v>18.5565286343849</v>
      </c>
      <c r="EU129">
        <v>7.41862315017192</v>
      </c>
      <c r="EV129">
        <v>19.0411902878176</v>
      </c>
      <c r="EW129">
        <v>15.6670639007398</v>
      </c>
      <c r="EX129">
        <v>16.2088371061864</v>
      </c>
      <c r="EY129">
        <v>19.9474065121011</v>
      </c>
      <c r="EZ129">
        <v>16.6578722792828</v>
      </c>
      <c r="FA129">
        <v>16.0235148457737</v>
      </c>
      <c r="FB129">
        <v>15.5346030088003</v>
      </c>
      <c r="FC129">
        <v>15.9361266130011</v>
      </c>
      <c r="FD129">
        <v>19.2880762984294</v>
      </c>
      <c r="FE129">
        <v>15.8127809697333</v>
      </c>
      <c r="FF129">
        <v>20.5641239099567</v>
      </c>
      <c r="FG129">
        <v>22.7237262707406</v>
      </c>
      <c r="FH129">
        <v>18.1699998345384</v>
      </c>
      <c r="FI129">
        <v>16.4183144003262</v>
      </c>
      <c r="FJ129">
        <v>17.5862467952268</v>
      </c>
      <c r="FK129">
        <v>18.7171784959243</v>
      </c>
      <c r="FL129">
        <v>17.0097234152616</v>
      </c>
      <c r="FM129">
        <v>17.464066751265</v>
      </c>
      <c r="FN129">
        <v>16.0261487394054</v>
      </c>
      <c r="FO129">
        <v>16.8102407541612</v>
      </c>
      <c r="FP129">
        <v>20.5285820651514</v>
      </c>
      <c r="FQ129">
        <v>16.0096963090404</v>
      </c>
      <c r="FR129">
        <v>11.6673916379475</v>
      </c>
      <c r="FS129">
        <v>18.0284172846721</v>
      </c>
      <c r="FT129">
        <v>21.9699708724905</v>
      </c>
      <c r="FU129">
        <v>15.7801492861414</v>
      </c>
      <c r="FV129">
        <v>15.9141043357178</v>
      </c>
      <c r="FW129">
        <v>15.9298307758468</v>
      </c>
      <c r="FX129">
        <v>17.1828541585291</v>
      </c>
      <c r="FY129">
        <v>15.864489663528</v>
      </c>
      <c r="FZ129">
        <v>15.7799010219262</v>
      </c>
      <c r="GA129">
        <v>26.2762608639019</v>
      </c>
      <c r="GB129">
        <v>19.83184709348</v>
      </c>
      <c r="GC129">
        <v>21.985121398177</v>
      </c>
      <c r="GD129">
        <v>19.1803798989646</v>
      </c>
      <c r="GE129">
        <v>20.8871099947413</v>
      </c>
      <c r="GF129">
        <v>16.7053836226737</v>
      </c>
      <c r="GG129">
        <v>18.0967454924659</v>
      </c>
      <c r="GH129">
        <v>16.7917464369301</v>
      </c>
      <c r="GI129">
        <v>17.2631520156235</v>
      </c>
      <c r="GJ129">
        <v>18.0506174882452</v>
      </c>
      <c r="GK129">
        <v>15.9377700618193</v>
      </c>
      <c r="GL129">
        <v>16.1112021129421</v>
      </c>
      <c r="GM129">
        <v>15.3732071903462</v>
      </c>
      <c r="GN129">
        <v>19.680201135826</v>
      </c>
      <c r="GO129">
        <v>16.7770222334698</v>
      </c>
      <c r="GP129">
        <v>15.3659083971762</v>
      </c>
      <c r="GQ129">
        <v>17.7335677290472</v>
      </c>
      <c r="GR129">
        <v>17.8545392050058</v>
      </c>
      <c r="GS129">
        <v>22.2025709776368</v>
      </c>
      <c r="GT129">
        <v>24.1907722851649</v>
      </c>
      <c r="GU129">
        <v>21.8864287541092</v>
      </c>
      <c r="GV129">
        <v>21.6941669147818</v>
      </c>
      <c r="GW129">
        <v>15.6850658662377</v>
      </c>
      <c r="GX129">
        <v>19.0852023832818</v>
      </c>
      <c r="GY129">
        <v>15.1692168986645</v>
      </c>
      <c r="GZ129">
        <v>20.0526853172963</v>
      </c>
      <c r="HA129">
        <v>18.2720252381592</v>
      </c>
      <c r="HB129">
        <v>19.0199902799712</v>
      </c>
      <c r="HC129">
        <v>17.6934116991913</v>
      </c>
      <c r="HD129">
        <v>19.3299869703173</v>
      </c>
      <c r="HE129">
        <v>18.5202839494608</v>
      </c>
      <c r="HF129">
        <v>18.9650347478883</v>
      </c>
      <c r="HG129">
        <v>15.5595158408553</v>
      </c>
      <c r="HH129">
        <v>15.9532798671044</v>
      </c>
      <c r="HI129">
        <v>16.4395567525771</v>
      </c>
      <c r="HJ129">
        <v>16.8049094415461</v>
      </c>
      <c r="HK129">
        <v>16.1965279636133</v>
      </c>
      <c r="HL129">
        <v>15.536047393962</v>
      </c>
      <c r="HM129">
        <v>18.1812663459644</v>
      </c>
      <c r="HN129">
        <v>16.1710435508107</v>
      </c>
      <c r="HO129">
        <v>16.1023137809203</v>
      </c>
      <c r="HP129">
        <v>22.4176769885581</v>
      </c>
      <c r="HQ129">
        <v>18.8294056334092</v>
      </c>
      <c r="HR129">
        <v>18.5792238241445</v>
      </c>
      <c r="HS129">
        <v>17.7185098083556</v>
      </c>
      <c r="HT129">
        <v>17.8731554037777</v>
      </c>
      <c r="HU129">
        <v>18.0569791885049</v>
      </c>
      <c r="HV129">
        <v>15.8665112377093</v>
      </c>
      <c r="HW129">
        <v>16.7556739661322</v>
      </c>
      <c r="HX129">
        <v>21.0657614239223</v>
      </c>
      <c r="HY129">
        <v>25.8921869008171</v>
      </c>
      <c r="HZ129">
        <v>18.885904367601</v>
      </c>
      <c r="IA129">
        <v>16.4223738616463</v>
      </c>
      <c r="IB129">
        <v>19.3805865815765</v>
      </c>
      <c r="IC129">
        <v>19.466387057492</v>
      </c>
      <c r="ID129">
        <v>21.1065184693709</v>
      </c>
      <c r="IE129">
        <v>18.0017911705303</v>
      </c>
      <c r="IF129">
        <v>16.3141953767128</v>
      </c>
      <c r="IG129">
        <v>17.7719672868382</v>
      </c>
      <c r="IH129">
        <v>15.8811208048558</v>
      </c>
      <c r="II129">
        <v>17.0143393968068</v>
      </c>
      <c r="IJ129">
        <v>17.107259587948</v>
      </c>
      <c r="IK129">
        <v>15.216683116759</v>
      </c>
      <c r="IL129">
        <v>16.0892818203319</v>
      </c>
      <c r="IM129">
        <v>15.2814495988727</v>
      </c>
      <c r="IN129">
        <v>17.6910169504437</v>
      </c>
      <c r="IO129">
        <v>16.0882134279016</v>
      </c>
      <c r="IP129">
        <v>16.3889658745113</v>
      </c>
      <c r="IQ129">
        <v>17.1682633506686</v>
      </c>
      <c r="IR129">
        <v>17.3849517708947</v>
      </c>
      <c r="IS129">
        <v>20.4726615694494</v>
      </c>
      <c r="IT129">
        <v>17.8739851483687</v>
      </c>
      <c r="IU129">
        <v>27.3233062693729</v>
      </c>
      <c r="IV129">
        <v>21.3601528322112</v>
      </c>
      <c r="IW129">
        <v>27.1437370450104</v>
      </c>
      <c r="IX129">
        <v>16.6377851616425</v>
      </c>
      <c r="IY129">
        <v>17.4594847552939</v>
      </c>
      <c r="IZ129">
        <v>16.5713540467604</v>
      </c>
      <c r="JA129">
        <v>28.3760250513495</v>
      </c>
      <c r="JB129">
        <v>16.8193471475053</v>
      </c>
      <c r="JC129">
        <v>24.8099514458972</v>
      </c>
      <c r="JD129">
        <v>22.7628407199163</v>
      </c>
      <c r="JE129">
        <v>27.4678257900006</v>
      </c>
      <c r="JF129">
        <v>17.2075899524132</v>
      </c>
      <c r="JG129">
        <v>23.9484888406144</v>
      </c>
      <c r="JH129">
        <v>26.1827727847573</v>
      </c>
      <c r="JI129">
        <v>18.7588383659968</v>
      </c>
      <c r="JJ129">
        <v>20.8519988672943</v>
      </c>
      <c r="JK129">
        <v>24.1616131626572</v>
      </c>
      <c r="JL129">
        <v>16.8943330386549</v>
      </c>
      <c r="JM129">
        <v>16.4451458244508</v>
      </c>
      <c r="JN129">
        <v>15.3338192189177</v>
      </c>
      <c r="JO129">
        <v>17.9022229494718</v>
      </c>
      <c r="JP129">
        <v>31.4480685976702</v>
      </c>
      <c r="JQ129">
        <v>18.2750655155732</v>
      </c>
      <c r="JR129">
        <v>17.368486037658</v>
      </c>
      <c r="JS129">
        <v>20.4484246791081</v>
      </c>
      <c r="JT129">
        <v>18.1155971942292</v>
      </c>
      <c r="JU129">
        <v>16.5378425867893</v>
      </c>
      <c r="JV129">
        <v>18.8295730376564</v>
      </c>
      <c r="JW129">
        <v>26.867232795095</v>
      </c>
      <c r="JX129">
        <v>21.634638649892</v>
      </c>
      <c r="JY129">
        <v>25.0737990370031</v>
      </c>
      <c r="JZ129">
        <v>20.3812139473668</v>
      </c>
      <c r="KA129">
        <v>15.8465821011422</v>
      </c>
      <c r="KB129">
        <v>16.7600526600307</v>
      </c>
      <c r="KC129">
        <v>16.6706869436152</v>
      </c>
      <c r="KD129">
        <v>19.7566628613439</v>
      </c>
      <c r="KE129">
        <v>17.9342796980362</v>
      </c>
      <c r="KF129">
        <v>16.0928769108829</v>
      </c>
      <c r="KG129">
        <v>17.0752837247429</v>
      </c>
      <c r="KH129">
        <v>21.8417925341818</v>
      </c>
      <c r="KI129">
        <v>19.4649574949392</v>
      </c>
      <c r="KJ129">
        <v>15.7926350677421</v>
      </c>
      <c r="KK129">
        <v>16.1745350518768</v>
      </c>
      <c r="KL129">
        <v>16.4737825269469</v>
      </c>
      <c r="KM129">
        <v>17.8619913030092</v>
      </c>
      <c r="KN129">
        <v>23.1304983615168</v>
      </c>
      <c r="KO129">
        <v>20.1871289307414</v>
      </c>
      <c r="KP129">
        <v>29.277518458418</v>
      </c>
      <c r="KQ129">
        <v>21.0325630580999</v>
      </c>
      <c r="KR129">
        <v>21.0024788586261</v>
      </c>
      <c r="KS129">
        <v>25.5530224202485</v>
      </c>
      <c r="KT129">
        <v>16.6978170099182</v>
      </c>
      <c r="KU129">
        <v>15.9450334083687</v>
      </c>
      <c r="KV129">
        <v>15.7885484280023</v>
      </c>
      <c r="KW129">
        <v>19.7576505555943</v>
      </c>
      <c r="KX129">
        <v>15.9344759766935</v>
      </c>
      <c r="KY129">
        <v>18.330517973064</v>
      </c>
      <c r="KZ129">
        <v>18.2605619250504</v>
      </c>
      <c r="LA129">
        <v>18.1169981467575</v>
      </c>
      <c r="LB129">
        <v>25.1785558438119</v>
      </c>
      <c r="LC129">
        <v>17.7229145840355</v>
      </c>
      <c r="LD129">
        <v>19.1821309987343</v>
      </c>
      <c r="LE129">
        <v>23.8623367238198</v>
      </c>
      <c r="LF129">
        <v>17.0075360018847</v>
      </c>
      <c r="LG129">
        <v>20.761820141723</v>
      </c>
      <c r="LH129">
        <v>16.1495113334756</v>
      </c>
      <c r="LI129">
        <v>15.9287001906763</v>
      </c>
      <c r="LJ129">
        <v>20.9744372418963</v>
      </c>
      <c r="LK129">
        <v>16.8591241924671</v>
      </c>
      <c r="LL129">
        <v>18.7714444260578</v>
      </c>
      <c r="LM129">
        <v>16.8259300630019</v>
      </c>
      <c r="LN129">
        <v>15.1320159790048</v>
      </c>
      <c r="LO129">
        <v>15.9883395914096</v>
      </c>
      <c r="LP129">
        <v>18.2515571353237</v>
      </c>
      <c r="LQ129">
        <v>15.5890523479728</v>
      </c>
      <c r="LR129">
        <v>19.0551464063902</v>
      </c>
      <c r="LS129">
        <v>20.6262459382834</v>
      </c>
      <c r="LT129">
        <v>17.3736995933417</v>
      </c>
      <c r="LU129">
        <v>16.0819842018219</v>
      </c>
      <c r="LV129">
        <v>16.1299704990441</v>
      </c>
      <c r="LW129">
        <v>18.0010764133713</v>
      </c>
      <c r="LX129">
        <v>35.4799340501064</v>
      </c>
      <c r="LY129">
        <v>19.835752343569</v>
      </c>
      <c r="LZ129">
        <v>22.5476160806315</v>
      </c>
      <c r="MA129">
        <v>24.2037692579517</v>
      </c>
      <c r="MB129">
        <v>22.1491831761869</v>
      </c>
      <c r="MC129">
        <v>19.3669343066543</v>
      </c>
      <c r="MD129">
        <v>18.5464702300845</v>
      </c>
      <c r="ME129">
        <v>27.079274549653</v>
      </c>
      <c r="MF129">
        <v>19.7911576057333</v>
      </c>
      <c r="MG129">
        <v>18.1446736326866</v>
      </c>
      <c r="MH129">
        <v>18.9355865276673</v>
      </c>
      <c r="MI129">
        <v>18.6246351090137</v>
      </c>
      <c r="MJ129">
        <v>16.2056607462104</v>
      </c>
      <c r="MK129">
        <v>15.6362325383599</v>
      </c>
      <c r="ML129">
        <v>16.8042646485377</v>
      </c>
      <c r="MM129">
        <v>15.9294071103468</v>
      </c>
      <c r="MN129">
        <v>20.5194911233287</v>
      </c>
      <c r="MO129">
        <v>16.0276546284281</v>
      </c>
      <c r="MP129">
        <v>15.8524351854577</v>
      </c>
      <c r="MQ129">
        <v>18.8782519010882</v>
      </c>
      <c r="MR129">
        <v>15.1236395825718</v>
      </c>
      <c r="MS129">
        <v>18.4751690805639</v>
      </c>
      <c r="MT129">
        <v>17.1544395625086</v>
      </c>
      <c r="MU129">
        <v>18.1284400778218</v>
      </c>
      <c r="MV129">
        <v>18.0632068509022</v>
      </c>
      <c r="MW129">
        <v>20.9726479710426</v>
      </c>
      <c r="MX129">
        <v>18.6842643940453</v>
      </c>
      <c r="MY129">
        <v>18.9668326410579</v>
      </c>
      <c r="MZ129">
        <v>18.6306643292948</v>
      </c>
      <c r="NA129">
        <v>20.6384834152852</v>
      </c>
      <c r="NB129">
        <v>20.2016116142648</v>
      </c>
      <c r="NC129">
        <v>16.7233100090334</v>
      </c>
      <c r="ND129">
        <v>18.8295447219756</v>
      </c>
      <c r="NE129">
        <v>18.2746369654451</v>
      </c>
      <c r="NF129">
        <v>15.3631549974575</v>
      </c>
      <c r="NG129">
        <v>16.3781200184704</v>
      </c>
      <c r="NH129">
        <v>22.2768765863491</v>
      </c>
      <c r="NI129">
        <v>15.2640275716581</v>
      </c>
      <c r="NJ129">
        <v>16.684117807998</v>
      </c>
      <c r="NK129">
        <v>28.1903480556319</v>
      </c>
      <c r="NL129">
        <v>28.4448305210852</v>
      </c>
      <c r="NM129">
        <v>25.2831806486032</v>
      </c>
      <c r="NN129">
        <v>19.5284731381636</v>
      </c>
      <c r="NO129">
        <v>22.1750091678322</v>
      </c>
      <c r="NP129">
        <v>19.5455984521841</v>
      </c>
      <c r="NQ129">
        <v>19.9911859139467</v>
      </c>
      <c r="NR129">
        <v>21.052746698109</v>
      </c>
      <c r="NS129">
        <v>17.3630117341648</v>
      </c>
      <c r="NT129">
        <v>16.1645181409194</v>
      </c>
      <c r="NU129">
        <v>19.6607906775045</v>
      </c>
      <c r="NV129">
        <v>15.9068655124834</v>
      </c>
      <c r="NW129">
        <v>17.4759495981147</v>
      </c>
      <c r="NX129">
        <v>15.4374386323522</v>
      </c>
      <c r="NY129">
        <v>24.4123554325128</v>
      </c>
      <c r="NZ129">
        <v>17.9268767428386</v>
      </c>
      <c r="OA129">
        <v>17.2211110411611</v>
      </c>
      <c r="OB129">
        <v>26.3733428604768</v>
      </c>
      <c r="OC129">
        <v>17.4312754495124</v>
      </c>
      <c r="OD129">
        <v>19.7607261201545</v>
      </c>
      <c r="OE129">
        <v>18.6841664643276</v>
      </c>
      <c r="OF129">
        <v>22.0005241230455</v>
      </c>
      <c r="OG129">
        <v>16.8286696343451</v>
      </c>
      <c r="OH129">
        <v>15.9993154178521</v>
      </c>
      <c r="OI129">
        <v>17.0095448741599</v>
      </c>
      <c r="OJ129">
        <v>16.8541094947454</v>
      </c>
      <c r="OK129">
        <v>25.1559047088024</v>
      </c>
      <c r="OL129">
        <v>22.5380079772009</v>
      </c>
    </row>
    <row r="130" hidden="1" spans="1:402">
      <c r="A130" s="16" t="s">
        <v>129</v>
      </c>
      <c r="B130">
        <v>17.3094952644405</v>
      </c>
      <c r="C130">
        <v>16.572416039532</v>
      </c>
      <c r="D130">
        <v>26.8568244725015</v>
      </c>
      <c r="E130">
        <v>17.3289083662899</v>
      </c>
      <c r="F130">
        <v>18.1579933893241</v>
      </c>
      <c r="G130">
        <v>16.3639018845454</v>
      </c>
      <c r="H130">
        <v>14.1200330416502</v>
      </c>
      <c r="I130">
        <v>24.5239026866619</v>
      </c>
      <c r="J130">
        <v>14.3048541807947</v>
      </c>
      <c r="K130">
        <v>16.1347142511301</v>
      </c>
      <c r="L130">
        <v>17.2462765226282</v>
      </c>
      <c r="M130">
        <v>16.5361776911055</v>
      </c>
      <c r="N130">
        <v>14.6065892856235</v>
      </c>
      <c r="O130">
        <v>29.1800914786587</v>
      </c>
      <c r="P130">
        <v>39.5397131519488</v>
      </c>
      <c r="Q130">
        <v>27.1076772866082</v>
      </c>
      <c r="R130">
        <v>14.1669157867964</v>
      </c>
      <c r="S130">
        <v>14.1605798779783</v>
      </c>
      <c r="T130">
        <v>16.1867918919611</v>
      </c>
      <c r="U130">
        <v>14.5352493661722</v>
      </c>
      <c r="V130">
        <v>19.6354476161992</v>
      </c>
      <c r="W130">
        <v>29.5902912600082</v>
      </c>
      <c r="X130">
        <v>21.1540161594583</v>
      </c>
      <c r="Y130">
        <v>21.8041757444885</v>
      </c>
      <c r="Z130">
        <v>17.9699666122772</v>
      </c>
      <c r="AA130">
        <v>16.5472376742383</v>
      </c>
      <c r="AB130">
        <v>17.6962654889225</v>
      </c>
      <c r="AC130">
        <v>15.2421496475091</v>
      </c>
      <c r="AD130">
        <v>14.8975254690953</v>
      </c>
      <c r="AE130">
        <v>19.1211358151564</v>
      </c>
      <c r="AF130">
        <v>21.2086980642391</v>
      </c>
      <c r="AG130">
        <v>25.5603134592595</v>
      </c>
      <c r="AH130">
        <v>26.7448667339066</v>
      </c>
      <c r="AI130">
        <v>20.6827993124285</v>
      </c>
      <c r="AJ130">
        <v>21.6109165617325</v>
      </c>
      <c r="AK130">
        <v>14.71899282441</v>
      </c>
      <c r="AL130">
        <v>15.791129188158</v>
      </c>
      <c r="AM130">
        <v>15.7402514402007</v>
      </c>
      <c r="AN130">
        <v>17.248828881431</v>
      </c>
      <c r="AO130">
        <v>25.4956445295587</v>
      </c>
      <c r="AP130">
        <v>22.6803520845729</v>
      </c>
      <c r="AQ130">
        <v>24.9491025037376</v>
      </c>
      <c r="AR130">
        <v>26.3505151507226</v>
      </c>
      <c r="AS130">
        <v>17.430933854925</v>
      </c>
      <c r="AT130">
        <v>21.4163490853158</v>
      </c>
      <c r="AU130">
        <v>26.1832529058962</v>
      </c>
      <c r="AV130">
        <v>16.3994888460942</v>
      </c>
      <c r="AW130">
        <v>19.5739104204718</v>
      </c>
      <c r="AX130">
        <v>18.7564491518744</v>
      </c>
      <c r="AY130">
        <v>16.7323695967391</v>
      </c>
      <c r="AZ130">
        <v>18.9250066020148</v>
      </c>
      <c r="BA130">
        <v>15.3002160365943</v>
      </c>
      <c r="BB130">
        <v>20.1195360612822</v>
      </c>
      <c r="BC130">
        <v>22.6125485942256</v>
      </c>
      <c r="BD130">
        <v>22.6750655536001</v>
      </c>
      <c r="BE130">
        <v>20.2219670824596</v>
      </c>
      <c r="BF130">
        <v>29.3397243409645</v>
      </c>
      <c r="BG130">
        <v>26.0281130214971</v>
      </c>
      <c r="BH130">
        <v>22.9783883339336</v>
      </c>
      <c r="BI130">
        <v>16.263087327011</v>
      </c>
      <c r="BJ130">
        <v>16.4570921395618</v>
      </c>
      <c r="BK130">
        <v>18.6867926929904</v>
      </c>
      <c r="BL130">
        <v>17.4554861576705</v>
      </c>
      <c r="BM130">
        <v>15.1682352414916</v>
      </c>
      <c r="BN130">
        <v>25.7150064993178</v>
      </c>
      <c r="BO130">
        <v>16.7060535713041</v>
      </c>
      <c r="BP130">
        <v>20.1761408617644</v>
      </c>
      <c r="BQ130">
        <v>15.7762944473657</v>
      </c>
      <c r="BR130">
        <v>16.4064230313528</v>
      </c>
      <c r="BS130">
        <v>17.3830032685524</v>
      </c>
      <c r="BT130">
        <v>16.2552025831734</v>
      </c>
      <c r="BU130">
        <v>16.4296459766671</v>
      </c>
      <c r="BV130">
        <v>16.6394082086149</v>
      </c>
      <c r="BW130">
        <v>21.2391586575571</v>
      </c>
      <c r="BX130">
        <v>18.6790971488557</v>
      </c>
      <c r="BY130">
        <v>20.0279247845435</v>
      </c>
      <c r="BZ130">
        <v>17.7484610401641</v>
      </c>
      <c r="CA130">
        <v>19.7561587772932</v>
      </c>
      <c r="CB130">
        <v>17.2281674468018</v>
      </c>
      <c r="CC130">
        <v>15.1899161996961</v>
      </c>
      <c r="CD130">
        <v>15.7646062286119</v>
      </c>
      <c r="CE130">
        <v>15.6320103672805</v>
      </c>
      <c r="CF130">
        <v>14.883684203131</v>
      </c>
      <c r="CG130">
        <v>27.8687299684123</v>
      </c>
      <c r="CH130">
        <v>18.0280463297068</v>
      </c>
      <c r="CI130">
        <v>23.2992290215281</v>
      </c>
      <c r="CJ130">
        <v>20.270707174815</v>
      </c>
      <c r="CK130">
        <v>16.6808847340943</v>
      </c>
      <c r="CL130">
        <v>16.8019541187448</v>
      </c>
      <c r="CM130">
        <v>26.614780766145</v>
      </c>
      <c r="CN130">
        <v>21.7033591095982</v>
      </c>
      <c r="CO130">
        <v>27.3240671614623</v>
      </c>
      <c r="CP130">
        <v>20.716779612578</v>
      </c>
      <c r="CQ130">
        <v>16.3263565801803</v>
      </c>
      <c r="CR130">
        <v>16.2290819711848</v>
      </c>
      <c r="CS130">
        <v>15.0861356408706</v>
      </c>
      <c r="CT130">
        <v>20.9524409330322</v>
      </c>
      <c r="CU130">
        <v>21.2738109720395</v>
      </c>
      <c r="CV130">
        <v>18.3218618178551</v>
      </c>
      <c r="CW130">
        <v>18.4919298759122</v>
      </c>
      <c r="CX130">
        <v>22.1213399258077</v>
      </c>
      <c r="CY130">
        <v>21.337903895132</v>
      </c>
      <c r="CZ130">
        <v>22.4511922809422</v>
      </c>
      <c r="DA130">
        <v>16.9323578581166</v>
      </c>
      <c r="DB130">
        <v>14.343441495235</v>
      </c>
      <c r="DC130">
        <v>17.2038538772938</v>
      </c>
      <c r="DD130">
        <v>16.2166737146596</v>
      </c>
      <c r="DE130">
        <v>14.7787382713593</v>
      </c>
      <c r="DF130">
        <v>19.8527306473201</v>
      </c>
      <c r="DG130">
        <v>16.6050633090262</v>
      </c>
      <c r="DH130">
        <v>14.6969640478419</v>
      </c>
      <c r="DI130">
        <v>15.6154672619174</v>
      </c>
      <c r="DJ130">
        <v>16.003875273856</v>
      </c>
      <c r="DK130">
        <v>16.4849853833116</v>
      </c>
      <c r="DL130">
        <v>17.4040891372065</v>
      </c>
      <c r="DM130">
        <v>15.2465261801433</v>
      </c>
      <c r="DN130">
        <v>24.5122929949568</v>
      </c>
      <c r="DO130">
        <v>20.0702049559481</v>
      </c>
      <c r="DP130">
        <v>17.8859691059882</v>
      </c>
      <c r="DQ130">
        <v>18.2782900917706</v>
      </c>
      <c r="DR130">
        <v>17.5445138816839</v>
      </c>
      <c r="DS130">
        <v>18.0133742988843</v>
      </c>
      <c r="DT130">
        <v>23.1576750320568</v>
      </c>
      <c r="DU130">
        <v>19.1474715567636</v>
      </c>
      <c r="DV130">
        <v>16.2781538881039</v>
      </c>
      <c r="DW130">
        <v>25.2496783173255</v>
      </c>
      <c r="DX130">
        <v>34.7866908381651</v>
      </c>
      <c r="DY130">
        <v>19.7386299159611</v>
      </c>
      <c r="DZ130">
        <v>0</v>
      </c>
      <c r="EA130">
        <v>11.5770879966148</v>
      </c>
      <c r="EB130">
        <v>28.387724199104</v>
      </c>
      <c r="EC130">
        <v>22.0172729411738</v>
      </c>
      <c r="ED130">
        <v>20.0187679638606</v>
      </c>
      <c r="EE130">
        <v>22.9918867672746</v>
      </c>
      <c r="EF130">
        <v>14.8576213519245</v>
      </c>
      <c r="EG130">
        <v>22.5359018329457</v>
      </c>
      <c r="EH130">
        <v>18.8052183418028</v>
      </c>
      <c r="EI130">
        <v>28.4186660288061</v>
      </c>
      <c r="EJ130">
        <v>26.4853606284591</v>
      </c>
      <c r="EK130">
        <v>17.7488949774845</v>
      </c>
      <c r="EL130">
        <v>16.8421440276014</v>
      </c>
      <c r="EM130">
        <v>18.7050301597577</v>
      </c>
      <c r="EN130">
        <v>14.4566194113737</v>
      </c>
      <c r="EO130">
        <v>19.3488654042327</v>
      </c>
      <c r="EP130">
        <v>20.3507184449683</v>
      </c>
      <c r="EQ130">
        <v>18.005177170239</v>
      </c>
      <c r="ER130">
        <v>18.6387233213657</v>
      </c>
      <c r="ES130">
        <v>19.6524301659617</v>
      </c>
      <c r="ET130">
        <v>17.8650379064002</v>
      </c>
      <c r="EU130">
        <v>16.642452523248</v>
      </c>
      <c r="EV130">
        <v>18.453548806642</v>
      </c>
      <c r="EW130">
        <v>14.9551420338482</v>
      </c>
      <c r="EX130">
        <v>15.5467806086616</v>
      </c>
      <c r="EY130">
        <v>19.4022305016476</v>
      </c>
      <c r="EZ130">
        <v>15.9904193346033</v>
      </c>
      <c r="FA130">
        <v>15.3765071656071</v>
      </c>
      <c r="FB130">
        <v>14.9012382057861</v>
      </c>
      <c r="FC130">
        <v>15.2769361348809</v>
      </c>
      <c r="FD130">
        <v>18.716044014035</v>
      </c>
      <c r="FE130">
        <v>15.0530765737711</v>
      </c>
      <c r="FF130">
        <v>20.0059886049965</v>
      </c>
      <c r="FG130">
        <v>22.6636911624273</v>
      </c>
      <c r="FH130">
        <v>17.6084017817247</v>
      </c>
      <c r="FI130">
        <v>15.6774477460464</v>
      </c>
      <c r="FJ130">
        <v>17.0151272250472</v>
      </c>
      <c r="FK130">
        <v>18.1150074745883</v>
      </c>
      <c r="FL130">
        <v>16.3302266970794</v>
      </c>
      <c r="FM130">
        <v>17.1056826557744</v>
      </c>
      <c r="FN130">
        <v>15.3296082347247</v>
      </c>
      <c r="FO130">
        <v>16.1445713727642</v>
      </c>
      <c r="FP130">
        <v>19.9881367058861</v>
      </c>
      <c r="FQ130">
        <v>15.5099992314932</v>
      </c>
      <c r="FR130">
        <v>17.4694451721237</v>
      </c>
      <c r="FS130">
        <v>17.6375118173316</v>
      </c>
      <c r="FT130">
        <v>21.4536262541525</v>
      </c>
      <c r="FU130">
        <v>15.2869974740891</v>
      </c>
      <c r="FV130">
        <v>15.2538881877702</v>
      </c>
      <c r="FW130">
        <v>15.2257925032254</v>
      </c>
      <c r="FX130">
        <v>16.5204673845685</v>
      </c>
      <c r="FY130">
        <v>15.1877546242146</v>
      </c>
      <c r="FZ130">
        <v>15.0301043528259</v>
      </c>
      <c r="GA130">
        <v>25.9117509617023</v>
      </c>
      <c r="GB130">
        <v>19.316181870397</v>
      </c>
      <c r="GC130">
        <v>21.5319292634129</v>
      </c>
      <c r="GD130">
        <v>18.6716651635998</v>
      </c>
      <c r="GE130">
        <v>20.3562410456031</v>
      </c>
      <c r="GF130">
        <v>15.9566199913942</v>
      </c>
      <c r="GG130">
        <v>17.4079314390927</v>
      </c>
      <c r="GH130">
        <v>16.0470130544977</v>
      </c>
      <c r="GI130">
        <v>16.5396583121778</v>
      </c>
      <c r="GJ130">
        <v>17.4352084910471</v>
      </c>
      <c r="GK130">
        <v>15.2197348948385</v>
      </c>
      <c r="GL130">
        <v>14.7675156774162</v>
      </c>
      <c r="GM130">
        <v>14.6440379105522</v>
      </c>
      <c r="GN130">
        <v>19.0587973537053</v>
      </c>
      <c r="GO130">
        <v>16.1009828933786</v>
      </c>
      <c r="GP130">
        <v>14.66125993936</v>
      </c>
      <c r="GQ130">
        <v>17.0613253046245</v>
      </c>
      <c r="GR130">
        <v>17.156003316395</v>
      </c>
      <c r="GS130">
        <v>21.5565297735251</v>
      </c>
      <c r="GT130">
        <v>23.7228144002242</v>
      </c>
      <c r="GU130">
        <v>21.3830303014586</v>
      </c>
      <c r="GV130">
        <v>21.2774224151159</v>
      </c>
      <c r="GW130">
        <v>15.35625372122</v>
      </c>
      <c r="GX130">
        <v>18.5563363066797</v>
      </c>
      <c r="GY130">
        <v>14.4636709413141</v>
      </c>
      <c r="GZ130">
        <v>19.5130387521582</v>
      </c>
      <c r="HA130">
        <v>17.7131940809247</v>
      </c>
      <c r="HB130">
        <v>18.4774869095962</v>
      </c>
      <c r="HC130">
        <v>16.9882517383675</v>
      </c>
      <c r="HD130">
        <v>18.6788825626541</v>
      </c>
      <c r="HE130">
        <v>17.8478233165202</v>
      </c>
      <c r="HF130">
        <v>18.3089164768884</v>
      </c>
      <c r="HG130">
        <v>15.139702148767</v>
      </c>
      <c r="HH130">
        <v>15.1705377128056</v>
      </c>
      <c r="HI130">
        <v>15.7367269883426</v>
      </c>
      <c r="HJ130">
        <v>16.2469357156921</v>
      </c>
      <c r="HK130">
        <v>15.518632083787</v>
      </c>
      <c r="HL130">
        <v>15.0938483579232</v>
      </c>
      <c r="HM130">
        <v>17.5621333359577</v>
      </c>
      <c r="HN130">
        <v>15.4481692755266</v>
      </c>
      <c r="HO130">
        <v>15.4441884184711</v>
      </c>
      <c r="HP130">
        <v>21.8320409231707</v>
      </c>
      <c r="HQ130">
        <v>18.14670814598</v>
      </c>
      <c r="HR130">
        <v>17.8763796465507</v>
      </c>
      <c r="HS130">
        <v>17.0428440104088</v>
      </c>
      <c r="HT130">
        <v>17.2091700977205</v>
      </c>
      <c r="HU130">
        <v>17.7553350379629</v>
      </c>
      <c r="HV130">
        <v>15.5531378890674</v>
      </c>
      <c r="HW130">
        <v>16.2726847692364</v>
      </c>
      <c r="HX130">
        <v>20.5431790187738</v>
      </c>
      <c r="HY130">
        <v>25.4638961805496</v>
      </c>
      <c r="HZ130">
        <v>18.3184574712354</v>
      </c>
      <c r="IA130">
        <v>15.7603919483184</v>
      </c>
      <c r="IB130">
        <v>18.8679846580095</v>
      </c>
      <c r="IC130">
        <v>18.7812239304974</v>
      </c>
      <c r="ID130">
        <v>20.6168213107869</v>
      </c>
      <c r="IE130">
        <v>17.3968946653577</v>
      </c>
      <c r="IF130">
        <v>15.6401955199421</v>
      </c>
      <c r="IG130">
        <v>16.8891734285485</v>
      </c>
      <c r="IH130">
        <v>15.1977474191822</v>
      </c>
      <c r="II130">
        <v>16.4492883930386</v>
      </c>
      <c r="IJ130">
        <v>16.5048483562248</v>
      </c>
      <c r="IK130">
        <v>14.5348359180633</v>
      </c>
      <c r="IL130">
        <v>15.3735663576256</v>
      </c>
      <c r="IM130">
        <v>14.5260787809111</v>
      </c>
      <c r="IN130">
        <v>17.1009890120056</v>
      </c>
      <c r="IO130">
        <v>15.4166148502448</v>
      </c>
      <c r="IP130">
        <v>15.710164297874</v>
      </c>
      <c r="IQ130">
        <v>16.4523239850086</v>
      </c>
      <c r="IR130">
        <v>17.2093326883692</v>
      </c>
      <c r="IS130">
        <v>19.4588799387993</v>
      </c>
      <c r="IT130">
        <v>17.3279794654113</v>
      </c>
      <c r="IU130">
        <v>22.914514188997</v>
      </c>
      <c r="IV130">
        <v>15.2872577219076</v>
      </c>
      <c r="IW130">
        <v>26.757434947272</v>
      </c>
      <c r="IX130">
        <v>15.9983330715915</v>
      </c>
      <c r="IY130">
        <v>16.9144886023589</v>
      </c>
      <c r="IZ130">
        <v>15.9079571414654</v>
      </c>
      <c r="JA130">
        <v>28.0041623528403</v>
      </c>
      <c r="JB130">
        <v>16.2155224650319</v>
      </c>
      <c r="JC130">
        <v>24.3000890165506</v>
      </c>
      <c r="JD130">
        <v>22.2790928332053</v>
      </c>
      <c r="JE130">
        <v>27.0996426389</v>
      </c>
      <c r="JF130">
        <v>16.5461797977766</v>
      </c>
      <c r="JG130">
        <v>23.5079391944565</v>
      </c>
      <c r="JH130">
        <v>26.0640165219879</v>
      </c>
      <c r="JI130">
        <v>18.1938276122799</v>
      </c>
      <c r="JJ130">
        <v>20.9295762465275</v>
      </c>
      <c r="JK130">
        <v>23.7585063351281</v>
      </c>
      <c r="JL130">
        <v>16.3078748600112</v>
      </c>
      <c r="JM130">
        <v>15.816346963715</v>
      </c>
      <c r="JN130">
        <v>14.6607120066794</v>
      </c>
      <c r="JO130">
        <v>17.2814649768239</v>
      </c>
      <c r="JP130">
        <v>31.0551391698286</v>
      </c>
      <c r="JQ130">
        <v>17.6495643714601</v>
      </c>
      <c r="JR130">
        <v>16.6870366925751</v>
      </c>
      <c r="JS130">
        <v>19.9231051190638</v>
      </c>
      <c r="JT130">
        <v>17.4997174407967</v>
      </c>
      <c r="JU130">
        <v>15.8858578253169</v>
      </c>
      <c r="JV130">
        <v>18.2178213421337</v>
      </c>
      <c r="JW130">
        <v>26.5161289630288</v>
      </c>
      <c r="JX130">
        <v>21.1777807270855</v>
      </c>
      <c r="JY130">
        <v>24.6834478253429</v>
      </c>
      <c r="JZ130">
        <v>19.9090074256616</v>
      </c>
      <c r="KA130">
        <v>15.1145743559554</v>
      </c>
      <c r="KB130">
        <v>16.0539974259403</v>
      </c>
      <c r="KC130">
        <v>16.0050161376268</v>
      </c>
      <c r="KD130">
        <v>19.2137106753102</v>
      </c>
      <c r="KE130">
        <v>17.3511030290376</v>
      </c>
      <c r="KF130">
        <v>15.9737097008178</v>
      </c>
      <c r="KG130">
        <v>16.4941043316861</v>
      </c>
      <c r="KH130">
        <v>20.608437558271</v>
      </c>
      <c r="KI130">
        <v>17.9895848805856</v>
      </c>
      <c r="KJ130">
        <v>14.6953959732343</v>
      </c>
      <c r="KK130">
        <v>15.4628537809403</v>
      </c>
      <c r="KL130">
        <v>15.9936099800871</v>
      </c>
      <c r="KM130">
        <v>17.1637587048362</v>
      </c>
      <c r="KN130">
        <v>22.5956596279285</v>
      </c>
      <c r="KO130">
        <v>19.5720222265213</v>
      </c>
      <c r="KP130">
        <v>28.8568357006112</v>
      </c>
      <c r="KQ130">
        <v>20.4429104670057</v>
      </c>
      <c r="KR130">
        <v>20.4119572255113</v>
      </c>
      <c r="KS130">
        <v>25.0699189144838</v>
      </c>
      <c r="KT130">
        <v>15.9972897434411</v>
      </c>
      <c r="KU130">
        <v>15.6840136165707</v>
      </c>
      <c r="KV130">
        <v>15.4613465008436</v>
      </c>
      <c r="KW130">
        <v>19.2802952533899</v>
      </c>
      <c r="KX130">
        <v>15.2013593544855</v>
      </c>
      <c r="KY130">
        <v>17.6508291230154</v>
      </c>
      <c r="KZ130">
        <v>17.5781683171958</v>
      </c>
      <c r="LA130">
        <v>17.4289845205818</v>
      </c>
      <c r="LB130">
        <v>24.6881257682518</v>
      </c>
      <c r="LC130">
        <v>17.0189770821305</v>
      </c>
      <c r="LD130">
        <v>18.5767982735376</v>
      </c>
      <c r="LE130">
        <v>23.4085645439389</v>
      </c>
      <c r="LF130">
        <v>15.7638753326127</v>
      </c>
      <c r="LG130">
        <v>14.1035921697112</v>
      </c>
      <c r="LH130">
        <v>16.1870225740655</v>
      </c>
      <c r="LI130">
        <v>15.2932041889896</v>
      </c>
      <c r="LJ130">
        <v>20.5146863468588</v>
      </c>
      <c r="LK130">
        <v>15.060040642654</v>
      </c>
      <c r="LL130">
        <v>18.1708126168268</v>
      </c>
      <c r="LM130">
        <v>16.1308973872249</v>
      </c>
      <c r="LN130">
        <v>14.1760652703506</v>
      </c>
      <c r="LO130">
        <v>15.2568111783998</v>
      </c>
      <c r="LP130">
        <v>17.5480529490412</v>
      </c>
      <c r="LQ130">
        <v>14.7641182795434</v>
      </c>
      <c r="LR130">
        <v>18.382421739459</v>
      </c>
      <c r="LS130">
        <v>20.3132116185943</v>
      </c>
      <c r="LT130">
        <v>16.7348211577906</v>
      </c>
      <c r="LU130">
        <v>15.3786395835735</v>
      </c>
      <c r="LV130">
        <v>15.4054600951298</v>
      </c>
      <c r="LW130">
        <v>17.3696487578332</v>
      </c>
      <c r="LX130">
        <v>35.1763485922956</v>
      </c>
      <c r="LY130">
        <v>19.2446312417373</v>
      </c>
      <c r="LZ130">
        <v>22.419685321586</v>
      </c>
      <c r="MA130">
        <v>23.7348389755754</v>
      </c>
      <c r="MB130">
        <v>21.6144508585242</v>
      </c>
      <c r="MC130">
        <v>18.8255509351487</v>
      </c>
      <c r="MD130">
        <v>17.8834622205967</v>
      </c>
      <c r="ME130">
        <v>26.6528895573096</v>
      </c>
      <c r="MF130">
        <v>19.2238846889824</v>
      </c>
      <c r="MG130">
        <v>18.1964581414848</v>
      </c>
      <c r="MH130">
        <v>18.745992380092</v>
      </c>
      <c r="MI130">
        <v>18.7036551505099</v>
      </c>
      <c r="MJ130">
        <v>14.552845497327</v>
      </c>
      <c r="MK130">
        <v>15.4748779290692</v>
      </c>
      <c r="ML130">
        <v>15.420684907115</v>
      </c>
      <c r="MM130">
        <v>14.8036660085524</v>
      </c>
      <c r="MN130">
        <v>19.9777890397419</v>
      </c>
      <c r="MO130">
        <v>15.8806515115015</v>
      </c>
      <c r="MP130">
        <v>15.7434185391109</v>
      </c>
      <c r="MQ130">
        <v>18.2636480881908</v>
      </c>
      <c r="MR130">
        <v>14.7366788523169</v>
      </c>
      <c r="MS130">
        <v>18.0579639467677</v>
      </c>
      <c r="MT130">
        <v>16.5610612883841</v>
      </c>
      <c r="MU130">
        <v>17.5826303697595</v>
      </c>
      <c r="MV130">
        <v>17.5009375655471</v>
      </c>
      <c r="MW130">
        <v>20.4381942959155</v>
      </c>
      <c r="MX130">
        <v>17.5326199570817</v>
      </c>
      <c r="MY130">
        <v>10.5393914984134</v>
      </c>
      <c r="MZ130">
        <v>17.962336510597</v>
      </c>
      <c r="NA130">
        <v>20.0372372659523</v>
      </c>
      <c r="NB130">
        <v>19.5869597279074</v>
      </c>
      <c r="NC130">
        <v>15.9753866065051</v>
      </c>
      <c r="ND130">
        <v>18.1685341732883</v>
      </c>
      <c r="NE130">
        <v>17.5927893123256</v>
      </c>
      <c r="NF130">
        <v>14.9823816814515</v>
      </c>
      <c r="NG130">
        <v>15.7139167697337</v>
      </c>
      <c r="NH130">
        <v>21.7664734246904</v>
      </c>
      <c r="NI130">
        <v>14.7591480128633</v>
      </c>
      <c r="NJ130">
        <v>16.014453296903</v>
      </c>
      <c r="NK130">
        <v>27.8014911967247</v>
      </c>
      <c r="NL130">
        <v>28.0531364510337</v>
      </c>
      <c r="NM130">
        <v>25.1473639191939</v>
      </c>
      <c r="NN130">
        <v>18.9976359383994</v>
      </c>
      <c r="NO130">
        <v>21.6422625098942</v>
      </c>
      <c r="NP130">
        <v>19.0185777264879</v>
      </c>
      <c r="NQ130">
        <v>19.4218792212757</v>
      </c>
      <c r="NR130">
        <v>19.7515897150573</v>
      </c>
      <c r="NS130">
        <v>16.7454404250307</v>
      </c>
      <c r="NT130">
        <v>14.4577453477918</v>
      </c>
      <c r="NU130">
        <v>18.5569045678406</v>
      </c>
      <c r="NV130">
        <v>15.2361806374777</v>
      </c>
      <c r="NW130">
        <v>16.8642979065007</v>
      </c>
      <c r="NX130">
        <v>14.6853711169295</v>
      </c>
      <c r="NY130">
        <v>23.9710102512453</v>
      </c>
      <c r="NZ130">
        <v>17.3882104503707</v>
      </c>
      <c r="OA130">
        <v>16.5308606965049</v>
      </c>
      <c r="OB130">
        <v>26.0101935123466</v>
      </c>
      <c r="OC130">
        <v>16.8346766126813</v>
      </c>
      <c r="OD130">
        <v>19.2576504680823</v>
      </c>
      <c r="OE130">
        <v>18.032893926661</v>
      </c>
      <c r="OF130">
        <v>21.4736873388713</v>
      </c>
      <c r="OG130">
        <v>16.1427900855569</v>
      </c>
      <c r="OH130">
        <v>15.3301143247319</v>
      </c>
      <c r="OI130">
        <v>16.548114360577</v>
      </c>
      <c r="OJ130">
        <v>16.2402124315157</v>
      </c>
      <c r="OK130">
        <v>24.779714361946</v>
      </c>
      <c r="OL130">
        <v>22.1202562298192</v>
      </c>
    </row>
    <row r="131" hidden="1" spans="1:402">
      <c r="A131" s="16" t="s">
        <v>130</v>
      </c>
      <c r="B131">
        <v>16.9434523172837</v>
      </c>
      <c r="C131">
        <v>16.2510771975733</v>
      </c>
      <c r="D131">
        <v>26.637573289432</v>
      </c>
      <c r="E131">
        <v>16.9241235391517</v>
      </c>
      <c r="F131">
        <v>17.7926015933204</v>
      </c>
      <c r="G131">
        <v>16.0081201953378</v>
      </c>
      <c r="H131">
        <v>13.7805550931035</v>
      </c>
      <c r="I131">
        <v>24.2811578220383</v>
      </c>
      <c r="J131">
        <v>14.1326513384951</v>
      </c>
      <c r="K131">
        <v>15.7993043978308</v>
      </c>
      <c r="L131">
        <v>16.8602634754914</v>
      </c>
      <c r="M131">
        <v>16.1408747192621</v>
      </c>
      <c r="N131">
        <v>14.2610623875028</v>
      </c>
      <c r="O131">
        <v>28.9894880920946</v>
      </c>
      <c r="P131">
        <v>39.3870418681749</v>
      </c>
      <c r="Q131">
        <v>26.9182387508477</v>
      </c>
      <c r="R131">
        <v>12.9960374356588</v>
      </c>
      <c r="S131">
        <v>12.9264176161641</v>
      </c>
      <c r="T131">
        <v>15.813502775077</v>
      </c>
      <c r="U131">
        <v>14.2494091449554</v>
      </c>
      <c r="V131">
        <v>19.2856651606614</v>
      </c>
      <c r="W131">
        <v>29.4459083360304</v>
      </c>
      <c r="X131">
        <v>20.9604505524743</v>
      </c>
      <c r="Y131">
        <v>21.5854419246378</v>
      </c>
      <c r="Z131">
        <v>17.5985753732683</v>
      </c>
      <c r="AA131">
        <v>16.1431480749567</v>
      </c>
      <c r="AB131">
        <v>17.3190059580993</v>
      </c>
      <c r="AC131">
        <v>14.8626523093831</v>
      </c>
      <c r="AD131">
        <v>14.5371856928629</v>
      </c>
      <c r="AE131">
        <v>17.926859748696</v>
      </c>
      <c r="AF131">
        <v>20.3418726340061</v>
      </c>
      <c r="AG131">
        <v>25.3166829103604</v>
      </c>
      <c r="AH131">
        <v>26.5398030750286</v>
      </c>
      <c r="AI131">
        <v>20.3172335749602</v>
      </c>
      <c r="AJ131">
        <v>20.8684349667836</v>
      </c>
      <c r="AK131">
        <v>14.3635867302505</v>
      </c>
      <c r="AL131">
        <v>14.2359430105059</v>
      </c>
      <c r="AM131">
        <v>13.9069570744806</v>
      </c>
      <c r="AN131">
        <v>15.9557285536008</v>
      </c>
      <c r="AO131">
        <v>25.247906497057</v>
      </c>
      <c r="AP131">
        <v>22.471035618475</v>
      </c>
      <c r="AQ131">
        <v>24.7065830492592</v>
      </c>
      <c r="AR131">
        <v>26.2053125515686</v>
      </c>
      <c r="AS131">
        <v>17.1673697765981</v>
      </c>
      <c r="AT131">
        <v>21.0538119558969</v>
      </c>
      <c r="AU131">
        <v>25.973897717169</v>
      </c>
      <c r="AV131">
        <v>16.0633509437468</v>
      </c>
      <c r="AW131">
        <v>19.2443318024555</v>
      </c>
      <c r="AX131">
        <v>18.432231458314</v>
      </c>
      <c r="AY131">
        <v>15.0267374776945</v>
      </c>
      <c r="AZ131">
        <v>17.6306248849772</v>
      </c>
      <c r="BA131">
        <v>14.1679864629747</v>
      </c>
      <c r="BB131">
        <v>19.9065796208947</v>
      </c>
      <c r="BC131">
        <v>22.4348881061804</v>
      </c>
      <c r="BD131">
        <v>22.3915094113</v>
      </c>
      <c r="BE131">
        <v>19.8296152759217</v>
      </c>
      <c r="BF131">
        <v>29.0793410011522</v>
      </c>
      <c r="BG131">
        <v>25.7883871469405</v>
      </c>
      <c r="BH131">
        <v>22.6772466778604</v>
      </c>
      <c r="BI131">
        <v>15.9418177276316</v>
      </c>
      <c r="BJ131">
        <v>16.1488993491854</v>
      </c>
      <c r="BK131">
        <v>17.1492773920463</v>
      </c>
      <c r="BL131">
        <v>15.7763164743198</v>
      </c>
      <c r="BM131">
        <v>13.6616602313764</v>
      </c>
      <c r="BN131">
        <v>25.0578678630629</v>
      </c>
      <c r="BO131">
        <v>16.3994888546935</v>
      </c>
      <c r="BP131">
        <v>19.8749324395173</v>
      </c>
      <c r="BQ131">
        <v>15.4694402497175</v>
      </c>
      <c r="BR131">
        <v>16.0660306961908</v>
      </c>
      <c r="BS131">
        <v>17.0291611250186</v>
      </c>
      <c r="BT131">
        <v>15.9337740060241</v>
      </c>
      <c r="BU131">
        <v>16.1336210250972</v>
      </c>
      <c r="BV131">
        <v>16.2376125294074</v>
      </c>
      <c r="BW131">
        <v>21.0233915073798</v>
      </c>
      <c r="BX131">
        <v>18.2822513700377</v>
      </c>
      <c r="BY131">
        <v>19.7540005767455</v>
      </c>
      <c r="BZ131">
        <v>17.4594476657964</v>
      </c>
      <c r="CA131">
        <v>19.4775796387567</v>
      </c>
      <c r="CB131">
        <v>16.8975103461288</v>
      </c>
      <c r="CC131">
        <v>14.7813100341089</v>
      </c>
      <c r="CD131">
        <v>15.433680388071</v>
      </c>
      <c r="CE131">
        <v>15.249034172482</v>
      </c>
      <c r="CF131">
        <v>14.4806757883852</v>
      </c>
      <c r="CG131">
        <v>27.6453701721615</v>
      </c>
      <c r="CH131">
        <v>17.6860536948454</v>
      </c>
      <c r="CI131">
        <v>23.007683346312</v>
      </c>
      <c r="CJ131">
        <v>19.9864229461281</v>
      </c>
      <c r="CK131">
        <v>16.3825892914155</v>
      </c>
      <c r="CL131">
        <v>16.5283632644037</v>
      </c>
      <c r="CM131">
        <v>26.4049122033678</v>
      </c>
      <c r="CN131">
        <v>21.470879626271</v>
      </c>
      <c r="CO131">
        <v>27.1560806933535</v>
      </c>
      <c r="CP131">
        <v>20.4598393334365</v>
      </c>
      <c r="CQ131">
        <v>15.9931020066014</v>
      </c>
      <c r="CR131">
        <v>15.9468218722083</v>
      </c>
      <c r="CS131">
        <v>14.6942480450343</v>
      </c>
      <c r="CT131">
        <v>20.6697647507293</v>
      </c>
      <c r="CU131">
        <v>21.0447213904618</v>
      </c>
      <c r="CV131">
        <v>18.0980305050211</v>
      </c>
      <c r="CW131">
        <v>18.1752724999994</v>
      </c>
      <c r="CX131">
        <v>20.7715642095321</v>
      </c>
      <c r="CY131">
        <v>19.4549202924968</v>
      </c>
      <c r="CZ131">
        <v>20.878937597807</v>
      </c>
      <c r="DA131">
        <v>16.0036696543588</v>
      </c>
      <c r="DB131">
        <v>13.9711928575316</v>
      </c>
      <c r="DC131">
        <v>16.8249038637749</v>
      </c>
      <c r="DD131">
        <v>15.8733748213729</v>
      </c>
      <c r="DE131">
        <v>14.5042553012523</v>
      </c>
      <c r="DF131">
        <v>19.5516424903219</v>
      </c>
      <c r="DG131">
        <v>16.2509833775018</v>
      </c>
      <c r="DH131">
        <v>14.3254952408833</v>
      </c>
      <c r="DI131">
        <v>15.3104890490507</v>
      </c>
      <c r="DJ131">
        <v>15.6713534500763</v>
      </c>
      <c r="DK131">
        <v>16.0870485706145</v>
      </c>
      <c r="DL131">
        <v>17.0674333747691</v>
      </c>
      <c r="DM131">
        <v>14.7639515154311</v>
      </c>
      <c r="DN131">
        <v>24.2697929790302</v>
      </c>
      <c r="DO131">
        <v>19.698823220037</v>
      </c>
      <c r="DP131">
        <v>17.4978237448481</v>
      </c>
      <c r="DQ131">
        <v>17.9157638601524</v>
      </c>
      <c r="DR131">
        <v>17.1991794286333</v>
      </c>
      <c r="DS131">
        <v>17.6078463653205</v>
      </c>
      <c r="DT131">
        <v>22.8968329705691</v>
      </c>
      <c r="DU131">
        <v>18.781253153051</v>
      </c>
      <c r="DV131">
        <v>15.9456226579557</v>
      </c>
      <c r="DW131">
        <v>25.0572600006153</v>
      </c>
      <c r="DX131">
        <v>34.6228793378852</v>
      </c>
      <c r="DY131">
        <v>19.497947617296</v>
      </c>
      <c r="DZ131">
        <v>11.5770879966148</v>
      </c>
      <c r="EA131">
        <v>0</v>
      </c>
      <c r="EB131">
        <v>28.1603999234956</v>
      </c>
      <c r="EC131">
        <v>21.7365356883745</v>
      </c>
      <c r="ED131">
        <v>19.7062602797312</v>
      </c>
      <c r="EE131">
        <v>22.7170358501781</v>
      </c>
      <c r="EF131">
        <v>14.4847300424311</v>
      </c>
      <c r="EG131">
        <v>22.3617179363694</v>
      </c>
      <c r="EH131">
        <v>18.474588255116</v>
      </c>
      <c r="EI131">
        <v>28.2191765063649</v>
      </c>
      <c r="EJ131">
        <v>26.2502325613143</v>
      </c>
      <c r="EK131">
        <v>17.4025788492826</v>
      </c>
      <c r="EL131">
        <v>16.4355626143177</v>
      </c>
      <c r="EM131">
        <v>18.3602627740923</v>
      </c>
      <c r="EN131">
        <v>13.9951838708237</v>
      </c>
      <c r="EO131">
        <v>19.0314145343295</v>
      </c>
      <c r="EP131">
        <v>20.0450215993922</v>
      </c>
      <c r="EQ131">
        <v>17.6357828150533</v>
      </c>
      <c r="ER131">
        <v>18.2509884520435</v>
      </c>
      <c r="ES131">
        <v>19.2898235109907</v>
      </c>
      <c r="ET131">
        <v>17.4392401409185</v>
      </c>
      <c r="EU131">
        <v>16.2875997169897</v>
      </c>
      <c r="EV131">
        <v>17.3041623825913</v>
      </c>
      <c r="EW131">
        <v>14.5170026130828</v>
      </c>
      <c r="EX131">
        <v>15.1622357369529</v>
      </c>
      <c r="EY131">
        <v>19.0517218678129</v>
      </c>
      <c r="EZ131">
        <v>15.5744931625177</v>
      </c>
      <c r="FA131">
        <v>15.0027212622104</v>
      </c>
      <c r="FB131">
        <v>14.5757207703156</v>
      </c>
      <c r="FC131">
        <v>14.9630879451603</v>
      </c>
      <c r="FD131">
        <v>18.4305129147761</v>
      </c>
      <c r="FE131">
        <v>14.5914984518863</v>
      </c>
      <c r="FF131">
        <v>19.6817939203856</v>
      </c>
      <c r="FG131">
        <v>22.4457062809082</v>
      </c>
      <c r="FH131">
        <v>17.2852334340644</v>
      </c>
      <c r="FI131">
        <v>15.2273761622094</v>
      </c>
      <c r="FJ131">
        <v>16.7303476327076</v>
      </c>
      <c r="FK131">
        <v>17.7384586639013</v>
      </c>
      <c r="FL131">
        <v>15.9042510235408</v>
      </c>
      <c r="FM131">
        <v>16.7569503302103</v>
      </c>
      <c r="FN131">
        <v>14.8709965877631</v>
      </c>
      <c r="FO131">
        <v>15.7211317664406</v>
      </c>
      <c r="FP131">
        <v>19.6715492250421</v>
      </c>
      <c r="FQ131">
        <v>15.1042484202816</v>
      </c>
      <c r="FR131">
        <v>17.1533394734201</v>
      </c>
      <c r="FS131">
        <v>17.2460169636228</v>
      </c>
      <c r="FT131">
        <v>21.1364642307658</v>
      </c>
      <c r="FU131">
        <v>14.8145211144207</v>
      </c>
      <c r="FV131">
        <v>14.8791743025788</v>
      </c>
      <c r="FW131">
        <v>14.8368479355499</v>
      </c>
      <c r="FX131">
        <v>16.1065463407447</v>
      </c>
      <c r="FY131">
        <v>14.7987577503104</v>
      </c>
      <c r="FZ131">
        <v>14.5359937962771</v>
      </c>
      <c r="GA131">
        <v>25.7568571124642</v>
      </c>
      <c r="GB131">
        <v>19.0786795151535</v>
      </c>
      <c r="GC131">
        <v>21.329589681095</v>
      </c>
      <c r="GD131">
        <v>18.4500619594737</v>
      </c>
      <c r="GE131">
        <v>20.0903282589063</v>
      </c>
      <c r="GF131">
        <v>15.53717724273</v>
      </c>
      <c r="GG131">
        <v>17.0242836005043</v>
      </c>
      <c r="GH131">
        <v>15.6299962601873</v>
      </c>
      <c r="GI131">
        <v>16.135378898738</v>
      </c>
      <c r="GJ131">
        <v>17.0861536371781</v>
      </c>
      <c r="GK131">
        <v>14.793716466273</v>
      </c>
      <c r="GL131">
        <v>14.5350283606905</v>
      </c>
      <c r="GM131">
        <v>14.2012788657547</v>
      </c>
      <c r="GN131">
        <v>18.6225352272581</v>
      </c>
      <c r="GO131">
        <v>15.6990380053289</v>
      </c>
      <c r="GP131">
        <v>14.2829848397827</v>
      </c>
      <c r="GQ131">
        <v>16.6598722957873</v>
      </c>
      <c r="GR131">
        <v>16.7665919290238</v>
      </c>
      <c r="GS131">
        <v>21.3852412295653</v>
      </c>
      <c r="GT131">
        <v>23.4363812008822</v>
      </c>
      <c r="GU131">
        <v>21.0686864043093</v>
      </c>
      <c r="GV131">
        <v>20.4927441250794</v>
      </c>
      <c r="GW131">
        <v>14.9969969233926</v>
      </c>
      <c r="GX131">
        <v>17.7028397578472</v>
      </c>
      <c r="GY131">
        <v>13.5535499680344</v>
      </c>
      <c r="GZ131">
        <v>19.2490023356011</v>
      </c>
      <c r="HA131">
        <v>17.4560234847875</v>
      </c>
      <c r="HB131">
        <v>18.2249798288903</v>
      </c>
      <c r="HC131">
        <v>16.594904406124</v>
      </c>
      <c r="HD131">
        <v>18.3019603808164</v>
      </c>
      <c r="HE131">
        <v>17.4738362204746</v>
      </c>
      <c r="HF131">
        <v>17.944541723876</v>
      </c>
      <c r="HG131">
        <v>14.8241930823763</v>
      </c>
      <c r="HH131">
        <v>14.6552966940173</v>
      </c>
      <c r="HI131">
        <v>15.3248462856884</v>
      </c>
      <c r="HJ131">
        <v>15.988038676398</v>
      </c>
      <c r="HK131">
        <v>15.1138454291254</v>
      </c>
      <c r="HL131">
        <v>14.6397977519679</v>
      </c>
      <c r="HM131">
        <v>17.1944648990956</v>
      </c>
      <c r="HN131">
        <v>15.0281366808632</v>
      </c>
      <c r="HO131">
        <v>15.0787967282518</v>
      </c>
      <c r="HP131">
        <v>21.4425485971181</v>
      </c>
      <c r="HQ131">
        <v>17.7235640548042</v>
      </c>
      <c r="HR131">
        <v>17.4194972334759</v>
      </c>
      <c r="HS131">
        <v>16.6516727102485</v>
      </c>
      <c r="HT131">
        <v>16.8006223363784</v>
      </c>
      <c r="HU131">
        <v>17.4129105131293</v>
      </c>
      <c r="HV131">
        <v>15.1725870407027</v>
      </c>
      <c r="HW131">
        <v>15.8967337884272</v>
      </c>
      <c r="HX131">
        <v>20.1944226645905</v>
      </c>
      <c r="HY131">
        <v>25.1946620710653</v>
      </c>
      <c r="HZ131">
        <v>17.9871668929636</v>
      </c>
      <c r="IA131">
        <v>15.3972900123122</v>
      </c>
      <c r="IB131">
        <v>18.6155737275033</v>
      </c>
      <c r="IC131">
        <v>18.3071078181552</v>
      </c>
      <c r="ID131">
        <v>20.3501000392576</v>
      </c>
      <c r="IE131">
        <v>17.0326434360478</v>
      </c>
      <c r="IF131">
        <v>15.2669301818296</v>
      </c>
      <c r="IG131">
        <v>16.6029306097308</v>
      </c>
      <c r="IH131">
        <v>14.7698259324926</v>
      </c>
      <c r="II131">
        <v>16.1575697738369</v>
      </c>
      <c r="IJ131">
        <v>16.1550220706413</v>
      </c>
      <c r="IK131">
        <v>14.166835686816</v>
      </c>
      <c r="IL131">
        <v>14.927680046863</v>
      </c>
      <c r="IM131">
        <v>14.1299912916832</v>
      </c>
      <c r="IN131">
        <v>16.7891102849434</v>
      </c>
      <c r="IO131">
        <v>15.0573279955232</v>
      </c>
      <c r="IP131">
        <v>15.3453930918338</v>
      </c>
      <c r="IQ131">
        <v>16.00126639777</v>
      </c>
      <c r="IR131">
        <v>16.8688168459409</v>
      </c>
      <c r="IS131">
        <v>19.3174169172054</v>
      </c>
      <c r="IT131">
        <v>17.0108500435871</v>
      </c>
      <c r="IU131">
        <v>26.3719587462767</v>
      </c>
      <c r="IV131">
        <v>20.5816704619963</v>
      </c>
      <c r="IW131">
        <v>26.5115289769226</v>
      </c>
      <c r="IX131">
        <v>15.618141023195</v>
      </c>
      <c r="IY131">
        <v>16.6440779293056</v>
      </c>
      <c r="IZ131">
        <v>15.5480643982576</v>
      </c>
      <c r="JA131">
        <v>27.7951421179934</v>
      </c>
      <c r="JB131">
        <v>15.8754898489072</v>
      </c>
      <c r="JC131">
        <v>23.9963824580527</v>
      </c>
      <c r="JD131">
        <v>22.0233922079974</v>
      </c>
      <c r="JE131">
        <v>26.9242383889199</v>
      </c>
      <c r="JF131">
        <v>16.1217541943037</v>
      </c>
      <c r="JG131">
        <v>23.2694205448349</v>
      </c>
      <c r="JH131">
        <v>25.8410030286881</v>
      </c>
      <c r="JI131">
        <v>17.8664712794387</v>
      </c>
      <c r="JJ131">
        <v>20.7206291917739</v>
      </c>
      <c r="JK131">
        <v>23.5358007820512</v>
      </c>
      <c r="JL131">
        <v>15.9882899311999</v>
      </c>
      <c r="JM131">
        <v>15.4788439325693</v>
      </c>
      <c r="JN131">
        <v>14.2834556893852</v>
      </c>
      <c r="JO131">
        <v>16.8759794568587</v>
      </c>
      <c r="JP131">
        <v>30.759835370049</v>
      </c>
      <c r="JQ131">
        <v>17.2417367842733</v>
      </c>
      <c r="JR131">
        <v>16.2610327327364</v>
      </c>
      <c r="JS131">
        <v>19.6280298201199</v>
      </c>
      <c r="JT131">
        <v>17.1623835704449</v>
      </c>
      <c r="JU131">
        <v>15.5235325259593</v>
      </c>
      <c r="JV131">
        <v>17.8430287770468</v>
      </c>
      <c r="JW131">
        <v>26.3485533846598</v>
      </c>
      <c r="JX131">
        <v>20.9274535588931</v>
      </c>
      <c r="JY131">
        <v>24.4808660976223</v>
      </c>
      <c r="JZ131">
        <v>19.6612544610415</v>
      </c>
      <c r="KA131">
        <v>14.660662312676</v>
      </c>
      <c r="KB131">
        <v>15.6061515428411</v>
      </c>
      <c r="KC131">
        <v>15.6195169282249</v>
      </c>
      <c r="KD131">
        <v>18.9171269176304</v>
      </c>
      <c r="KE131">
        <v>17.0226172901174</v>
      </c>
      <c r="KF131">
        <v>15.7056693950951</v>
      </c>
      <c r="KG131">
        <v>16.1937355026378</v>
      </c>
      <c r="KH131">
        <v>19.6527482708693</v>
      </c>
      <c r="KI131">
        <v>17.1323971506455</v>
      </c>
      <c r="KJ131">
        <v>14.4982642677294</v>
      </c>
      <c r="KK131">
        <v>15.09137290655</v>
      </c>
      <c r="KL131">
        <v>15.6786801120661</v>
      </c>
      <c r="KM131">
        <v>16.7745273554902</v>
      </c>
      <c r="KN131">
        <v>22.3014346880071</v>
      </c>
      <c r="KO131">
        <v>19.2315940357967</v>
      </c>
      <c r="KP131">
        <v>28.627034805832</v>
      </c>
      <c r="KQ131">
        <v>20.1172250443311</v>
      </c>
      <c r="KR131">
        <v>20.08576991052</v>
      </c>
      <c r="KS131">
        <v>24.8050597560465</v>
      </c>
      <c r="KT131">
        <v>15.6266138841114</v>
      </c>
      <c r="KU131">
        <v>15.3074400263083</v>
      </c>
      <c r="KV131">
        <v>15.0789685791978</v>
      </c>
      <c r="KW131">
        <v>19.0813663628898</v>
      </c>
      <c r="KX131">
        <v>14.8132876139284</v>
      </c>
      <c r="KY131">
        <v>17.2725772209053</v>
      </c>
      <c r="KZ131">
        <v>17.1983184209944</v>
      </c>
      <c r="LA131">
        <v>17.0458105275439</v>
      </c>
      <c r="LB131">
        <v>24.4191258867157</v>
      </c>
      <c r="LC131">
        <v>16.626356667783</v>
      </c>
      <c r="LD131">
        <v>18.2289986622714</v>
      </c>
      <c r="LE131">
        <v>23.157783827496</v>
      </c>
      <c r="LF131">
        <v>15.4815019121397</v>
      </c>
      <c r="LG131">
        <v>7.77132841019176</v>
      </c>
      <c r="LH131">
        <v>15.8391496446479</v>
      </c>
      <c r="LI131">
        <v>14.9129873039484</v>
      </c>
      <c r="LJ131">
        <v>20.256530559971</v>
      </c>
      <c r="LK131">
        <v>14.9092489580322</v>
      </c>
      <c r="LL131">
        <v>17.8015060027291</v>
      </c>
      <c r="LM131">
        <v>15.7061495205168</v>
      </c>
      <c r="LN131">
        <v>13.9111627187495</v>
      </c>
      <c r="LO131">
        <v>14.8313602028515</v>
      </c>
      <c r="LP131">
        <v>17.1143705580387</v>
      </c>
      <c r="LQ131">
        <v>14.2587248179212</v>
      </c>
      <c r="LR131">
        <v>17.9688882878948</v>
      </c>
      <c r="LS131">
        <v>20.0237015572815</v>
      </c>
      <c r="LT131">
        <v>16.3378568348511</v>
      </c>
      <c r="LU131">
        <v>15.0174615498617</v>
      </c>
      <c r="LV131">
        <v>14.9650023057942</v>
      </c>
      <c r="LW131">
        <v>16.9827988045341</v>
      </c>
      <c r="LX131">
        <v>35.0099636972102</v>
      </c>
      <c r="LY131">
        <v>18.8612542111871</v>
      </c>
      <c r="LZ131">
        <v>22.1746598748619</v>
      </c>
      <c r="MA131">
        <v>23.4454432864028</v>
      </c>
      <c r="MB131">
        <v>21.2702227171467</v>
      </c>
      <c r="MC131">
        <v>18.4744861712895</v>
      </c>
      <c r="MD131">
        <v>17.3431312400538</v>
      </c>
      <c r="ME131">
        <v>26.3296943352957</v>
      </c>
      <c r="MF131">
        <v>18.8408688304898</v>
      </c>
      <c r="MG131">
        <v>17.8943141043342</v>
      </c>
      <c r="MH131">
        <v>17.7155802645479</v>
      </c>
      <c r="MI131">
        <v>18.4497960179044</v>
      </c>
      <c r="MJ131">
        <v>14.2379963317504</v>
      </c>
      <c r="MK131">
        <v>15.1346750164759</v>
      </c>
      <c r="ML131">
        <v>15.1900463262175</v>
      </c>
      <c r="MM131">
        <v>14.5682642310955</v>
      </c>
      <c r="MN131">
        <v>19.6280094279367</v>
      </c>
      <c r="MO131">
        <v>15.5450194314419</v>
      </c>
      <c r="MP131">
        <v>15.3617595987887</v>
      </c>
      <c r="MQ131">
        <v>17.9118035143234</v>
      </c>
      <c r="MR131">
        <v>14.3614182267686</v>
      </c>
      <c r="MS131">
        <v>17.7637264625944</v>
      </c>
      <c r="MT131">
        <v>16.2126755681938</v>
      </c>
      <c r="MU131">
        <v>17.2782769059307</v>
      </c>
      <c r="MV131">
        <v>17.1653473286225</v>
      </c>
      <c r="MW131">
        <v>20.0783560539707</v>
      </c>
      <c r="MX131">
        <v>16.9645221803669</v>
      </c>
      <c r="MY131">
        <v>16.8453949012256</v>
      </c>
      <c r="MZ131">
        <v>17.5907841792847</v>
      </c>
      <c r="NA131">
        <v>19.7048479409083</v>
      </c>
      <c r="NB131">
        <v>19.2467957464331</v>
      </c>
      <c r="NC131">
        <v>15.5564498633059</v>
      </c>
      <c r="ND131">
        <v>17.8012861649992</v>
      </c>
      <c r="NE131">
        <v>17.2132620647606</v>
      </c>
      <c r="NF131">
        <v>14.6134318603308</v>
      </c>
      <c r="NG131">
        <v>15.3097723812111</v>
      </c>
      <c r="NH131">
        <v>21.450538339333</v>
      </c>
      <c r="NI131">
        <v>14.3629015050604</v>
      </c>
      <c r="NJ131">
        <v>15.6175207487857</v>
      </c>
      <c r="NK131">
        <v>27.5500019932486</v>
      </c>
      <c r="NL131">
        <v>27.8244417840968</v>
      </c>
      <c r="NM131">
        <v>24.5126481083253</v>
      </c>
      <c r="NN131">
        <v>18.709752846035</v>
      </c>
      <c r="NO131">
        <v>21.3019066305056</v>
      </c>
      <c r="NP131">
        <v>18.7522541658651</v>
      </c>
      <c r="NQ131">
        <v>19.1293874183386</v>
      </c>
      <c r="NR131">
        <v>19.6192090415649</v>
      </c>
      <c r="NS131">
        <v>16.349410984008</v>
      </c>
      <c r="NT131">
        <v>12.9747365102653</v>
      </c>
      <c r="NU131">
        <v>18.4134101177017</v>
      </c>
      <c r="NV131">
        <v>14.8752343879303</v>
      </c>
      <c r="NW131">
        <v>16.5192075925018</v>
      </c>
      <c r="NX131">
        <v>14.2101731686753</v>
      </c>
      <c r="NY131">
        <v>23.7186475570216</v>
      </c>
      <c r="NZ131">
        <v>17.1565355791023</v>
      </c>
      <c r="OA131">
        <v>16.0266662365946</v>
      </c>
      <c r="OB131">
        <v>25.8558894057107</v>
      </c>
      <c r="OC131">
        <v>16.4698194301024</v>
      </c>
      <c r="OD131">
        <v>18.9363795694631</v>
      </c>
      <c r="OE131">
        <v>17.6775588818506</v>
      </c>
      <c r="OF131">
        <v>21.1989865388678</v>
      </c>
      <c r="OG131">
        <v>15.7415376987351</v>
      </c>
      <c r="OH131">
        <v>14.9448727490254</v>
      </c>
      <c r="OI131">
        <v>16.2151942808008</v>
      </c>
      <c r="OJ131">
        <v>15.8754235363218</v>
      </c>
      <c r="OK131">
        <v>24.5446017140944</v>
      </c>
      <c r="OL131">
        <v>21.9158737556043</v>
      </c>
    </row>
    <row r="132" hidden="1" spans="1:402">
      <c r="A132" s="16" t="s">
        <v>131</v>
      </c>
      <c r="B132">
        <v>26.7888020012034</v>
      </c>
      <c r="C132">
        <v>26.3620535379434</v>
      </c>
      <c r="D132">
        <v>33.7688441708951</v>
      </c>
      <c r="E132">
        <v>26.7778371906686</v>
      </c>
      <c r="F132">
        <v>27.1839746448882</v>
      </c>
      <c r="G132">
        <v>25.8895705441998</v>
      </c>
      <c r="H132">
        <v>24.7906900557764</v>
      </c>
      <c r="I132">
        <v>31.834158080411</v>
      </c>
      <c r="J132">
        <v>24.983937001255</v>
      </c>
      <c r="K132">
        <v>25.7194187802053</v>
      </c>
      <c r="L132">
        <v>26.3961992840964</v>
      </c>
      <c r="M132">
        <v>25.8846447998162</v>
      </c>
      <c r="N132">
        <v>24.8162719917333</v>
      </c>
      <c r="O132">
        <v>35.6507225048857</v>
      </c>
      <c r="P132">
        <v>44.5197608473967</v>
      </c>
      <c r="Q132">
        <v>34.0193280528842</v>
      </c>
      <c r="R132">
        <v>25.5821688929063</v>
      </c>
      <c r="S132">
        <v>25.6769739757837</v>
      </c>
      <c r="T132">
        <v>26.0839141011521</v>
      </c>
      <c r="U132">
        <v>25.4866823899065</v>
      </c>
      <c r="V132">
        <v>28.1395728749659</v>
      </c>
      <c r="W132">
        <v>35.9745116377844</v>
      </c>
      <c r="X132">
        <v>29.4502956676927</v>
      </c>
      <c r="Y132">
        <v>29.9229216359704</v>
      </c>
      <c r="Z132">
        <v>27.1262091686419</v>
      </c>
      <c r="AA132">
        <v>26.1862135839552</v>
      </c>
      <c r="AB132">
        <v>26.9680387864283</v>
      </c>
      <c r="AC132">
        <v>25.4757022052029</v>
      </c>
      <c r="AD132">
        <v>25.3014419369525</v>
      </c>
      <c r="AE132">
        <v>28.2764732544667</v>
      </c>
      <c r="AF132">
        <v>29.7800782427009</v>
      </c>
      <c r="AG132">
        <v>32.5377001072748</v>
      </c>
      <c r="AH132">
        <v>33.5362511329932</v>
      </c>
      <c r="AI132">
        <v>29.0854401484421</v>
      </c>
      <c r="AJ132">
        <v>29.9888144323336</v>
      </c>
      <c r="AK132">
        <v>25.5846046696771</v>
      </c>
      <c r="AL132">
        <v>26.2024797438498</v>
      </c>
      <c r="AM132">
        <v>26.1674938096096</v>
      </c>
      <c r="AN132">
        <v>27.0944708513217</v>
      </c>
      <c r="AO132">
        <v>32.5055773451075</v>
      </c>
      <c r="AP132">
        <v>30.2926457123989</v>
      </c>
      <c r="AQ132">
        <v>31.9891482784789</v>
      </c>
      <c r="AR132">
        <v>33.3994243607603</v>
      </c>
      <c r="AS132">
        <v>26.8706071593531</v>
      </c>
      <c r="AT132">
        <v>21.3660143699403</v>
      </c>
      <c r="AU132">
        <v>32.9407031576738</v>
      </c>
      <c r="AV132">
        <v>25.8370534289847</v>
      </c>
      <c r="AW132">
        <v>28.0279362301447</v>
      </c>
      <c r="AX132">
        <v>27.4035429123523</v>
      </c>
      <c r="AY132">
        <v>26.8002050388225</v>
      </c>
      <c r="AZ132">
        <v>28.2259231475976</v>
      </c>
      <c r="BA132">
        <v>25.9152537366033</v>
      </c>
      <c r="BB132">
        <v>28.781938173706</v>
      </c>
      <c r="BC132">
        <v>30.5822032352811</v>
      </c>
      <c r="BD132">
        <v>30.2506042938759</v>
      </c>
      <c r="BE132">
        <v>28.5190891053572</v>
      </c>
      <c r="BF132">
        <v>35.5886404692626</v>
      </c>
      <c r="BG132">
        <v>32.8535815140622</v>
      </c>
      <c r="BH132">
        <v>30.4455934332259</v>
      </c>
      <c r="BI132">
        <v>25.7529766874334</v>
      </c>
      <c r="BJ132">
        <v>26.6193178415373</v>
      </c>
      <c r="BK132">
        <v>29.8001818090699</v>
      </c>
      <c r="BL132">
        <v>27.2618835403463</v>
      </c>
      <c r="BM132">
        <v>25.8516299207377</v>
      </c>
      <c r="BN132">
        <v>33.2571520339663</v>
      </c>
      <c r="BO132">
        <v>26.5444103541424</v>
      </c>
      <c r="BP132">
        <v>28.8445301434164</v>
      </c>
      <c r="BQ132">
        <v>25.8838972484503</v>
      </c>
      <c r="BR132">
        <v>26.2040291128538</v>
      </c>
      <c r="BS132">
        <v>26.8565324047125</v>
      </c>
      <c r="BT132">
        <v>26.1324107888329</v>
      </c>
      <c r="BU132">
        <v>26.2371618863542</v>
      </c>
      <c r="BV132">
        <v>26.2942795281388</v>
      </c>
      <c r="BW132">
        <v>29.4940133670725</v>
      </c>
      <c r="BX132">
        <v>27.6496948044315</v>
      </c>
      <c r="BY132">
        <v>28.6174071100302</v>
      </c>
      <c r="BZ132">
        <v>27.0841960812187</v>
      </c>
      <c r="CA132">
        <v>28.4430352539097</v>
      </c>
      <c r="CB132">
        <v>26.3585920431615</v>
      </c>
      <c r="CC132">
        <v>25.0933150712374</v>
      </c>
      <c r="CD132">
        <v>25.4221282906536</v>
      </c>
      <c r="CE132">
        <v>25.3649687460472</v>
      </c>
      <c r="CF132">
        <v>24.9749368766253</v>
      </c>
      <c r="CG132">
        <v>34.2917950441132</v>
      </c>
      <c r="CH132">
        <v>27.1570099565029</v>
      </c>
      <c r="CI132">
        <v>30.9611454804933</v>
      </c>
      <c r="CJ132">
        <v>28.7830896524882</v>
      </c>
      <c r="CK132">
        <v>26.4000702713666</v>
      </c>
      <c r="CL132">
        <v>26.4365283218029</v>
      </c>
      <c r="CM132">
        <v>33.5474266353525</v>
      </c>
      <c r="CN132">
        <v>29.5362428099377</v>
      </c>
      <c r="CO132">
        <v>33.9101623376609</v>
      </c>
      <c r="CP132">
        <v>28.857299340379</v>
      </c>
      <c r="CQ132">
        <v>25.8467662511354</v>
      </c>
      <c r="CR132">
        <v>25.87973996521</v>
      </c>
      <c r="CS132">
        <v>25.0138656448107</v>
      </c>
      <c r="CT132">
        <v>29.2839645325684</v>
      </c>
      <c r="CU132">
        <v>29.4969689359515</v>
      </c>
      <c r="CV132">
        <v>27.5013088595922</v>
      </c>
      <c r="CW132">
        <v>27.6081446328479</v>
      </c>
      <c r="CX132">
        <v>30.4129285739988</v>
      </c>
      <c r="CY132">
        <v>29.8549521494251</v>
      </c>
      <c r="CZ132">
        <v>30.5981147316274</v>
      </c>
      <c r="DA132">
        <v>26.9059589761755</v>
      </c>
      <c r="DB132">
        <v>25.3293805990095</v>
      </c>
      <c r="DC132">
        <v>27.0137627614385</v>
      </c>
      <c r="DD132">
        <v>26.393795032661</v>
      </c>
      <c r="DE132">
        <v>25.5844273774035</v>
      </c>
      <c r="DF132">
        <v>28.7612749719434</v>
      </c>
      <c r="DG132">
        <v>26.0054715939864</v>
      </c>
      <c r="DH132">
        <v>24.9213179091742</v>
      </c>
      <c r="DI132">
        <v>25.3161176153544</v>
      </c>
      <c r="DJ132">
        <v>25.5726365978792</v>
      </c>
      <c r="DK132">
        <v>25.9389679232675</v>
      </c>
      <c r="DL132">
        <v>26.703676489803</v>
      </c>
      <c r="DM132">
        <v>25.1996874748263</v>
      </c>
      <c r="DN132">
        <v>31.7385531266245</v>
      </c>
      <c r="DO132">
        <v>28.3045065365095</v>
      </c>
      <c r="DP132">
        <v>26.9587810468585</v>
      </c>
      <c r="DQ132">
        <v>27.1812347136342</v>
      </c>
      <c r="DR132">
        <v>26.7459432585854</v>
      </c>
      <c r="DS132">
        <v>27.0323703013444</v>
      </c>
      <c r="DT132">
        <v>30.6482879862293</v>
      </c>
      <c r="DU132">
        <v>28.0342096426439</v>
      </c>
      <c r="DV132">
        <v>26.2016371285347</v>
      </c>
      <c r="DW132">
        <v>32.7478586199596</v>
      </c>
      <c r="DX132">
        <v>40.5661079318753</v>
      </c>
      <c r="DY132">
        <v>28.7770546147289</v>
      </c>
      <c r="DZ132">
        <v>28.387724199104</v>
      </c>
      <c r="EA132">
        <v>28.1603999234956</v>
      </c>
      <c r="EB132">
        <v>0</v>
      </c>
      <c r="EC132">
        <v>30.0845555275185</v>
      </c>
      <c r="ED132">
        <v>28.6460340511123</v>
      </c>
      <c r="EE132">
        <v>30.5710347446779</v>
      </c>
      <c r="EF132">
        <v>24.9548422224662</v>
      </c>
      <c r="EG132">
        <v>30.7728784787467</v>
      </c>
      <c r="EH132">
        <v>27.9217509173028</v>
      </c>
      <c r="EI132">
        <v>35.0885575147824</v>
      </c>
      <c r="EJ132">
        <v>33.4788777541783</v>
      </c>
      <c r="EK132">
        <v>27.1115467299273</v>
      </c>
      <c r="EL132">
        <v>26.4833461731087</v>
      </c>
      <c r="EM132">
        <v>27.3952865212075</v>
      </c>
      <c r="EN132">
        <v>24.7042979007587</v>
      </c>
      <c r="EO132">
        <v>27.8857134770969</v>
      </c>
      <c r="EP132">
        <v>28.6452184320864</v>
      </c>
      <c r="EQ132">
        <v>26.97173400746</v>
      </c>
      <c r="ER132">
        <v>27.4470977558234</v>
      </c>
      <c r="ES132">
        <v>28.1232138340412</v>
      </c>
      <c r="ET132">
        <v>26.8373277668142</v>
      </c>
      <c r="EU132">
        <v>26.0063919812515</v>
      </c>
      <c r="EV132">
        <v>27.391973059579</v>
      </c>
      <c r="EW132">
        <v>25.0359241637846</v>
      </c>
      <c r="EX132">
        <v>25.3812833889963</v>
      </c>
      <c r="EY132">
        <v>28.5353424254093</v>
      </c>
      <c r="EZ132">
        <v>26.3243794689188</v>
      </c>
      <c r="FA132">
        <v>25.9704333362159</v>
      </c>
      <c r="FB132">
        <v>25.6972942645789</v>
      </c>
      <c r="FC132">
        <v>25.5505126198343</v>
      </c>
      <c r="FD132">
        <v>27.7945366738321</v>
      </c>
      <c r="FE132">
        <v>25.4058690641908</v>
      </c>
      <c r="FF132">
        <v>28.4020070206452</v>
      </c>
      <c r="FG132">
        <v>30.3028331335114</v>
      </c>
      <c r="FH132">
        <v>26.7697458104225</v>
      </c>
      <c r="FI132">
        <v>25.6977884562363</v>
      </c>
      <c r="FJ132">
        <v>26.6537012783454</v>
      </c>
      <c r="FK132">
        <v>27.3259114897342</v>
      </c>
      <c r="FL132">
        <v>25.8139057288448</v>
      </c>
      <c r="FM132">
        <v>26.3707328300155</v>
      </c>
      <c r="FN132">
        <v>25.188311730438</v>
      </c>
      <c r="FO132">
        <v>25.6547990393417</v>
      </c>
      <c r="FP132">
        <v>28.1656300639602</v>
      </c>
      <c r="FQ132">
        <v>25.2695769259024</v>
      </c>
      <c r="FR132">
        <v>26.9513424646308</v>
      </c>
      <c r="FS132">
        <v>27.0348604424185</v>
      </c>
      <c r="FT132">
        <v>29.4490553033901</v>
      </c>
      <c r="FU132">
        <v>25.285539010771</v>
      </c>
      <c r="FV132">
        <v>25.0981595631133</v>
      </c>
      <c r="FW132">
        <v>25.0664914484629</v>
      </c>
      <c r="FX132">
        <v>26.323545116951</v>
      </c>
      <c r="FY132">
        <v>25.4793282616924</v>
      </c>
      <c r="FZ132">
        <v>25.3888164414933</v>
      </c>
      <c r="GA132">
        <v>33.0658888509529</v>
      </c>
      <c r="GB132">
        <v>28.1551718045662</v>
      </c>
      <c r="GC132">
        <v>29.7408585820476</v>
      </c>
      <c r="GD132">
        <v>27.7491944422622</v>
      </c>
      <c r="GE132">
        <v>28.874071573711</v>
      </c>
      <c r="GF132">
        <v>25.863719543043</v>
      </c>
      <c r="GG132">
        <v>26.7496854965362</v>
      </c>
      <c r="GH132">
        <v>25.9001945634561</v>
      </c>
      <c r="GI132">
        <v>26.2465879826842</v>
      </c>
      <c r="GJ132">
        <v>26.4492959978923</v>
      </c>
      <c r="GK132">
        <v>25.0962496359558</v>
      </c>
      <c r="GL132">
        <v>25.2572197072207</v>
      </c>
      <c r="GM132">
        <v>24.7264891544401</v>
      </c>
      <c r="GN132">
        <v>27.6149693286046</v>
      </c>
      <c r="GO132">
        <v>25.6896722556383</v>
      </c>
      <c r="GP132">
        <v>24.9088741468708</v>
      </c>
      <c r="GQ132">
        <v>26.3426145314201</v>
      </c>
      <c r="GR132">
        <v>26.411884105933</v>
      </c>
      <c r="GS132">
        <v>30.2032026402859</v>
      </c>
      <c r="GT132">
        <v>31.5679203462752</v>
      </c>
      <c r="GU132">
        <v>29.910343935592</v>
      </c>
      <c r="GV132">
        <v>29.8421741224508</v>
      </c>
      <c r="GW132">
        <v>25.9089566693045</v>
      </c>
      <c r="GX132">
        <v>27.9487658183868</v>
      </c>
      <c r="GY132">
        <v>25.4097025299211</v>
      </c>
      <c r="GZ132">
        <v>28.3061399954596</v>
      </c>
      <c r="HA132">
        <v>27.0814433039733</v>
      </c>
      <c r="HB132">
        <v>27.6066133478762</v>
      </c>
      <c r="HC132">
        <v>26.4291084062138</v>
      </c>
      <c r="HD132">
        <v>27.5761108048912</v>
      </c>
      <c r="HE132">
        <v>27.1011212082743</v>
      </c>
      <c r="HF132">
        <v>27.3813011547782</v>
      </c>
      <c r="HG132">
        <v>25.1217794380953</v>
      </c>
      <c r="HH132">
        <v>25.0898971006777</v>
      </c>
      <c r="HI132">
        <v>25.5091257403984</v>
      </c>
      <c r="HJ132">
        <v>25.8660291194155</v>
      </c>
      <c r="HK132">
        <v>25.3602893998311</v>
      </c>
      <c r="HL132">
        <v>25.4160239721572</v>
      </c>
      <c r="HM132">
        <v>26.9682430491319</v>
      </c>
      <c r="HN132">
        <v>25.6461699581809</v>
      </c>
      <c r="HO132">
        <v>25.6922619045068</v>
      </c>
      <c r="HP132">
        <v>29.8889467566221</v>
      </c>
      <c r="HQ132">
        <v>27.3264369397612</v>
      </c>
      <c r="HR132">
        <v>27.141141289551</v>
      </c>
      <c r="HS132">
        <v>26.635263016314</v>
      </c>
      <c r="HT132">
        <v>26.7561806710958</v>
      </c>
      <c r="HU132">
        <v>27.051968036207</v>
      </c>
      <c r="HV132">
        <v>25.7381406439692</v>
      </c>
      <c r="HW132">
        <v>26.0722473370077</v>
      </c>
      <c r="HX132">
        <v>29.2206943152216</v>
      </c>
      <c r="HY132">
        <v>32.6315561480953</v>
      </c>
      <c r="HZ132">
        <v>27.4620564325495</v>
      </c>
      <c r="IA132">
        <v>25.8464372584062</v>
      </c>
      <c r="IB132">
        <v>27.8711703782407</v>
      </c>
      <c r="IC132">
        <v>27.293382493094</v>
      </c>
      <c r="ID132">
        <v>28.5869275247156</v>
      </c>
      <c r="IE132">
        <v>26.4196902598554</v>
      </c>
      <c r="IF132">
        <v>25.3786494187214</v>
      </c>
      <c r="IG132">
        <v>26.2956477209632</v>
      </c>
      <c r="IH132">
        <v>25.0094477302421</v>
      </c>
      <c r="II132">
        <v>25.8799249767292</v>
      </c>
      <c r="IJ132">
        <v>25.9643126763058</v>
      </c>
      <c r="IK132">
        <v>25.1607319670902</v>
      </c>
      <c r="IL132">
        <v>25.5219765495975</v>
      </c>
      <c r="IM132">
        <v>24.9975075089547</v>
      </c>
      <c r="IN132">
        <v>26.2578657564271</v>
      </c>
      <c r="IO132">
        <v>25.1077621365912</v>
      </c>
      <c r="IP132">
        <v>25.3340997441667</v>
      </c>
      <c r="IQ132">
        <v>25.7649052982325</v>
      </c>
      <c r="IR132">
        <v>26.5290146484897</v>
      </c>
      <c r="IS132">
        <v>28.3169180723185</v>
      </c>
      <c r="IT132">
        <v>26.4353688010017</v>
      </c>
      <c r="IU132">
        <v>34.107530674205</v>
      </c>
      <c r="IV132">
        <v>29.5041603363755</v>
      </c>
      <c r="IW132">
        <v>33.9007195067826</v>
      </c>
      <c r="IX132">
        <v>26.2998734076284</v>
      </c>
      <c r="IY132">
        <v>26.5868663273273</v>
      </c>
      <c r="IZ132">
        <v>25.9394027947154</v>
      </c>
      <c r="JA132">
        <v>34.6729094845874</v>
      </c>
      <c r="JB132">
        <v>26.0894953072704</v>
      </c>
      <c r="JC132">
        <v>31.7094369034746</v>
      </c>
      <c r="JD132">
        <v>30.2636204064706</v>
      </c>
      <c r="JE132">
        <v>33.9922671947824</v>
      </c>
      <c r="JF132">
        <v>26.3239268570948</v>
      </c>
      <c r="JG132">
        <v>31.209551526056</v>
      </c>
      <c r="JH132">
        <v>33.1789519636939</v>
      </c>
      <c r="JI132">
        <v>27.3103853697357</v>
      </c>
      <c r="JJ132">
        <v>28.765301293603</v>
      </c>
      <c r="JK132">
        <v>30.9830261202931</v>
      </c>
      <c r="JL132">
        <v>25.6730212571096</v>
      </c>
      <c r="JM132">
        <v>26.0937573195635</v>
      </c>
      <c r="JN132">
        <v>25.4582834746822</v>
      </c>
      <c r="JO132">
        <v>27.0593133012142</v>
      </c>
      <c r="JP132">
        <v>37.3516406548288</v>
      </c>
      <c r="JQ132">
        <v>26.6909091983701</v>
      </c>
      <c r="JR132">
        <v>25.8461546157732</v>
      </c>
      <c r="JS132">
        <v>28.1226836358098</v>
      </c>
      <c r="JT132">
        <v>26.3662776097408</v>
      </c>
      <c r="JU132">
        <v>25.7815043362325</v>
      </c>
      <c r="JV132">
        <v>27.4103292946348</v>
      </c>
      <c r="JW132">
        <v>33.1961994640817</v>
      </c>
      <c r="JX132">
        <v>29.1005090120948</v>
      </c>
      <c r="JY132">
        <v>31.7054475900991</v>
      </c>
      <c r="JZ132">
        <v>28.0733319942835</v>
      </c>
      <c r="KA132">
        <v>25.3232999774696</v>
      </c>
      <c r="KB132">
        <v>25.8925680205444</v>
      </c>
      <c r="KC132">
        <v>25.8778777527658</v>
      </c>
      <c r="KD132">
        <v>27.9698775541618</v>
      </c>
      <c r="KE132">
        <v>26.4224892723555</v>
      </c>
      <c r="KF132">
        <v>25.6402501451459</v>
      </c>
      <c r="KG132">
        <v>25.8960316246322</v>
      </c>
      <c r="KH132">
        <v>29.7341728441374</v>
      </c>
      <c r="KI132">
        <v>28.0388830693122</v>
      </c>
      <c r="KJ132">
        <v>25.9391893544377</v>
      </c>
      <c r="KK132">
        <v>25.6093075580986</v>
      </c>
      <c r="KL132">
        <v>26.0060973097662</v>
      </c>
      <c r="KM132">
        <v>26.58387261883</v>
      </c>
      <c r="KN132">
        <v>30.464692911393</v>
      </c>
      <c r="KO132">
        <v>28.2486320207816</v>
      </c>
      <c r="KP132">
        <v>35.307694728832</v>
      </c>
      <c r="KQ132">
        <v>28.9214640902576</v>
      </c>
      <c r="KR132">
        <v>28.8787242554242</v>
      </c>
      <c r="KS132">
        <v>32.2241820439254</v>
      </c>
      <c r="KT132">
        <v>25.9888816143807</v>
      </c>
      <c r="KU132">
        <v>25.2871697061763</v>
      </c>
      <c r="KV132">
        <v>25.0756485659696</v>
      </c>
      <c r="KW132">
        <v>28.1585099744211</v>
      </c>
      <c r="KX132">
        <v>25.4484591762453</v>
      </c>
      <c r="KY132">
        <v>26.9083883929405</v>
      </c>
      <c r="KZ132">
        <v>26.8981640964332</v>
      </c>
      <c r="LA132">
        <v>26.7446122050098</v>
      </c>
      <c r="LB132">
        <v>31.9783683305313</v>
      </c>
      <c r="LC132">
        <v>26.5550301805671</v>
      </c>
      <c r="LD132">
        <v>27.5157800240169</v>
      </c>
      <c r="LE132">
        <v>31.0212562522217</v>
      </c>
      <c r="LF132">
        <v>26.1160187044578</v>
      </c>
      <c r="LG132">
        <v>29.047802705122</v>
      </c>
      <c r="LH132">
        <v>26.4172122160992</v>
      </c>
      <c r="LI132">
        <v>25.8392415475951</v>
      </c>
      <c r="LJ132">
        <v>29.2267456674499</v>
      </c>
      <c r="LK132">
        <v>26.3547356743414</v>
      </c>
      <c r="LL132">
        <v>27.1993659376616</v>
      </c>
      <c r="LM132">
        <v>25.9822609658553</v>
      </c>
      <c r="LN132">
        <v>25.1575798349811</v>
      </c>
      <c r="LO132">
        <v>25.3893532071639</v>
      </c>
      <c r="LP132">
        <v>26.5728535438221</v>
      </c>
      <c r="LQ132">
        <v>24.795034330674</v>
      </c>
      <c r="LR132">
        <v>27.1199727545537</v>
      </c>
      <c r="LS132">
        <v>28.5175972874457</v>
      </c>
      <c r="LT132">
        <v>26.3146524885109</v>
      </c>
      <c r="LU132">
        <v>25.5464900419835</v>
      </c>
      <c r="LV132">
        <v>25.1738154202983</v>
      </c>
      <c r="LW132">
        <v>26.3811540815366</v>
      </c>
      <c r="LX132">
        <v>40.6057894050093</v>
      </c>
      <c r="LY132">
        <v>27.9276935094517</v>
      </c>
      <c r="LZ132">
        <v>30.1660852521497</v>
      </c>
      <c r="MA132">
        <v>31.0523017484591</v>
      </c>
      <c r="MB132">
        <v>29.5415089664672</v>
      </c>
      <c r="MC132">
        <v>27.5663729996213</v>
      </c>
      <c r="MD132">
        <v>26.8394507431905</v>
      </c>
      <c r="ME132">
        <v>33.3972341431883</v>
      </c>
      <c r="MF132">
        <v>27.6316088847782</v>
      </c>
      <c r="MG132">
        <v>27.0316959557176</v>
      </c>
      <c r="MH132">
        <v>27.4332160345507</v>
      </c>
      <c r="MI132">
        <v>27.4194593461155</v>
      </c>
      <c r="MJ132">
        <v>25.2915246800446</v>
      </c>
      <c r="MK132">
        <v>25.1771565348473</v>
      </c>
      <c r="ML132">
        <v>25.7456998491392</v>
      </c>
      <c r="MM132">
        <v>25.2754749311114</v>
      </c>
      <c r="MN132">
        <v>28.3046870090336</v>
      </c>
      <c r="MO132">
        <v>25.4296321023476</v>
      </c>
      <c r="MP132">
        <v>25.3776877585712</v>
      </c>
      <c r="MQ132">
        <v>27.0913564594102</v>
      </c>
      <c r="MR132">
        <v>24.8335678246483</v>
      </c>
      <c r="MS132">
        <v>26.7415568073728</v>
      </c>
      <c r="MT132">
        <v>25.9563425154583</v>
      </c>
      <c r="MU132">
        <v>26.4249188754805</v>
      </c>
      <c r="MV132">
        <v>27.2097782522066</v>
      </c>
      <c r="MW132">
        <v>29.1669462485112</v>
      </c>
      <c r="MX132">
        <v>27.6532043880153</v>
      </c>
      <c r="MY132">
        <v>27.7660420399969</v>
      </c>
      <c r="MZ132">
        <v>27.1137443023897</v>
      </c>
      <c r="NA132">
        <v>28.5130787153851</v>
      </c>
      <c r="NB132">
        <v>28.2340823324556</v>
      </c>
      <c r="NC132">
        <v>25.8985911623788</v>
      </c>
      <c r="ND132">
        <v>27.2692142860618</v>
      </c>
      <c r="NE132">
        <v>26.8778302621776</v>
      </c>
      <c r="NF132">
        <v>25.3021401167044</v>
      </c>
      <c r="NG132">
        <v>25.7185314031729</v>
      </c>
      <c r="NH132">
        <v>29.8609426827909</v>
      </c>
      <c r="NI132">
        <v>25.1546198537226</v>
      </c>
      <c r="NJ132">
        <v>25.9897258353388</v>
      </c>
      <c r="NK132">
        <v>34.468874644726</v>
      </c>
      <c r="NL132">
        <v>34.6172795988976</v>
      </c>
      <c r="NM132">
        <v>32.2643824015457</v>
      </c>
      <c r="NN132">
        <v>27.7454713507233</v>
      </c>
      <c r="NO132">
        <v>29.6659169119301</v>
      </c>
      <c r="NP132">
        <v>27.9681277326607</v>
      </c>
      <c r="NQ132">
        <v>28.1957355857507</v>
      </c>
      <c r="NR132">
        <v>29.2557231666642</v>
      </c>
      <c r="NS132">
        <v>26.6916211994535</v>
      </c>
      <c r="NT132">
        <v>25.9617528560965</v>
      </c>
      <c r="NU132">
        <v>28.3005686300138</v>
      </c>
      <c r="NV132">
        <v>25.0292122607119</v>
      </c>
      <c r="NW132">
        <v>26.4928020415502</v>
      </c>
      <c r="NX132">
        <v>25.1715077303102</v>
      </c>
      <c r="NY132">
        <v>31.4410534216784</v>
      </c>
      <c r="NZ132">
        <v>26.8938508523957</v>
      </c>
      <c r="OA132">
        <v>26.5495243707867</v>
      </c>
      <c r="OB132">
        <v>33.1370247233046</v>
      </c>
      <c r="OC132">
        <v>26.5064830966062</v>
      </c>
      <c r="OD132">
        <v>28.0888030337224</v>
      </c>
      <c r="OE132">
        <v>27.2798544386151</v>
      </c>
      <c r="OF132">
        <v>29.6100447503375</v>
      </c>
      <c r="OG132">
        <v>25.9902664912518</v>
      </c>
      <c r="OH132">
        <v>25.5851061128916</v>
      </c>
      <c r="OI132">
        <v>26.019967630107</v>
      </c>
      <c r="OJ132">
        <v>25.7855388955407</v>
      </c>
      <c r="OK132">
        <v>32.2488097223467</v>
      </c>
      <c r="OL132">
        <v>30.4630570494015</v>
      </c>
    </row>
    <row r="133" hidden="1" spans="1:402">
      <c r="A133" s="16" t="s">
        <v>132</v>
      </c>
      <c r="B133">
        <v>18.2386527950731</v>
      </c>
      <c r="C133">
        <v>17.8329737724179</v>
      </c>
      <c r="D133">
        <v>27.6159216982707</v>
      </c>
      <c r="E133">
        <v>17.9372826969319</v>
      </c>
      <c r="F133">
        <v>19.3107234582236</v>
      </c>
      <c r="G133">
        <v>17.0765059432217</v>
      </c>
      <c r="H133">
        <v>17.7717334295494</v>
      </c>
      <c r="I133">
        <v>26.6792277445664</v>
      </c>
      <c r="J133">
        <v>17.8933601744824</v>
      </c>
      <c r="K133">
        <v>18.9862186888237</v>
      </c>
      <c r="L133">
        <v>19.8525098793513</v>
      </c>
      <c r="M133">
        <v>19.2526555555376</v>
      </c>
      <c r="N133">
        <v>17.7076820919304</v>
      </c>
      <c r="O133">
        <v>30.8064214898891</v>
      </c>
      <c r="P133">
        <v>40.7429374401846</v>
      </c>
      <c r="Q133">
        <v>28.7820985457569</v>
      </c>
      <c r="R133">
        <v>18.320290750576</v>
      </c>
      <c r="S133">
        <v>18.4357406169376</v>
      </c>
      <c r="T133">
        <v>18.4046892776466</v>
      </c>
      <c r="U133">
        <v>17.6338125351402</v>
      </c>
      <c r="V133">
        <v>22.0542466726961</v>
      </c>
      <c r="W133">
        <v>31.1586150624472</v>
      </c>
      <c r="X133">
        <v>23.3268746049775</v>
      </c>
      <c r="Y133">
        <v>23.9110583444837</v>
      </c>
      <c r="Z133">
        <v>20.2705477698623</v>
      </c>
      <c r="AA133">
        <v>18.9942534702967</v>
      </c>
      <c r="AB133">
        <v>20.0583897413442</v>
      </c>
      <c r="AC133">
        <v>18.0193287484708</v>
      </c>
      <c r="AD133">
        <v>17.7801113422386</v>
      </c>
      <c r="AE133">
        <v>21.9081312778926</v>
      </c>
      <c r="AF133">
        <v>23.8019962074243</v>
      </c>
      <c r="AG133">
        <v>27.4081414550525</v>
      </c>
      <c r="AH133">
        <v>28.5110426696115</v>
      </c>
      <c r="AI133">
        <v>22.5359494338692</v>
      </c>
      <c r="AJ133">
        <v>24.0545812207641</v>
      </c>
      <c r="AK133">
        <v>18.0916610176659</v>
      </c>
      <c r="AL133">
        <v>19.1090673323764</v>
      </c>
      <c r="AM133">
        <v>19.0637923985513</v>
      </c>
      <c r="AN133">
        <v>20.3469946560989</v>
      </c>
      <c r="AO133">
        <v>27.4490676805455</v>
      </c>
      <c r="AP133">
        <v>24.6087345068603</v>
      </c>
      <c r="AQ133">
        <v>26.7446402940377</v>
      </c>
      <c r="AR133">
        <v>28.1518350023011</v>
      </c>
      <c r="AS133">
        <v>19.9628745405643</v>
      </c>
      <c r="AT133">
        <v>23.5184323865563</v>
      </c>
      <c r="AU133">
        <v>27.8466402783541</v>
      </c>
      <c r="AV133">
        <v>18.9884918118191</v>
      </c>
      <c r="AW133">
        <v>21.8081557815921</v>
      </c>
      <c r="AX133">
        <v>21.2115831842294</v>
      </c>
      <c r="AY133">
        <v>19.9732244354355</v>
      </c>
      <c r="AZ133">
        <v>21.8613602395134</v>
      </c>
      <c r="BA133">
        <v>18.7385374683965</v>
      </c>
      <c r="BB133">
        <v>22.4742913140261</v>
      </c>
      <c r="BC133">
        <v>24.7415856848652</v>
      </c>
      <c r="BD133">
        <v>24.7300888222649</v>
      </c>
      <c r="BE133">
        <v>22.4955118904171</v>
      </c>
      <c r="BF133">
        <v>30.9585479383062</v>
      </c>
      <c r="BG133">
        <v>27.8513631437574</v>
      </c>
      <c r="BH133">
        <v>24.9756569341397</v>
      </c>
      <c r="BI133">
        <v>19.050430805438</v>
      </c>
      <c r="BJ133">
        <v>18.3050029291495</v>
      </c>
      <c r="BK133">
        <v>23.8245675959946</v>
      </c>
      <c r="BL133">
        <v>20.5532726675049</v>
      </c>
      <c r="BM133">
        <v>18.6608482242423</v>
      </c>
      <c r="BN133">
        <v>28.0182125019019</v>
      </c>
      <c r="BO133">
        <v>19.3626481935619</v>
      </c>
      <c r="BP133">
        <v>22.5108555663455</v>
      </c>
      <c r="BQ133">
        <v>18.6876625537697</v>
      </c>
      <c r="BR133">
        <v>19.1480872143984</v>
      </c>
      <c r="BS133">
        <v>20.0115560969007</v>
      </c>
      <c r="BT133">
        <v>19.0014422855313</v>
      </c>
      <c r="BU133">
        <v>19.0969733784172</v>
      </c>
      <c r="BV133">
        <v>19.1429626477528</v>
      </c>
      <c r="BW133">
        <v>23.3748509151842</v>
      </c>
      <c r="BX133">
        <v>20.9937132022107</v>
      </c>
      <c r="BY133">
        <v>22.3478593252512</v>
      </c>
      <c r="BZ133">
        <v>20.3229003599369</v>
      </c>
      <c r="CA133">
        <v>22.0822273566971</v>
      </c>
      <c r="CB133">
        <v>19.8996458434589</v>
      </c>
      <c r="CC133">
        <v>16.9069025368294</v>
      </c>
      <c r="CD133">
        <v>17.1900037634786</v>
      </c>
      <c r="CE133">
        <v>18.5036944213927</v>
      </c>
      <c r="CF133">
        <v>17.8850237891078</v>
      </c>
      <c r="CG133">
        <v>29.5555538069595</v>
      </c>
      <c r="CH133">
        <v>20.5918892022998</v>
      </c>
      <c r="CI133">
        <v>25.2617862385108</v>
      </c>
      <c r="CJ133">
        <v>22.5219990859875</v>
      </c>
      <c r="CK133">
        <v>19.3181733961787</v>
      </c>
      <c r="CL133">
        <v>19.3746447843443</v>
      </c>
      <c r="CM133">
        <v>28.1284491117735</v>
      </c>
      <c r="CN133">
        <v>23.7300974966085</v>
      </c>
      <c r="CO133">
        <v>28.8956423854126</v>
      </c>
      <c r="CP133">
        <v>22.9748776667996</v>
      </c>
      <c r="CQ133">
        <v>18.8847998618011</v>
      </c>
      <c r="CR133">
        <v>18.8504902191757</v>
      </c>
      <c r="CS133">
        <v>17.8710581908191</v>
      </c>
      <c r="CT133">
        <v>23.127346270311</v>
      </c>
      <c r="CU133">
        <v>23.4828852712064</v>
      </c>
      <c r="CV133">
        <v>20.6592945345978</v>
      </c>
      <c r="CW133">
        <v>20.9743115534027</v>
      </c>
      <c r="CX133">
        <v>24.574587663673</v>
      </c>
      <c r="CY133">
        <v>23.8640143443421</v>
      </c>
      <c r="CZ133">
        <v>24.7966030562199</v>
      </c>
      <c r="DA133">
        <v>20.0503887767246</v>
      </c>
      <c r="DB133">
        <v>17.738754947935</v>
      </c>
      <c r="DC133">
        <v>20.2510503571511</v>
      </c>
      <c r="DD133">
        <v>19.4611259478013</v>
      </c>
      <c r="DE133">
        <v>18.2670538679071</v>
      </c>
      <c r="DF133">
        <v>22.5243297707156</v>
      </c>
      <c r="DG133">
        <v>19.3903261334723</v>
      </c>
      <c r="DH133">
        <v>17.789966839166</v>
      </c>
      <c r="DI133">
        <v>18.5690505325778</v>
      </c>
      <c r="DJ133">
        <v>18.8874493712273</v>
      </c>
      <c r="DK133">
        <v>19.1911479960844</v>
      </c>
      <c r="DL133">
        <v>20.0354185753346</v>
      </c>
      <c r="DM133">
        <v>18.1618021238101</v>
      </c>
      <c r="DN133">
        <v>26.4387725042689</v>
      </c>
      <c r="DO133">
        <v>22.3665300108062</v>
      </c>
      <c r="DP133">
        <v>20.4807243532915</v>
      </c>
      <c r="DQ133">
        <v>20.8440060467212</v>
      </c>
      <c r="DR133">
        <v>20.2282052866538</v>
      </c>
      <c r="DS133">
        <v>20.5736553009692</v>
      </c>
      <c r="DT133">
        <v>25.2565324371234</v>
      </c>
      <c r="DU133">
        <v>21.3932277481023</v>
      </c>
      <c r="DV133">
        <v>18.4183237191592</v>
      </c>
      <c r="DW133">
        <v>27.3977848212375</v>
      </c>
      <c r="DX133">
        <v>36.3924329690174</v>
      </c>
      <c r="DY133">
        <v>22.356902117175</v>
      </c>
      <c r="DZ133">
        <v>22.0172729411738</v>
      </c>
      <c r="EA133">
        <v>21.7365356883745</v>
      </c>
      <c r="EB133">
        <v>30.0845555275185</v>
      </c>
      <c r="EC133">
        <v>0</v>
      </c>
      <c r="ED133">
        <v>7.13857797639446</v>
      </c>
      <c r="EE133">
        <v>25.0318149134441</v>
      </c>
      <c r="EF133">
        <v>17.888306489177</v>
      </c>
      <c r="EG133">
        <v>25.0166587143736</v>
      </c>
      <c r="EH133">
        <v>21.2037915637029</v>
      </c>
      <c r="EI133">
        <v>29.8784658550483</v>
      </c>
      <c r="EJ133">
        <v>28.2833287460962</v>
      </c>
      <c r="EK133">
        <v>20.3566550071378</v>
      </c>
      <c r="EL133">
        <v>19.4743168109931</v>
      </c>
      <c r="EM133">
        <v>21.1968507512325</v>
      </c>
      <c r="EN133">
        <v>17.5809759571073</v>
      </c>
      <c r="EO133">
        <v>21.7438328097272</v>
      </c>
      <c r="EP133">
        <v>22.6301694586306</v>
      </c>
      <c r="EQ133">
        <v>20.5299145031133</v>
      </c>
      <c r="ER133">
        <v>21.0699683276695</v>
      </c>
      <c r="ES133">
        <v>21.9687967373328</v>
      </c>
      <c r="ET133">
        <v>20.3052103694032</v>
      </c>
      <c r="EU133">
        <v>19.2509330465547</v>
      </c>
      <c r="EV133">
        <v>20.9941047058347</v>
      </c>
      <c r="EW133">
        <v>17.9803930129066</v>
      </c>
      <c r="EX133">
        <v>18.4869544711652</v>
      </c>
      <c r="EY133">
        <v>22.2507084079496</v>
      </c>
      <c r="EZ133">
        <v>19.3046012082283</v>
      </c>
      <c r="FA133">
        <v>18.8176893963517</v>
      </c>
      <c r="FB133">
        <v>18.41690925574</v>
      </c>
      <c r="FC133">
        <v>17.7644073370675</v>
      </c>
      <c r="FD133">
        <v>20.7693036350375</v>
      </c>
      <c r="FE133">
        <v>17.4898127729965</v>
      </c>
      <c r="FF133">
        <v>22.3016042286303</v>
      </c>
      <c r="FG133">
        <v>24.4943834949107</v>
      </c>
      <c r="FH133">
        <v>20.256496397518</v>
      </c>
      <c r="FI133">
        <v>18.3768164392288</v>
      </c>
      <c r="FJ133">
        <v>19.7081060471627</v>
      </c>
      <c r="FK133">
        <v>20.6463254173891</v>
      </c>
      <c r="FL133">
        <v>17.4459404895678</v>
      </c>
      <c r="FM133">
        <v>19.6365789447434</v>
      </c>
      <c r="FN133">
        <v>18.3026901927092</v>
      </c>
      <c r="FO133">
        <v>18.985547505438</v>
      </c>
      <c r="FP133">
        <v>22.3197729592349</v>
      </c>
      <c r="FQ133">
        <v>18.2754633969</v>
      </c>
      <c r="FR133">
        <v>19.6725625849462</v>
      </c>
      <c r="FS133">
        <v>19.651011686551</v>
      </c>
      <c r="FT133">
        <v>23.6495515435022</v>
      </c>
      <c r="FU133">
        <v>18.1211488803398</v>
      </c>
      <c r="FV133">
        <v>18.2481278657337</v>
      </c>
      <c r="FW133">
        <v>18.1560399128048</v>
      </c>
      <c r="FX133">
        <v>18.8440988846165</v>
      </c>
      <c r="FY133">
        <v>17.6329080957783</v>
      </c>
      <c r="FZ133">
        <v>17.5228002439028</v>
      </c>
      <c r="GA133">
        <v>27.7529802540386</v>
      </c>
      <c r="GB133">
        <v>21.6610371440213</v>
      </c>
      <c r="GC133">
        <v>23.6888313488524</v>
      </c>
      <c r="GD133">
        <v>21.1380009541695</v>
      </c>
      <c r="GE133">
        <v>22.5749786476433</v>
      </c>
      <c r="GF133">
        <v>18.5471256972757</v>
      </c>
      <c r="GG133">
        <v>19.7638446966413</v>
      </c>
      <c r="GH133">
        <v>18.5979558407433</v>
      </c>
      <c r="GI133">
        <v>19.0774019133147</v>
      </c>
      <c r="GJ133">
        <v>20.0547310328289</v>
      </c>
      <c r="GK133">
        <v>18.1488866580604</v>
      </c>
      <c r="GL133">
        <v>18.3978446804129</v>
      </c>
      <c r="GM133">
        <v>17.7074310236512</v>
      </c>
      <c r="GN133">
        <v>21.4799117572821</v>
      </c>
      <c r="GO133">
        <v>18.9048263661147</v>
      </c>
      <c r="GP133">
        <v>17.7063091745907</v>
      </c>
      <c r="GQ133">
        <v>19.6928143137999</v>
      </c>
      <c r="GR133">
        <v>19.7469102084122</v>
      </c>
      <c r="GS133">
        <v>24.3128938487305</v>
      </c>
      <c r="GT133">
        <v>25.9938055802395</v>
      </c>
      <c r="GU133">
        <v>23.9722071019428</v>
      </c>
      <c r="GV133">
        <v>23.8500013741217</v>
      </c>
      <c r="GW133">
        <v>18.5468145917915</v>
      </c>
      <c r="GX133">
        <v>21.4339633515187</v>
      </c>
      <c r="GY133">
        <v>18.013481061571</v>
      </c>
      <c r="GZ133">
        <v>21.8480277275806</v>
      </c>
      <c r="HA133">
        <v>20.2464138556482</v>
      </c>
      <c r="HB133">
        <v>20.9418286640281</v>
      </c>
      <c r="HC133">
        <v>19.3277431216569</v>
      </c>
      <c r="HD133">
        <v>20.8827444139307</v>
      </c>
      <c r="HE133">
        <v>20.2369625629672</v>
      </c>
      <c r="HF133">
        <v>20.6106655874578</v>
      </c>
      <c r="HG133">
        <v>18.0259969648707</v>
      </c>
      <c r="HH133">
        <v>18.0477473016323</v>
      </c>
      <c r="HI133">
        <v>18.5662214175833</v>
      </c>
      <c r="HJ133">
        <v>19.118813666382</v>
      </c>
      <c r="HK133">
        <v>16.7203921378791</v>
      </c>
      <c r="HL133">
        <v>17.3702498604448</v>
      </c>
      <c r="HM133">
        <v>19.7156164480081</v>
      </c>
      <c r="HN133">
        <v>17.8292593639649</v>
      </c>
      <c r="HO133">
        <v>17.9301847824265</v>
      </c>
      <c r="HP133">
        <v>23.9024944675724</v>
      </c>
      <c r="HQ133">
        <v>20.5760248331501</v>
      </c>
      <c r="HR133">
        <v>20.3479338004367</v>
      </c>
      <c r="HS133">
        <v>19.6515913539669</v>
      </c>
      <c r="HT133">
        <v>19.4145441925578</v>
      </c>
      <c r="HU133">
        <v>19.7041976291283</v>
      </c>
      <c r="HV133">
        <v>17.6984233779268</v>
      </c>
      <c r="HW133">
        <v>18.3604775356305</v>
      </c>
      <c r="HX133">
        <v>23.1356970434957</v>
      </c>
      <c r="HY133">
        <v>27.2932482659097</v>
      </c>
      <c r="HZ133">
        <v>20.8183892670453</v>
      </c>
      <c r="IA133">
        <v>18.5971476612679</v>
      </c>
      <c r="IB133">
        <v>21.3270610713132</v>
      </c>
      <c r="IC133">
        <v>21.1195565032596</v>
      </c>
      <c r="ID133">
        <v>22.8877862269863</v>
      </c>
      <c r="IE133">
        <v>20.0163052848006</v>
      </c>
      <c r="IF133">
        <v>18.4947960764147</v>
      </c>
      <c r="IG133">
        <v>19.7879636793055</v>
      </c>
      <c r="IH133">
        <v>18.1392730919667</v>
      </c>
      <c r="II133">
        <v>19.2803002113098</v>
      </c>
      <c r="IJ133">
        <v>19.2750168077151</v>
      </c>
      <c r="IK133">
        <v>17.1585553978103</v>
      </c>
      <c r="IL133">
        <v>17.8036665306245</v>
      </c>
      <c r="IM133">
        <v>17.0096204510908</v>
      </c>
      <c r="IN133">
        <v>19.7699911201623</v>
      </c>
      <c r="IO133">
        <v>18.2927621878456</v>
      </c>
      <c r="IP133">
        <v>18.5395132579331</v>
      </c>
      <c r="IQ133">
        <v>19.1635837559404</v>
      </c>
      <c r="IR133">
        <v>19.7010527324038</v>
      </c>
      <c r="IS133">
        <v>22.2909325593072</v>
      </c>
      <c r="IT133">
        <v>20.0565231939575</v>
      </c>
      <c r="IU133">
        <v>29.0553860128078</v>
      </c>
      <c r="IV133">
        <v>23.4885463820613</v>
      </c>
      <c r="IW133">
        <v>28.8207803542577</v>
      </c>
      <c r="IX133">
        <v>19.2703168206545</v>
      </c>
      <c r="IY133">
        <v>19.6436803467626</v>
      </c>
      <c r="IZ133">
        <v>18.7148929622195</v>
      </c>
      <c r="JA133">
        <v>29.6843362439486</v>
      </c>
      <c r="JB133">
        <v>18.9813231947941</v>
      </c>
      <c r="JC133">
        <v>26.1097445405717</v>
      </c>
      <c r="JD133">
        <v>24.3487235888527</v>
      </c>
      <c r="JE133">
        <v>28.8560853693848</v>
      </c>
      <c r="JF133">
        <v>18.859066017273</v>
      </c>
      <c r="JG133">
        <v>25.202831635649</v>
      </c>
      <c r="JH133">
        <v>27.4303598475233</v>
      </c>
      <c r="JI133">
        <v>20.3160064336987</v>
      </c>
      <c r="JJ133">
        <v>22.8322483091393</v>
      </c>
      <c r="JK133">
        <v>25.7774213855303</v>
      </c>
      <c r="JL133">
        <v>19.1072747445959</v>
      </c>
      <c r="JM133">
        <v>19.0501743723353</v>
      </c>
      <c r="JN133">
        <v>18.1572357242981</v>
      </c>
      <c r="JO133">
        <v>20.3200722135613</v>
      </c>
      <c r="JP133">
        <v>32.8277245464891</v>
      </c>
      <c r="JQ133">
        <v>20.2445585321251</v>
      </c>
      <c r="JR133">
        <v>19.3724846359932</v>
      </c>
      <c r="JS133">
        <v>22.2662883000774</v>
      </c>
      <c r="JT133">
        <v>20.0661504837111</v>
      </c>
      <c r="JU133">
        <v>18.2947219723886</v>
      </c>
      <c r="JV133">
        <v>20.3201332173626</v>
      </c>
      <c r="JW133">
        <v>28.3624817340249</v>
      </c>
      <c r="JX133">
        <v>23.4485629515768</v>
      </c>
      <c r="JY133">
        <v>26.6050974765519</v>
      </c>
      <c r="JZ133">
        <v>22.2881701003604</v>
      </c>
      <c r="KA133">
        <v>17.5574308360262</v>
      </c>
      <c r="KB133">
        <v>18.3525729785145</v>
      </c>
      <c r="KC133">
        <v>18.3508247355004</v>
      </c>
      <c r="KD133">
        <v>21.2202712938383</v>
      </c>
      <c r="KE133">
        <v>20.0393314609795</v>
      </c>
      <c r="KF133">
        <v>18.5769908580265</v>
      </c>
      <c r="KG133">
        <v>19.2844437372871</v>
      </c>
      <c r="KH133">
        <v>23.7611893568438</v>
      </c>
      <c r="KI133">
        <v>21.5878646540779</v>
      </c>
      <c r="KJ133">
        <v>18.5811856803403</v>
      </c>
      <c r="KK133">
        <v>18.2084406548284</v>
      </c>
      <c r="KL133">
        <v>18.7419906197769</v>
      </c>
      <c r="KM133">
        <v>19.5388373872025</v>
      </c>
      <c r="KN133">
        <v>24.5593443970892</v>
      </c>
      <c r="KO133">
        <v>21.7496918156301</v>
      </c>
      <c r="KP133">
        <v>30.3594662353235</v>
      </c>
      <c r="KQ133">
        <v>22.6166966675821</v>
      </c>
      <c r="KR133">
        <v>22.5620167017531</v>
      </c>
      <c r="KS133">
        <v>26.7107055584349</v>
      </c>
      <c r="KT133">
        <v>18.7350816959057</v>
      </c>
      <c r="KU133">
        <v>18.2985595873646</v>
      </c>
      <c r="KV133">
        <v>18.0983459814056</v>
      </c>
      <c r="KW133">
        <v>21.6773141866379</v>
      </c>
      <c r="KX133">
        <v>17.9786335634503</v>
      </c>
      <c r="KY133">
        <v>19.9781192541914</v>
      </c>
      <c r="KZ133">
        <v>19.9643460896671</v>
      </c>
      <c r="LA133">
        <v>19.7569776288206</v>
      </c>
      <c r="LB133">
        <v>26.4136314071444</v>
      </c>
      <c r="LC133">
        <v>19.4995771984981</v>
      </c>
      <c r="LD133">
        <v>20.5993686698869</v>
      </c>
      <c r="LE133">
        <v>25.0597308159522</v>
      </c>
      <c r="LF133">
        <v>18.5895925669225</v>
      </c>
      <c r="LG133">
        <v>22.9013916700879</v>
      </c>
      <c r="LH133">
        <v>18.9842769322064</v>
      </c>
      <c r="LI133">
        <v>18.6641698768993</v>
      </c>
      <c r="LJ133">
        <v>23.1258048058649</v>
      </c>
      <c r="LK133">
        <v>19.3805914256319</v>
      </c>
      <c r="LL133">
        <v>20.2804900511729</v>
      </c>
      <c r="LM133">
        <v>18.4646912088149</v>
      </c>
      <c r="LN133">
        <v>17.0725006657795</v>
      </c>
      <c r="LO133">
        <v>17.6921355249534</v>
      </c>
      <c r="LP133">
        <v>20.0419320677827</v>
      </c>
      <c r="LQ133">
        <v>17.6583166096933</v>
      </c>
      <c r="LR133">
        <v>20.7618741388136</v>
      </c>
      <c r="LS133">
        <v>21.1141641401714</v>
      </c>
      <c r="LT133">
        <v>19.4613557273238</v>
      </c>
      <c r="LU133">
        <v>17.8102307279898</v>
      </c>
      <c r="LV133">
        <v>18.3272686522126</v>
      </c>
      <c r="LW133">
        <v>19.9889264611762</v>
      </c>
      <c r="LX133">
        <v>36.5231914756953</v>
      </c>
      <c r="LY133">
        <v>21.6202736783338</v>
      </c>
      <c r="LZ133">
        <v>24.3084479090818</v>
      </c>
      <c r="MA133">
        <v>25.7001964219942</v>
      </c>
      <c r="MB133">
        <v>23.742516133437</v>
      </c>
      <c r="MC133">
        <v>21.3688908533582</v>
      </c>
      <c r="MD133">
        <v>20.5015238462828</v>
      </c>
      <c r="ME133">
        <v>28.4961369776692</v>
      </c>
      <c r="MF133">
        <v>21.6462771048536</v>
      </c>
      <c r="MG133">
        <v>20.397961905854</v>
      </c>
      <c r="MH133">
        <v>21.0216502008514</v>
      </c>
      <c r="MI133">
        <v>20.8305491324839</v>
      </c>
      <c r="MJ133">
        <v>18.3611448782552</v>
      </c>
      <c r="MK133">
        <v>18.122948850859</v>
      </c>
      <c r="ML133">
        <v>19.0339104092631</v>
      </c>
      <c r="MM133">
        <v>18.2656247632806</v>
      </c>
      <c r="MN133">
        <v>22.2985027731778</v>
      </c>
      <c r="MO133">
        <v>18.4980621956099</v>
      </c>
      <c r="MP133">
        <v>18.3356212409966</v>
      </c>
      <c r="MQ133">
        <v>20.6995259547299</v>
      </c>
      <c r="MR133">
        <v>17.6574417163862</v>
      </c>
      <c r="MS133">
        <v>20.593460389062</v>
      </c>
      <c r="MT133">
        <v>19.3148115008257</v>
      </c>
      <c r="MU133">
        <v>20.2538238491236</v>
      </c>
      <c r="MV133">
        <v>20.5184093539774</v>
      </c>
      <c r="MW133">
        <v>23.0649711900792</v>
      </c>
      <c r="MX133">
        <v>21.1044475898738</v>
      </c>
      <c r="MY133">
        <v>21.2496706300742</v>
      </c>
      <c r="MZ133">
        <v>20.2538641529149</v>
      </c>
      <c r="NA133">
        <v>22.0920696372954</v>
      </c>
      <c r="NB133">
        <v>21.7307912461843</v>
      </c>
      <c r="NC133">
        <v>18.5957228207297</v>
      </c>
      <c r="ND133">
        <v>20.461523179092</v>
      </c>
      <c r="NE133">
        <v>19.936941656929</v>
      </c>
      <c r="NF133">
        <v>17.3765823606919</v>
      </c>
      <c r="NG133">
        <v>18.1677835222446</v>
      </c>
      <c r="NH133">
        <v>23.5328534096125</v>
      </c>
      <c r="NI133">
        <v>17.1482175341238</v>
      </c>
      <c r="NJ133">
        <v>18.8176660024437</v>
      </c>
      <c r="NK133">
        <v>29.4792967095884</v>
      </c>
      <c r="NL133">
        <v>29.7455725558691</v>
      </c>
      <c r="NM133">
        <v>26.8706451539586</v>
      </c>
      <c r="NN133">
        <v>21.4783136628966</v>
      </c>
      <c r="NO133">
        <v>23.832783864223</v>
      </c>
      <c r="NP133">
        <v>21.4448641394114</v>
      </c>
      <c r="NQ133">
        <v>21.6964525781179</v>
      </c>
      <c r="NR133">
        <v>23.150969266724</v>
      </c>
      <c r="NS133">
        <v>19.8343202168489</v>
      </c>
      <c r="NT133">
        <v>18.8556140380509</v>
      </c>
      <c r="NU133">
        <v>21.9340235581584</v>
      </c>
      <c r="NV133">
        <v>18.174625469251</v>
      </c>
      <c r="NW133">
        <v>19.5072469849719</v>
      </c>
      <c r="NX133">
        <v>17.1909810353002</v>
      </c>
      <c r="NY133">
        <v>25.6052758370799</v>
      </c>
      <c r="NZ133">
        <v>20.0038526576356</v>
      </c>
      <c r="OA133">
        <v>19.668750123418</v>
      </c>
      <c r="OB133">
        <v>27.837695935375</v>
      </c>
      <c r="OC133">
        <v>19.5758531350632</v>
      </c>
      <c r="OD133">
        <v>21.7079113664168</v>
      </c>
      <c r="OE133">
        <v>20.1041352762049</v>
      </c>
      <c r="OF133">
        <v>23.2610661290009</v>
      </c>
      <c r="OG133">
        <v>18.4474122620454</v>
      </c>
      <c r="OH133">
        <v>17.7877803630273</v>
      </c>
      <c r="OI133">
        <v>19.2580624031046</v>
      </c>
      <c r="OJ133">
        <v>19.0589869428647</v>
      </c>
      <c r="OK133">
        <v>26.8835214043549</v>
      </c>
      <c r="OL133">
        <v>24.638109363982</v>
      </c>
    </row>
    <row r="134" hidden="1" spans="1:402">
      <c r="A134" s="16" t="s">
        <v>133</v>
      </c>
      <c r="B134">
        <v>16.0674900459348</v>
      </c>
      <c r="C134">
        <v>15.7492918517397</v>
      </c>
      <c r="D134">
        <v>26.2136287435477</v>
      </c>
      <c r="E134">
        <v>15.7777688601627</v>
      </c>
      <c r="F134">
        <v>17.2635917508119</v>
      </c>
      <c r="G134">
        <v>13.4628021677091</v>
      </c>
      <c r="H134">
        <v>15.1562243192629</v>
      </c>
      <c r="I134">
        <v>25.0056199301841</v>
      </c>
      <c r="J134">
        <v>15.5188735823065</v>
      </c>
      <c r="K134">
        <v>16.6053660301058</v>
      </c>
      <c r="L134">
        <v>17.605358046354</v>
      </c>
      <c r="M134">
        <v>16.8551470504981</v>
      </c>
      <c r="N134">
        <v>15.12880378254</v>
      </c>
      <c r="O134">
        <v>29.3901837127721</v>
      </c>
      <c r="P134">
        <v>39.6828104963899</v>
      </c>
      <c r="Q134">
        <v>27.4178052668686</v>
      </c>
      <c r="R134">
        <v>15.7181848174003</v>
      </c>
      <c r="S134">
        <v>15.8852427389857</v>
      </c>
      <c r="T134">
        <v>16.00911573018</v>
      </c>
      <c r="U134">
        <v>15.0281657726792</v>
      </c>
      <c r="V134">
        <v>16.7441616275362</v>
      </c>
      <c r="W134">
        <v>29.7645098706886</v>
      </c>
      <c r="X134">
        <v>21.43713002611</v>
      </c>
      <c r="Y134">
        <v>22.0959430523654</v>
      </c>
      <c r="Z134">
        <v>18.0746508417141</v>
      </c>
      <c r="AA134">
        <v>16.6155695886298</v>
      </c>
      <c r="AB134">
        <v>17.8532849955948</v>
      </c>
      <c r="AC134">
        <v>15.5249545231946</v>
      </c>
      <c r="AD134">
        <v>15.2514600972467</v>
      </c>
      <c r="AE134">
        <v>19.8239765712513</v>
      </c>
      <c r="AF134">
        <v>21.9554291242048</v>
      </c>
      <c r="AG134">
        <v>25.7746967603455</v>
      </c>
      <c r="AH134">
        <v>26.9508926405403</v>
      </c>
      <c r="AI134">
        <v>20.5450604604016</v>
      </c>
      <c r="AJ134">
        <v>22.1946882139593</v>
      </c>
      <c r="AK134">
        <v>15.7881575092142</v>
      </c>
      <c r="AL134">
        <v>16.7755539323228</v>
      </c>
      <c r="AM134">
        <v>16.7235660496831</v>
      </c>
      <c r="AN134">
        <v>18.1515698182059</v>
      </c>
      <c r="AO134">
        <v>25.7865434950074</v>
      </c>
      <c r="AP134">
        <v>23.0029491935682</v>
      </c>
      <c r="AQ134">
        <v>25.2470093942797</v>
      </c>
      <c r="AR134">
        <v>26.6122022606107</v>
      </c>
      <c r="AS134">
        <v>17.7155816425308</v>
      </c>
      <c r="AT134">
        <v>21.6774845639488</v>
      </c>
      <c r="AU134">
        <v>26.4450061479002</v>
      </c>
      <c r="AV134">
        <v>16.7963048611813</v>
      </c>
      <c r="AW134">
        <v>19.9114450843617</v>
      </c>
      <c r="AX134">
        <v>19.1351893700395</v>
      </c>
      <c r="AY134">
        <v>17.7021068241541</v>
      </c>
      <c r="AZ134">
        <v>19.796112280469</v>
      </c>
      <c r="BA134">
        <v>16.3285466884303</v>
      </c>
      <c r="BB134">
        <v>20.559002086548</v>
      </c>
      <c r="BC134">
        <v>23.0108339890688</v>
      </c>
      <c r="BD134">
        <v>22.9342285541953</v>
      </c>
      <c r="BE134">
        <v>20.4740455262263</v>
      </c>
      <c r="BF134">
        <v>29.547599683058</v>
      </c>
      <c r="BG134">
        <v>26.2983543555914</v>
      </c>
      <c r="BH134">
        <v>23.2068223727689</v>
      </c>
      <c r="BI134">
        <v>16.6642113431002</v>
      </c>
      <c r="BJ134">
        <v>16.3438340790607</v>
      </c>
      <c r="BK134">
        <v>21.984051047385</v>
      </c>
      <c r="BL134">
        <v>18.3812497826956</v>
      </c>
      <c r="BM134">
        <v>16.2243893911493</v>
      </c>
      <c r="BN134">
        <v>26.4773676196402</v>
      </c>
      <c r="BO134">
        <v>17.3060003670503</v>
      </c>
      <c r="BP134">
        <v>20.6681514524554</v>
      </c>
      <c r="BQ134">
        <v>14.5144301330124</v>
      </c>
      <c r="BR134">
        <v>16.6744991342646</v>
      </c>
      <c r="BS134">
        <v>17.7207174626157</v>
      </c>
      <c r="BT134">
        <v>16.5839676032875</v>
      </c>
      <c r="BU134">
        <v>16.749557852737</v>
      </c>
      <c r="BV134">
        <v>16.8242315833764</v>
      </c>
      <c r="BW134">
        <v>21.4944312159517</v>
      </c>
      <c r="BX134">
        <v>18.8935249648271</v>
      </c>
      <c r="BY134">
        <v>20.2576257057527</v>
      </c>
      <c r="BZ134">
        <v>18.035662404831</v>
      </c>
      <c r="CA134">
        <v>20.0311754799024</v>
      </c>
      <c r="CB134">
        <v>17.5832101164174</v>
      </c>
      <c r="CC134">
        <v>14.6343048567387</v>
      </c>
      <c r="CD134">
        <v>15.1115409913106</v>
      </c>
      <c r="CE134">
        <v>16.0508901830917</v>
      </c>
      <c r="CF134">
        <v>15.3623327595739</v>
      </c>
      <c r="CG134">
        <v>28.0461466161526</v>
      </c>
      <c r="CH134">
        <v>18.2869175445778</v>
      </c>
      <c r="CI134">
        <v>23.4527898923326</v>
      </c>
      <c r="CJ134">
        <v>20.5008123385298</v>
      </c>
      <c r="CK134">
        <v>17.0100882389672</v>
      </c>
      <c r="CL134">
        <v>17.0264053825865</v>
      </c>
      <c r="CM134">
        <v>26.7865125358899</v>
      </c>
      <c r="CN134">
        <v>22.0408342072964</v>
      </c>
      <c r="CO134">
        <v>27.5801748870624</v>
      </c>
      <c r="CP134">
        <v>21.0702397142355</v>
      </c>
      <c r="CQ134">
        <v>16.7184115558719</v>
      </c>
      <c r="CR134">
        <v>16.6796305327641</v>
      </c>
      <c r="CS134">
        <v>15.5127479682727</v>
      </c>
      <c r="CT134">
        <v>21.219531408263</v>
      </c>
      <c r="CU134">
        <v>21.6228637547105</v>
      </c>
      <c r="CV134">
        <v>18.6803250633285</v>
      </c>
      <c r="CW134">
        <v>18.8586975391179</v>
      </c>
      <c r="CX134">
        <v>22.8110204017727</v>
      </c>
      <c r="CY134">
        <v>22.0541936120044</v>
      </c>
      <c r="CZ134">
        <v>23.0148515970359</v>
      </c>
      <c r="DA134">
        <v>17.850551688087</v>
      </c>
      <c r="DB134">
        <v>15.3326467471824</v>
      </c>
      <c r="DC134">
        <v>17.9693472215478</v>
      </c>
      <c r="DD134">
        <v>16.9919225842813</v>
      </c>
      <c r="DE134">
        <v>15.7324044156038</v>
      </c>
      <c r="DF134">
        <v>20.4869531024166</v>
      </c>
      <c r="DG134">
        <v>16.9669422420652</v>
      </c>
      <c r="DH134">
        <v>15.2167240779505</v>
      </c>
      <c r="DI134">
        <v>16.0579070260479</v>
      </c>
      <c r="DJ134">
        <v>16.4074770967427</v>
      </c>
      <c r="DK134">
        <v>16.903315552916</v>
      </c>
      <c r="DL134">
        <v>17.8000672218133</v>
      </c>
      <c r="DM134">
        <v>15.656257833986</v>
      </c>
      <c r="DN134">
        <v>24.7912522745764</v>
      </c>
      <c r="DO134">
        <v>20.3672371813907</v>
      </c>
      <c r="DP134">
        <v>18.2942117895507</v>
      </c>
      <c r="DQ134">
        <v>18.64981547584</v>
      </c>
      <c r="DR134">
        <v>17.923612378705</v>
      </c>
      <c r="DS134">
        <v>18.3203644361105</v>
      </c>
      <c r="DT134">
        <v>23.4847334647433</v>
      </c>
      <c r="DU134">
        <v>19.4808447685627</v>
      </c>
      <c r="DV134">
        <v>16.2192779216339</v>
      </c>
      <c r="DW134">
        <v>25.7968546688309</v>
      </c>
      <c r="DX134">
        <v>35.2055298864833</v>
      </c>
      <c r="DY134">
        <v>20.560524759784</v>
      </c>
      <c r="DZ134">
        <v>20.0187679638606</v>
      </c>
      <c r="EA134">
        <v>19.7062602797312</v>
      </c>
      <c r="EB134">
        <v>28.6460340511123</v>
      </c>
      <c r="EC134">
        <v>7.13857797639446</v>
      </c>
      <c r="ED134">
        <v>0</v>
      </c>
      <c r="EE134">
        <v>23.2761489160588</v>
      </c>
      <c r="EF134">
        <v>15.3535215589845</v>
      </c>
      <c r="EG134">
        <v>23.2673815193038</v>
      </c>
      <c r="EH134">
        <v>19.3651833745166</v>
      </c>
      <c r="EI134">
        <v>28.4405963715718</v>
      </c>
      <c r="EJ134">
        <v>26.7171502487938</v>
      </c>
      <c r="EK134">
        <v>18.1164183443894</v>
      </c>
      <c r="EL134">
        <v>17.1509011578943</v>
      </c>
      <c r="EM134">
        <v>19.0974564952181</v>
      </c>
      <c r="EN134">
        <v>14.9336908794081</v>
      </c>
      <c r="EO134">
        <v>19.6758241763229</v>
      </c>
      <c r="EP134">
        <v>20.6875045431102</v>
      </c>
      <c r="EQ134">
        <v>18.3740392378772</v>
      </c>
      <c r="ER134">
        <v>19.05002926356</v>
      </c>
      <c r="ES134">
        <v>19.9515739315467</v>
      </c>
      <c r="ET134">
        <v>18.1332443728435</v>
      </c>
      <c r="EU134">
        <v>17.0654937415982</v>
      </c>
      <c r="EV134">
        <v>18.8536251651145</v>
      </c>
      <c r="EW134">
        <v>15.411110815243</v>
      </c>
      <c r="EX134">
        <v>16.0093666647474</v>
      </c>
      <c r="EY134">
        <v>20.2372456225909</v>
      </c>
      <c r="EZ134">
        <v>16.973486983608</v>
      </c>
      <c r="FA134">
        <v>16.4124823746341</v>
      </c>
      <c r="FB134">
        <v>15.9675905568612</v>
      </c>
      <c r="FC134">
        <v>15.2831077060255</v>
      </c>
      <c r="FD134">
        <v>18.7042316718817</v>
      </c>
      <c r="FE134">
        <v>14.8927581817744</v>
      </c>
      <c r="FF134">
        <v>20.3219731493218</v>
      </c>
      <c r="FG134">
        <v>22.9989976657534</v>
      </c>
      <c r="FH134">
        <v>17.9810891709751</v>
      </c>
      <c r="FI134">
        <v>15.86970793364</v>
      </c>
      <c r="FJ134">
        <v>17.4196570295819</v>
      </c>
      <c r="FK134">
        <v>18.4269641083736</v>
      </c>
      <c r="FL134">
        <v>15.1805175923058</v>
      </c>
      <c r="FM134">
        <v>17.509966387</v>
      </c>
      <c r="FN134">
        <v>15.7286889510894</v>
      </c>
      <c r="FO134">
        <v>16.5485727553779</v>
      </c>
      <c r="FP134">
        <v>20.3218896833629</v>
      </c>
      <c r="FQ134">
        <v>15.9687912971734</v>
      </c>
      <c r="FR134">
        <v>17.4040512505093</v>
      </c>
      <c r="FS134">
        <v>17.5318504254929</v>
      </c>
      <c r="FT134">
        <v>21.7662079758554</v>
      </c>
      <c r="FU134">
        <v>15.6996732777016</v>
      </c>
      <c r="FV134">
        <v>15.73061645314</v>
      </c>
      <c r="FW134">
        <v>15.6870874575353</v>
      </c>
      <c r="FX134">
        <v>16.4138483650961</v>
      </c>
      <c r="FY134">
        <v>14.9803061727739</v>
      </c>
      <c r="FZ134">
        <v>14.8572173391009</v>
      </c>
      <c r="GA134">
        <v>26.2025860375317</v>
      </c>
      <c r="GB134">
        <v>19.6272610107465</v>
      </c>
      <c r="GC134">
        <v>21.8517263681574</v>
      </c>
      <c r="GD134">
        <v>19.0541004053976</v>
      </c>
      <c r="GE134">
        <v>20.6584584637938</v>
      </c>
      <c r="GF134">
        <v>16.1399237733203</v>
      </c>
      <c r="GG134">
        <v>17.4987568139285</v>
      </c>
      <c r="GH134">
        <v>16.1827939779693</v>
      </c>
      <c r="GI134">
        <v>16.7615912084465</v>
      </c>
      <c r="GJ134">
        <v>14.609238692637</v>
      </c>
      <c r="GK134">
        <v>15.6418175604887</v>
      </c>
      <c r="GL134">
        <v>15.911882274054</v>
      </c>
      <c r="GM134">
        <v>15.102206885901</v>
      </c>
      <c r="GN134">
        <v>19.3354444461437</v>
      </c>
      <c r="GO134">
        <v>16.5060164943285</v>
      </c>
      <c r="GP134">
        <v>15.1536436195495</v>
      </c>
      <c r="GQ134">
        <v>17.4354833876028</v>
      </c>
      <c r="GR134">
        <v>17.5942224042501</v>
      </c>
      <c r="GS134">
        <v>22.5129635879523</v>
      </c>
      <c r="GT134">
        <v>24.2928888768444</v>
      </c>
      <c r="GU134">
        <v>22.1317633714225</v>
      </c>
      <c r="GV134">
        <v>22.0083991206606</v>
      </c>
      <c r="GW134">
        <v>16.2683285137046</v>
      </c>
      <c r="GX134">
        <v>19.3710064806879</v>
      </c>
      <c r="GY134">
        <v>15.4918256462092</v>
      </c>
      <c r="GZ134">
        <v>19.8659031842745</v>
      </c>
      <c r="HA134">
        <v>18.0530822554265</v>
      </c>
      <c r="HB134">
        <v>18.8482519567743</v>
      </c>
      <c r="HC134">
        <v>16.9662112871352</v>
      </c>
      <c r="HD134">
        <v>18.7282168323711</v>
      </c>
      <c r="HE134">
        <v>18.0787105411639</v>
      </c>
      <c r="HF134">
        <v>18.477047529187</v>
      </c>
      <c r="HG134">
        <v>15.6535339766427</v>
      </c>
      <c r="HH134">
        <v>15.498140013627</v>
      </c>
      <c r="HI134">
        <v>16.1359648780563</v>
      </c>
      <c r="HJ134">
        <v>16.7546303871923</v>
      </c>
      <c r="HK134">
        <v>14.340782807024</v>
      </c>
      <c r="HL134">
        <v>14.8821768588531</v>
      </c>
      <c r="HM134">
        <v>17.409970653161</v>
      </c>
      <c r="HN134">
        <v>15.2946948134742</v>
      </c>
      <c r="HO134">
        <v>15.385675041065</v>
      </c>
      <c r="HP134">
        <v>22.0623807059853</v>
      </c>
      <c r="HQ134">
        <v>18.4445173777298</v>
      </c>
      <c r="HR134">
        <v>18.1685499418205</v>
      </c>
      <c r="HS134">
        <v>17.4061287997859</v>
      </c>
      <c r="HT134">
        <v>17.1059937313291</v>
      </c>
      <c r="HU134">
        <v>17.6509709178976</v>
      </c>
      <c r="HV134">
        <v>14.5925385018945</v>
      </c>
      <c r="HW134">
        <v>16.1587702466783</v>
      </c>
      <c r="HX134">
        <v>21.1248829712776</v>
      </c>
      <c r="HY134">
        <v>25.6228408306239</v>
      </c>
      <c r="HZ134">
        <v>18.6172140026581</v>
      </c>
      <c r="IA134">
        <v>16.1570833797277</v>
      </c>
      <c r="IB134">
        <v>19.2279322834573</v>
      </c>
      <c r="IC134">
        <v>18.9740037383176</v>
      </c>
      <c r="ID134">
        <v>20.9266506719161</v>
      </c>
      <c r="IE134">
        <v>17.7114021383472</v>
      </c>
      <c r="IF134">
        <v>16.0453240833359</v>
      </c>
      <c r="IG134">
        <v>17.4997367768617</v>
      </c>
      <c r="IH134">
        <v>15.5222626264932</v>
      </c>
      <c r="II134">
        <v>14.3974569175795</v>
      </c>
      <c r="IJ134">
        <v>16.8547460839756</v>
      </c>
      <c r="IK134">
        <v>14.4780186762245</v>
      </c>
      <c r="IL134">
        <v>15.2015400908749</v>
      </c>
      <c r="IM134">
        <v>14.3920143644425</v>
      </c>
      <c r="IN134">
        <v>17.4879122691265</v>
      </c>
      <c r="IO134">
        <v>15.8095169295262</v>
      </c>
      <c r="IP134">
        <v>16.1268022554366</v>
      </c>
      <c r="IQ134">
        <v>16.8212778927757</v>
      </c>
      <c r="IR134">
        <v>17.5501643461242</v>
      </c>
      <c r="IS134">
        <v>20.2586710399491</v>
      </c>
      <c r="IT134">
        <v>17.7295097278215</v>
      </c>
      <c r="IU134">
        <v>27.5098029293434</v>
      </c>
      <c r="IV134">
        <v>21.5329786106304</v>
      </c>
      <c r="IW134">
        <v>27.2403250844283</v>
      </c>
      <c r="IX134">
        <v>16.90169357375</v>
      </c>
      <c r="IY134">
        <v>17.3037443338613</v>
      </c>
      <c r="IZ134">
        <v>16.31030469556</v>
      </c>
      <c r="JA134">
        <v>28.182839022182</v>
      </c>
      <c r="JB134">
        <v>16.4983940630365</v>
      </c>
      <c r="JC134">
        <v>24.4468117875205</v>
      </c>
      <c r="JD134">
        <v>22.5614621917924</v>
      </c>
      <c r="JE134">
        <v>27.3624974324956</v>
      </c>
      <c r="JF134">
        <v>16.4021142690368</v>
      </c>
      <c r="JG134">
        <v>23.4656864737121</v>
      </c>
      <c r="JH134">
        <v>26.0256930998294</v>
      </c>
      <c r="JI134">
        <v>18.0621247485691</v>
      </c>
      <c r="JJ134">
        <v>21.2432475946372</v>
      </c>
      <c r="JK134">
        <v>24.0134039494056</v>
      </c>
      <c r="JL134">
        <v>16.6663646062896</v>
      </c>
      <c r="JM134">
        <v>16.6554127372252</v>
      </c>
      <c r="JN134">
        <v>15.6231275866164</v>
      </c>
      <c r="JO134">
        <v>18.0418814405186</v>
      </c>
      <c r="JP134">
        <v>31.4349470428036</v>
      </c>
      <c r="JQ134">
        <v>17.9578953881914</v>
      </c>
      <c r="JR134">
        <v>17.0253947771849</v>
      </c>
      <c r="JS134">
        <v>20.2629432338032</v>
      </c>
      <c r="JT134">
        <v>17.8434848390526</v>
      </c>
      <c r="JU134">
        <v>15.8192790746464</v>
      </c>
      <c r="JV134">
        <v>18.101222856527</v>
      </c>
      <c r="JW134">
        <v>26.8190971716107</v>
      </c>
      <c r="JX134">
        <v>21.5264593510547</v>
      </c>
      <c r="JY134">
        <v>24.917500985464</v>
      </c>
      <c r="JZ134">
        <v>20.2452583028726</v>
      </c>
      <c r="KA134">
        <v>14.9133142705932</v>
      </c>
      <c r="KB134">
        <v>15.8317964964207</v>
      </c>
      <c r="KC134">
        <v>15.8580255827738</v>
      </c>
      <c r="KD134">
        <v>19.1172715160332</v>
      </c>
      <c r="KE134">
        <v>17.7801409008594</v>
      </c>
      <c r="KF134">
        <v>16.4726343875371</v>
      </c>
      <c r="KG134">
        <v>16.9162786842861</v>
      </c>
      <c r="KH134">
        <v>21.8316635213617</v>
      </c>
      <c r="KI134">
        <v>19.4343174193812</v>
      </c>
      <c r="KJ134">
        <v>16.3130538991477</v>
      </c>
      <c r="KK134">
        <v>15.7430294340038</v>
      </c>
      <c r="KL134">
        <v>16.4077328924973</v>
      </c>
      <c r="KM134">
        <v>17.2383913392184</v>
      </c>
      <c r="KN134">
        <v>22.831346249166</v>
      </c>
      <c r="KO134">
        <v>19.7446652752652</v>
      </c>
      <c r="KP134">
        <v>28.9481863775995</v>
      </c>
      <c r="KQ134">
        <v>20.7394877175588</v>
      </c>
      <c r="KR134">
        <v>20.6652628902921</v>
      </c>
      <c r="KS134">
        <v>25.0549887785319</v>
      </c>
      <c r="KT134">
        <v>16.4002400695799</v>
      </c>
      <c r="KU134">
        <v>16.1135047098959</v>
      </c>
      <c r="KV134">
        <v>15.8398681038496</v>
      </c>
      <c r="KW134">
        <v>19.6364315879714</v>
      </c>
      <c r="KX134">
        <v>15.4808361653199</v>
      </c>
      <c r="KY134">
        <v>17.740410980999</v>
      </c>
      <c r="KZ134">
        <v>17.7532212351963</v>
      </c>
      <c r="LA134">
        <v>17.4766326724255</v>
      </c>
      <c r="LB134">
        <v>24.7705127506854</v>
      </c>
      <c r="LC134">
        <v>17.2434819180145</v>
      </c>
      <c r="LD134">
        <v>18.4493682701523</v>
      </c>
      <c r="LE134">
        <v>23.2952224555577</v>
      </c>
      <c r="LF134">
        <v>16.115870282159</v>
      </c>
      <c r="LG134">
        <v>20.9184201094404</v>
      </c>
      <c r="LH134">
        <v>17.0792965873067</v>
      </c>
      <c r="LI134">
        <v>16.1331776439768</v>
      </c>
      <c r="LJ134">
        <v>21.1255557024926</v>
      </c>
      <c r="LK134">
        <v>16.9199241685732</v>
      </c>
      <c r="LL134">
        <v>18.0323423517134</v>
      </c>
      <c r="LM134">
        <v>16.0085181961787</v>
      </c>
      <c r="LN134">
        <v>14.5750591541986</v>
      </c>
      <c r="LO134">
        <v>13.8001809046406</v>
      </c>
      <c r="LP134">
        <v>17.8463853294859</v>
      </c>
      <c r="LQ134">
        <v>15.1344062871923</v>
      </c>
      <c r="LR134">
        <v>18.6431864523069</v>
      </c>
      <c r="LS134">
        <v>17.7595032046469</v>
      </c>
      <c r="LT134">
        <v>17.0869951367798</v>
      </c>
      <c r="LU134">
        <v>15.3574192541166</v>
      </c>
      <c r="LV134">
        <v>15.8652457562328</v>
      </c>
      <c r="LW134">
        <v>17.7102378339302</v>
      </c>
      <c r="LX134">
        <v>35.3315631026552</v>
      </c>
      <c r="LY134">
        <v>19.5069660029681</v>
      </c>
      <c r="LZ134">
        <v>22.7314640359952</v>
      </c>
      <c r="MA134">
        <v>23.9556739490889</v>
      </c>
      <c r="MB134">
        <v>21.8422867300194</v>
      </c>
      <c r="MC134">
        <v>19.1911851116131</v>
      </c>
      <c r="MD134">
        <v>18.1213300170542</v>
      </c>
      <c r="ME134">
        <v>26.8547912212774</v>
      </c>
      <c r="MF134">
        <v>19.4864879845833</v>
      </c>
      <c r="MG134">
        <v>18.603555478839</v>
      </c>
      <c r="MH134">
        <v>19.1564581222449</v>
      </c>
      <c r="MI134">
        <v>19.0666942929038</v>
      </c>
      <c r="MJ134">
        <v>15.807598759348</v>
      </c>
      <c r="MK134">
        <v>15.979694474019</v>
      </c>
      <c r="ML134">
        <v>16.6365134379725</v>
      </c>
      <c r="MM134">
        <v>15.961586266124</v>
      </c>
      <c r="MN134">
        <v>20.2231235603527</v>
      </c>
      <c r="MO134">
        <v>16.3795919640354</v>
      </c>
      <c r="MP134">
        <v>16.2418317454356</v>
      </c>
      <c r="MQ134">
        <v>18.5433531598178</v>
      </c>
      <c r="MR134">
        <v>15.2661532771026</v>
      </c>
      <c r="MS134">
        <v>18.4656469578203</v>
      </c>
      <c r="MT134">
        <v>16.8741018273711</v>
      </c>
      <c r="MU134">
        <v>17.9798046113535</v>
      </c>
      <c r="MV134">
        <v>18.2537379426755</v>
      </c>
      <c r="MW134">
        <v>21.0679417383573</v>
      </c>
      <c r="MX134">
        <v>18.9333848612206</v>
      </c>
      <c r="MY134">
        <v>19.0861733180114</v>
      </c>
      <c r="MZ134">
        <v>18.0503724605556</v>
      </c>
      <c r="NA134">
        <v>20.0786968053277</v>
      </c>
      <c r="NB134">
        <v>19.7060049052104</v>
      </c>
      <c r="NC134">
        <v>16.2143475034338</v>
      </c>
      <c r="ND134">
        <v>18.2968104309865</v>
      </c>
      <c r="NE134">
        <v>17.6997044831657</v>
      </c>
      <c r="NF134">
        <v>14.9404083762902</v>
      </c>
      <c r="NG134">
        <v>15.6192924647873</v>
      </c>
      <c r="NH134">
        <v>21.6141020591715</v>
      </c>
      <c r="NI134">
        <v>14.6702284325204</v>
      </c>
      <c r="NJ134">
        <v>16.3831950739658</v>
      </c>
      <c r="NK134">
        <v>27.912830349113</v>
      </c>
      <c r="NL134">
        <v>28.2736908841945</v>
      </c>
      <c r="NM134">
        <v>23.7071216460461</v>
      </c>
      <c r="NN134">
        <v>19.4014450247891</v>
      </c>
      <c r="NO134">
        <v>21.9789717034429</v>
      </c>
      <c r="NP134">
        <v>19.3717167389432</v>
      </c>
      <c r="NQ134">
        <v>19.6850650933802</v>
      </c>
      <c r="NR134">
        <v>21.1891126177734</v>
      </c>
      <c r="NS134">
        <v>17.4549762472836</v>
      </c>
      <c r="NT134">
        <v>16.3594541711697</v>
      </c>
      <c r="NU134">
        <v>19.8310238111899</v>
      </c>
      <c r="NV134">
        <v>15.6715494182283</v>
      </c>
      <c r="NW134">
        <v>17.1372101403789</v>
      </c>
      <c r="NX134">
        <v>14.4633687163242</v>
      </c>
      <c r="NY134">
        <v>23.8685630000849</v>
      </c>
      <c r="NZ134">
        <v>17.7763695653163</v>
      </c>
      <c r="OA134">
        <v>17.2572813845441</v>
      </c>
      <c r="OB134">
        <v>26.2884756831588</v>
      </c>
      <c r="OC134">
        <v>17.1778967800107</v>
      </c>
      <c r="OD134">
        <v>19.5099392606835</v>
      </c>
      <c r="OE134">
        <v>17.9879425276782</v>
      </c>
      <c r="OF134">
        <v>21.4486969824069</v>
      </c>
      <c r="OG134">
        <v>15.9959783172279</v>
      </c>
      <c r="OH134">
        <v>15.1763493840889</v>
      </c>
      <c r="OI134">
        <v>16.9467848136169</v>
      </c>
      <c r="OJ134">
        <v>16.5997023962594</v>
      </c>
      <c r="OK134">
        <v>25.2036916010877</v>
      </c>
      <c r="OL134">
        <v>22.8595519840314</v>
      </c>
    </row>
    <row r="135" hidden="1" spans="1:402">
      <c r="A135" s="16" t="s">
        <v>134</v>
      </c>
      <c r="B135">
        <v>20.922843289861</v>
      </c>
      <c r="C135">
        <v>20.3890216895427</v>
      </c>
      <c r="D135">
        <v>29.338962751502</v>
      </c>
      <c r="E135">
        <v>20.8137361251459</v>
      </c>
      <c r="F135">
        <v>21.4628385526359</v>
      </c>
      <c r="G135">
        <v>19.9538520385908</v>
      </c>
      <c r="H135">
        <v>18.5238527803992</v>
      </c>
      <c r="I135">
        <v>27.1991377681116</v>
      </c>
      <c r="J135">
        <v>18.8432388328377</v>
      </c>
      <c r="K135">
        <v>19.7744313379946</v>
      </c>
      <c r="L135">
        <v>20.6019730934403</v>
      </c>
      <c r="M135">
        <v>19.7982641332621</v>
      </c>
      <c r="N135">
        <v>18.4191515703726</v>
      </c>
      <c r="O135">
        <v>31.4021831791381</v>
      </c>
      <c r="P135">
        <v>41.183143198829</v>
      </c>
      <c r="Q135">
        <v>29.6032911079506</v>
      </c>
      <c r="R135">
        <v>19.2174624822069</v>
      </c>
      <c r="S135">
        <v>19.4036733001401</v>
      </c>
      <c r="T135">
        <v>19.8969970141755</v>
      </c>
      <c r="U135">
        <v>19.2561305577438</v>
      </c>
      <c r="V135">
        <v>21.486243945371</v>
      </c>
      <c r="W135">
        <v>31.8407627718447</v>
      </c>
      <c r="X135">
        <v>24.2382138271204</v>
      </c>
      <c r="Y135">
        <v>24.8204500794405</v>
      </c>
      <c r="Z135">
        <v>21.1246270418915</v>
      </c>
      <c r="AA135">
        <v>19.9230316720431</v>
      </c>
      <c r="AB135">
        <v>21.001612702783</v>
      </c>
      <c r="AC135">
        <v>19.1045886459548</v>
      </c>
      <c r="AD135">
        <v>18.9044500908489</v>
      </c>
      <c r="AE135">
        <v>22.82276866015</v>
      </c>
      <c r="AF135">
        <v>24.6954431181262</v>
      </c>
      <c r="AG135">
        <v>28.08809765045</v>
      </c>
      <c r="AH135">
        <v>29.2279263045024</v>
      </c>
      <c r="AI135">
        <v>23.7407426865253</v>
      </c>
      <c r="AJ135">
        <v>24.9064491351262</v>
      </c>
      <c r="AK135">
        <v>19.4221347744664</v>
      </c>
      <c r="AL135">
        <v>20.230560848162</v>
      </c>
      <c r="AM135">
        <v>20.1866714490215</v>
      </c>
      <c r="AN135">
        <v>21.3831440670743</v>
      </c>
      <c r="AO135">
        <v>27.9668116589487</v>
      </c>
      <c r="AP135">
        <v>25.4103103665984</v>
      </c>
      <c r="AQ135">
        <v>27.423229307405</v>
      </c>
      <c r="AR135">
        <v>26.6972993431212</v>
      </c>
      <c r="AS135">
        <v>18.7066588465171</v>
      </c>
      <c r="AT135">
        <v>24.1463095675868</v>
      </c>
      <c r="AU135">
        <v>28.5629353511898</v>
      </c>
      <c r="AV135">
        <v>19.9369863838672</v>
      </c>
      <c r="AW135">
        <v>22.6309156869018</v>
      </c>
      <c r="AX135">
        <v>21.9251639691558</v>
      </c>
      <c r="AY135">
        <v>21.0083394726435</v>
      </c>
      <c r="AZ135">
        <v>22.8014065909822</v>
      </c>
      <c r="BA135">
        <v>19.8622798080546</v>
      </c>
      <c r="BB135">
        <v>21.9176653810818</v>
      </c>
      <c r="BC135">
        <v>25.6408245291422</v>
      </c>
      <c r="BD135">
        <v>25.3555499773924</v>
      </c>
      <c r="BE135">
        <v>23.1396560915319</v>
      </c>
      <c r="BF135">
        <v>31.4529084685716</v>
      </c>
      <c r="BG135">
        <v>28.4135263741523</v>
      </c>
      <c r="BH135">
        <v>25.5890760399182</v>
      </c>
      <c r="BI135">
        <v>19.838592228594</v>
      </c>
      <c r="BJ135">
        <v>20.7637505697878</v>
      </c>
      <c r="BK135">
        <v>24.7199770957712</v>
      </c>
      <c r="BL135">
        <v>21.584748332309</v>
      </c>
      <c r="BM135">
        <v>19.7791949406366</v>
      </c>
      <c r="BN135">
        <v>28.7901899757226</v>
      </c>
      <c r="BO135">
        <v>20.6792686720526</v>
      </c>
      <c r="BP135">
        <v>23.5631684051673</v>
      </c>
      <c r="BQ135">
        <v>19.7701424702521</v>
      </c>
      <c r="BR135">
        <v>20.15053514416</v>
      </c>
      <c r="BS135">
        <v>21.0214084618073</v>
      </c>
      <c r="BT135">
        <v>20.0732684811783</v>
      </c>
      <c r="BU135">
        <v>20.1208536698793</v>
      </c>
      <c r="BV135">
        <v>20.106573174089</v>
      </c>
      <c r="BW135">
        <v>24.2871767768959</v>
      </c>
      <c r="BX135">
        <v>22.010586796955</v>
      </c>
      <c r="BY135">
        <v>23.0047600535326</v>
      </c>
      <c r="BZ135">
        <v>21.1173135491583</v>
      </c>
      <c r="CA135">
        <v>22.8830595898314</v>
      </c>
      <c r="CB135">
        <v>20.6035071615625</v>
      </c>
      <c r="CC135">
        <v>18.9123611554837</v>
      </c>
      <c r="CD135">
        <v>19.4272706018837</v>
      </c>
      <c r="CE135">
        <v>19.293526429153</v>
      </c>
      <c r="CF135">
        <v>18.7548849863614</v>
      </c>
      <c r="CG135">
        <v>30.0401131553126</v>
      </c>
      <c r="CH135">
        <v>21.2503414856712</v>
      </c>
      <c r="CI135">
        <v>26.0356946614936</v>
      </c>
      <c r="CJ135">
        <v>23.4130738852637</v>
      </c>
      <c r="CK135">
        <v>20.4238783032946</v>
      </c>
      <c r="CL135">
        <v>20.4390523935696</v>
      </c>
      <c r="CM135">
        <v>29.0723064415251</v>
      </c>
      <c r="CN135">
        <v>24.5305888598692</v>
      </c>
      <c r="CO135">
        <v>29.6282033884246</v>
      </c>
      <c r="CP135">
        <v>23.6716702468021</v>
      </c>
      <c r="CQ135">
        <v>19.8709197119534</v>
      </c>
      <c r="CR135">
        <v>19.8837000592322</v>
      </c>
      <c r="CS135">
        <v>18.8339019686166</v>
      </c>
      <c r="CT135">
        <v>23.907363056323</v>
      </c>
      <c r="CU135">
        <v>24.3599020762381</v>
      </c>
      <c r="CV135">
        <v>21.7361742734335</v>
      </c>
      <c r="CW135">
        <v>21.9117169618716</v>
      </c>
      <c r="CX135">
        <v>25.4553070342706</v>
      </c>
      <c r="CY135">
        <v>24.7806807767512</v>
      </c>
      <c r="CZ135">
        <v>25.6387546147385</v>
      </c>
      <c r="DA135">
        <v>21.1306660095805</v>
      </c>
      <c r="DB135">
        <v>19.0553965421934</v>
      </c>
      <c r="DC135">
        <v>21.2324869364858</v>
      </c>
      <c r="DD135">
        <v>20.4179400758031</v>
      </c>
      <c r="DE135">
        <v>19.3811794510496</v>
      </c>
      <c r="DF135">
        <v>23.4025978252695</v>
      </c>
      <c r="DG135">
        <v>20.0672167893551</v>
      </c>
      <c r="DH135">
        <v>18.6709165772228</v>
      </c>
      <c r="DI135">
        <v>19.2912744511483</v>
      </c>
      <c r="DJ135">
        <v>19.5172933868251</v>
      </c>
      <c r="DK135">
        <v>20.0183393121668</v>
      </c>
      <c r="DL135">
        <v>20.7452666164462</v>
      </c>
      <c r="DM135">
        <v>19.0090297876126</v>
      </c>
      <c r="DN135">
        <v>27.0253591319492</v>
      </c>
      <c r="DO135">
        <v>23.0068905722947</v>
      </c>
      <c r="DP135">
        <v>21.2227053931239</v>
      </c>
      <c r="DQ135">
        <v>21.5058670836386</v>
      </c>
      <c r="DR135">
        <v>20.9242320255825</v>
      </c>
      <c r="DS135">
        <v>21.2745412162774</v>
      </c>
      <c r="DT135">
        <v>25.8350882221477</v>
      </c>
      <c r="DU135">
        <v>22.5214875311042</v>
      </c>
      <c r="DV135">
        <v>20.2013709732394</v>
      </c>
      <c r="DW135">
        <v>28.1679092668689</v>
      </c>
      <c r="DX135">
        <v>36.9773515107522</v>
      </c>
      <c r="DY135">
        <v>23.4684084546217</v>
      </c>
      <c r="DZ135">
        <v>22.9918867672746</v>
      </c>
      <c r="EA135">
        <v>22.7170358501781</v>
      </c>
      <c r="EB135">
        <v>30.5710347446779</v>
      </c>
      <c r="EC135">
        <v>25.0318149134441</v>
      </c>
      <c r="ED135">
        <v>23.2761489160588</v>
      </c>
      <c r="EE135">
        <v>0</v>
      </c>
      <c r="EF135">
        <v>17.3312629472854</v>
      </c>
      <c r="EG135">
        <v>25.8744302939806</v>
      </c>
      <c r="EH135">
        <v>22.4318993142901</v>
      </c>
      <c r="EI135">
        <v>28.8594741850072</v>
      </c>
      <c r="EJ135">
        <v>29.0114201636448</v>
      </c>
      <c r="EK135">
        <v>21.3563418179737</v>
      </c>
      <c r="EL135">
        <v>20.5389409272079</v>
      </c>
      <c r="EM135">
        <v>21.8298345544214</v>
      </c>
      <c r="EN135">
        <v>18.3039708024618</v>
      </c>
      <c r="EO135">
        <v>22.3873990218821</v>
      </c>
      <c r="EP135">
        <v>23.2461795322228</v>
      </c>
      <c r="EQ135">
        <v>21.1399067133436</v>
      </c>
      <c r="ER135">
        <v>21.8583185123864</v>
      </c>
      <c r="ES135">
        <v>22.5217107292948</v>
      </c>
      <c r="ET135">
        <v>21.0502535983311</v>
      </c>
      <c r="EU135">
        <v>20.1594793432658</v>
      </c>
      <c r="EV135">
        <v>21.7485734025604</v>
      </c>
      <c r="EW135">
        <v>18.8121053371942</v>
      </c>
      <c r="EX135">
        <v>19.2912990515898</v>
      </c>
      <c r="EY135">
        <v>23.1833382481593</v>
      </c>
      <c r="EZ135">
        <v>20.3949906319573</v>
      </c>
      <c r="FA135">
        <v>19.9331243738635</v>
      </c>
      <c r="FB135">
        <v>19.5695961483369</v>
      </c>
      <c r="FC135">
        <v>19.4560816869338</v>
      </c>
      <c r="FD135">
        <v>22.2422345263065</v>
      </c>
      <c r="FE135">
        <v>19.1467564120932</v>
      </c>
      <c r="FF135">
        <v>23.0056327958939</v>
      </c>
      <c r="FG135">
        <v>25.4052057582854</v>
      </c>
      <c r="FH135">
        <v>20.9587925471142</v>
      </c>
      <c r="FI135">
        <v>19.3851193575147</v>
      </c>
      <c r="FJ135">
        <v>20.7698078181076</v>
      </c>
      <c r="FK135">
        <v>12.1832246254875</v>
      </c>
      <c r="FL135">
        <v>19.8273286928868</v>
      </c>
      <c r="FM135">
        <v>20.5536692822818</v>
      </c>
      <c r="FN135">
        <v>19.0436920273884</v>
      </c>
      <c r="FO135">
        <v>19.6958313883001</v>
      </c>
      <c r="FP135">
        <v>22.9438573555152</v>
      </c>
      <c r="FQ135">
        <v>19.223933997488</v>
      </c>
      <c r="FR135">
        <v>21.1633205621989</v>
      </c>
      <c r="FS135">
        <v>21.2670222923971</v>
      </c>
      <c r="FT135">
        <v>24.2162735112891</v>
      </c>
      <c r="FU135">
        <v>18.9372824190503</v>
      </c>
      <c r="FV135">
        <v>19.0062405112136</v>
      </c>
      <c r="FW135">
        <v>18.9444058026244</v>
      </c>
      <c r="FX135">
        <v>20.3558529119675</v>
      </c>
      <c r="FY135">
        <v>19.0668220640381</v>
      </c>
      <c r="FZ135">
        <v>19.1216620896659</v>
      </c>
      <c r="GA135">
        <v>28.5399529907817</v>
      </c>
      <c r="GB135">
        <v>22.6513963648797</v>
      </c>
      <c r="GC135">
        <v>24.6047380687234</v>
      </c>
      <c r="GD135">
        <v>22.1583559879198</v>
      </c>
      <c r="GE135">
        <v>23.5475262780858</v>
      </c>
      <c r="GF135">
        <v>19.5091829991071</v>
      </c>
      <c r="GG135">
        <v>20.6116389252271</v>
      </c>
      <c r="GH135">
        <v>19.4736441490244</v>
      </c>
      <c r="GI135">
        <v>19.9340723358347</v>
      </c>
      <c r="GJ135">
        <v>20.7783642788997</v>
      </c>
      <c r="GK135">
        <v>18.8216436204123</v>
      </c>
      <c r="GL135">
        <v>19.1952740907039</v>
      </c>
      <c r="GM135">
        <v>18.3054361953285</v>
      </c>
      <c r="GN135">
        <v>21.8291033275562</v>
      </c>
      <c r="GO135">
        <v>19.3869856588435</v>
      </c>
      <c r="GP135">
        <v>18.3646612460931</v>
      </c>
      <c r="GQ135">
        <v>20.3607351508409</v>
      </c>
      <c r="GR135">
        <v>20.4246392809828</v>
      </c>
      <c r="GS135">
        <v>25.1962618381937</v>
      </c>
      <c r="GT135">
        <v>26.7943306136401</v>
      </c>
      <c r="GU135">
        <v>24.8532546824851</v>
      </c>
      <c r="GV135">
        <v>24.7477755041787</v>
      </c>
      <c r="GW135">
        <v>19.8160690788099</v>
      </c>
      <c r="GX135">
        <v>22.4315928513273</v>
      </c>
      <c r="GY135">
        <v>19.1803384764125</v>
      </c>
      <c r="GZ135">
        <v>22.8563661297026</v>
      </c>
      <c r="HA135">
        <v>21.3020334560005</v>
      </c>
      <c r="HB135">
        <v>21.9795370386195</v>
      </c>
      <c r="HC135">
        <v>20.083449156774</v>
      </c>
      <c r="HD135">
        <v>21.643834674406</v>
      </c>
      <c r="HE135">
        <v>21.1848589240447</v>
      </c>
      <c r="HF135">
        <v>21.5043266050837</v>
      </c>
      <c r="HG135">
        <v>18.9995932381806</v>
      </c>
      <c r="HH135">
        <v>18.8468611714943</v>
      </c>
      <c r="HI135">
        <v>19.4224035171055</v>
      </c>
      <c r="HJ135">
        <v>19.9767146654551</v>
      </c>
      <c r="HK135">
        <v>19.25493121858</v>
      </c>
      <c r="HL135">
        <v>18.9785930393169</v>
      </c>
      <c r="HM135">
        <v>21.1669665251377</v>
      </c>
      <c r="HN135">
        <v>19.4618617815158</v>
      </c>
      <c r="HO135">
        <v>19.3538419471023</v>
      </c>
      <c r="HP135">
        <v>24.525543636019</v>
      </c>
      <c r="HQ135">
        <v>21.433329366275</v>
      </c>
      <c r="HR135">
        <v>21.1352134157971</v>
      </c>
      <c r="HS135">
        <v>19.5842263192921</v>
      </c>
      <c r="HT135">
        <v>20.9153387756876</v>
      </c>
      <c r="HU135">
        <v>21.3663873361673</v>
      </c>
      <c r="HV135">
        <v>19.5938617192599</v>
      </c>
      <c r="HW135">
        <v>20.1456002959352</v>
      </c>
      <c r="HX135">
        <v>23.8079708193651</v>
      </c>
      <c r="HY135">
        <v>27.9081467274515</v>
      </c>
      <c r="HZ135">
        <v>21.6981161730923</v>
      </c>
      <c r="IA135">
        <v>19.719923582816</v>
      </c>
      <c r="IB135">
        <v>22.3084464174222</v>
      </c>
      <c r="IC135">
        <v>21.5129103358548</v>
      </c>
      <c r="ID135">
        <v>23.4337504624643</v>
      </c>
      <c r="IE135">
        <v>20.5522898679341</v>
      </c>
      <c r="IF135">
        <v>19.1450605230732</v>
      </c>
      <c r="IG135">
        <v>20.4864617051315</v>
      </c>
      <c r="IH135">
        <v>18.6155687013057</v>
      </c>
      <c r="II135">
        <v>20.0090908200149</v>
      </c>
      <c r="IJ135">
        <v>19.906049092984</v>
      </c>
      <c r="IK135">
        <v>18.7102741813002</v>
      </c>
      <c r="IL135">
        <v>19.2480019226021</v>
      </c>
      <c r="IM135">
        <v>18.6763258814233</v>
      </c>
      <c r="IN135">
        <v>20.5064325827023</v>
      </c>
      <c r="IO135">
        <v>19.0629260996666</v>
      </c>
      <c r="IP135">
        <v>19.2949656937361</v>
      </c>
      <c r="IQ135">
        <v>19.8464174308118</v>
      </c>
      <c r="IR135">
        <v>20.6225381755282</v>
      </c>
      <c r="IS135">
        <v>22.7945899246665</v>
      </c>
      <c r="IT135">
        <v>20.604501203322</v>
      </c>
      <c r="IU135">
        <v>29.7467984455848</v>
      </c>
      <c r="IV135">
        <v>24.3246222776886</v>
      </c>
      <c r="IW135">
        <v>29.4961192716839</v>
      </c>
      <c r="IX135">
        <v>20.3368706442371</v>
      </c>
      <c r="IY135">
        <v>20.5010189391943</v>
      </c>
      <c r="IZ135">
        <v>19.7285662135174</v>
      </c>
      <c r="JA135">
        <v>30.2334689180403</v>
      </c>
      <c r="JB135">
        <v>19.8753405121914</v>
      </c>
      <c r="JC135">
        <v>26.7841036862395</v>
      </c>
      <c r="JD135">
        <v>25.1428014005734</v>
      </c>
      <c r="JE135">
        <v>29.5605125392963</v>
      </c>
      <c r="JF135">
        <v>20.2562077391658</v>
      </c>
      <c r="JG135">
        <v>26.3751673122356</v>
      </c>
      <c r="JH135">
        <v>28.6780716518793</v>
      </c>
      <c r="JI135">
        <v>21.7092184835264</v>
      </c>
      <c r="JJ135">
        <v>23.7694891001413</v>
      </c>
      <c r="JK135">
        <v>26.274022783535</v>
      </c>
      <c r="JL135">
        <v>19.7694771120086</v>
      </c>
      <c r="JM135">
        <v>20.1326559446789</v>
      </c>
      <c r="JN135">
        <v>19.0964198030822</v>
      </c>
      <c r="JO135">
        <v>21.2931493239242</v>
      </c>
      <c r="JP135">
        <v>33.4053178238424</v>
      </c>
      <c r="JQ135">
        <v>20.8348972110058</v>
      </c>
      <c r="JR135">
        <v>20.0072286264576</v>
      </c>
      <c r="JS135">
        <v>22.8288040262022</v>
      </c>
      <c r="JT135">
        <v>20.7230356121563</v>
      </c>
      <c r="JU135">
        <v>19.8806739240409</v>
      </c>
      <c r="JV135">
        <v>21.738337629905</v>
      </c>
      <c r="JW135">
        <v>28.8167426286565</v>
      </c>
      <c r="JX135">
        <v>24.033740130083</v>
      </c>
      <c r="JY135">
        <v>27.1127485128203</v>
      </c>
      <c r="JZ135">
        <v>22.8812409572213</v>
      </c>
      <c r="KA135">
        <v>18.9625318771504</v>
      </c>
      <c r="KB135">
        <v>19.6548126332833</v>
      </c>
      <c r="KC135">
        <v>19.9105442655307</v>
      </c>
      <c r="KD135">
        <v>22.4911936107128</v>
      </c>
      <c r="KE135">
        <v>20.7288387411753</v>
      </c>
      <c r="KF135">
        <v>19.6518722775505</v>
      </c>
      <c r="KG135">
        <v>20.0090069031398</v>
      </c>
      <c r="KH135">
        <v>24.4900473283935</v>
      </c>
      <c r="KI135">
        <v>22.4013828701946</v>
      </c>
      <c r="KJ135">
        <v>19.8511745037486</v>
      </c>
      <c r="KK135">
        <v>19.3779596428803</v>
      </c>
      <c r="KL135">
        <v>19.9287271155084</v>
      </c>
      <c r="KM135">
        <v>20.3819976187734</v>
      </c>
      <c r="KN135">
        <v>25.3910763277756</v>
      </c>
      <c r="KO135">
        <v>22.5905371095866</v>
      </c>
      <c r="KP135">
        <v>30.9384046288442</v>
      </c>
      <c r="KQ135">
        <v>23.496485345414</v>
      </c>
      <c r="KR135">
        <v>23.4506984668597</v>
      </c>
      <c r="KS135">
        <v>27.2794567897453</v>
      </c>
      <c r="KT135">
        <v>19.8217833946876</v>
      </c>
      <c r="KU135">
        <v>19.3135944365354</v>
      </c>
      <c r="KV135">
        <v>19.0421690715837</v>
      </c>
      <c r="KW135">
        <v>22.6214012823416</v>
      </c>
      <c r="KX135">
        <v>19.0924507171343</v>
      </c>
      <c r="KY135">
        <v>20.896905382741</v>
      </c>
      <c r="KZ135">
        <v>20.9342726545768</v>
      </c>
      <c r="LA135">
        <v>20.6510887584447</v>
      </c>
      <c r="LB135">
        <v>27.086701235402</v>
      </c>
      <c r="LC135">
        <v>20.4089454671902</v>
      </c>
      <c r="LD135">
        <v>22.0276091333856</v>
      </c>
      <c r="LE135">
        <v>26.2227596318271</v>
      </c>
      <c r="LF135">
        <v>20.1152262965511</v>
      </c>
      <c r="LG135">
        <v>23.7795925552193</v>
      </c>
      <c r="LH135">
        <v>20.4851858104839</v>
      </c>
      <c r="LI135">
        <v>19.7055940759822</v>
      </c>
      <c r="LJ135">
        <v>23.9660565026883</v>
      </c>
      <c r="LK135">
        <v>20.3532955406592</v>
      </c>
      <c r="LL135">
        <v>21.6822085649766</v>
      </c>
      <c r="LM135">
        <v>20.0285139020643</v>
      </c>
      <c r="LN135">
        <v>18.9058303844433</v>
      </c>
      <c r="LO135">
        <v>19.3493059892984</v>
      </c>
      <c r="LP135">
        <v>20.5375847894766</v>
      </c>
      <c r="LQ135">
        <v>18.2591615711422</v>
      </c>
      <c r="LR135">
        <v>21.3935560984436</v>
      </c>
      <c r="LS135">
        <v>23.3216820227431</v>
      </c>
      <c r="LT135">
        <v>20.4895530770988</v>
      </c>
      <c r="LU135">
        <v>19.5111942410561</v>
      </c>
      <c r="LV135">
        <v>19.0760486820482</v>
      </c>
      <c r="LW135">
        <v>20.6233597121204</v>
      </c>
      <c r="LX135">
        <v>36.1356467602637</v>
      </c>
      <c r="LY135">
        <v>21.5916700267876</v>
      </c>
      <c r="LZ135">
        <v>24.8386939842625</v>
      </c>
      <c r="MA135">
        <v>25.6782159814054</v>
      </c>
      <c r="MB135">
        <v>23.2378195768112</v>
      </c>
      <c r="MC135">
        <v>22.0327053135851</v>
      </c>
      <c r="MD135">
        <v>21.048443258373</v>
      </c>
      <c r="ME135">
        <v>28.9421906138751</v>
      </c>
      <c r="MF135">
        <v>22.2353303485592</v>
      </c>
      <c r="MG135">
        <v>21.4415633927273</v>
      </c>
      <c r="MH135">
        <v>21.9747347043245</v>
      </c>
      <c r="MI135">
        <v>21.8193533043128</v>
      </c>
      <c r="MJ135">
        <v>19.0596386384511</v>
      </c>
      <c r="MK135">
        <v>19.161507559224</v>
      </c>
      <c r="ML135">
        <v>19.7114443970968</v>
      </c>
      <c r="MM135">
        <v>19.1604682916825</v>
      </c>
      <c r="MN135">
        <v>22.8833671557449</v>
      </c>
      <c r="MO135">
        <v>19.4825990243989</v>
      </c>
      <c r="MP135">
        <v>19.3806562042219</v>
      </c>
      <c r="MQ135">
        <v>21.2306130151078</v>
      </c>
      <c r="MR135">
        <v>18.3993101546883</v>
      </c>
      <c r="MS135">
        <v>21.1326129824514</v>
      </c>
      <c r="MT135">
        <v>19.7443859502505</v>
      </c>
      <c r="MU135">
        <v>20.7523612772363</v>
      </c>
      <c r="MV135">
        <v>21.4759640059818</v>
      </c>
      <c r="MW135">
        <v>23.9112293976705</v>
      </c>
      <c r="MX135">
        <v>21.9386761896556</v>
      </c>
      <c r="MY135">
        <v>22.0381259220713</v>
      </c>
      <c r="MZ135">
        <v>21.0512693554145</v>
      </c>
      <c r="NA135">
        <v>22.8911359187549</v>
      </c>
      <c r="NB135">
        <v>22.5075614026002</v>
      </c>
      <c r="NC135">
        <v>19.6179391823554</v>
      </c>
      <c r="ND135">
        <v>21.2933426473717</v>
      </c>
      <c r="NE135">
        <v>20.7513742749927</v>
      </c>
      <c r="NF135">
        <v>19.1914276382488</v>
      </c>
      <c r="NG135">
        <v>19.722898113609</v>
      </c>
      <c r="NH135">
        <v>24.7407114197764</v>
      </c>
      <c r="NI135">
        <v>18.9775919440456</v>
      </c>
      <c r="NJ135">
        <v>13.4932699556631</v>
      </c>
      <c r="NK135">
        <v>29.864688554774</v>
      </c>
      <c r="NL135">
        <v>29.1063181365775</v>
      </c>
      <c r="NM135">
        <v>27.7269969295718</v>
      </c>
      <c r="NN135">
        <v>22.2593147692541</v>
      </c>
      <c r="NO135">
        <v>23.5741156598279</v>
      </c>
      <c r="NP135">
        <v>22.3278672143132</v>
      </c>
      <c r="NQ135">
        <v>22.5421940891711</v>
      </c>
      <c r="NR135">
        <v>24.018733427643</v>
      </c>
      <c r="NS135">
        <v>20.7997499373193</v>
      </c>
      <c r="NT135">
        <v>19.7396577395471</v>
      </c>
      <c r="NU135">
        <v>22.8324314567815</v>
      </c>
      <c r="NV135">
        <v>18.8877932569169</v>
      </c>
      <c r="NW135">
        <v>20.5319204587343</v>
      </c>
      <c r="NX135">
        <v>18.6703327114946</v>
      </c>
      <c r="NY135">
        <v>26.7339928343293</v>
      </c>
      <c r="NZ135">
        <v>21.070185490035</v>
      </c>
      <c r="OA135">
        <v>20.3391392658905</v>
      </c>
      <c r="OB135">
        <v>26.6024616444003</v>
      </c>
      <c r="OC135">
        <v>20.2479656098559</v>
      </c>
      <c r="OD135">
        <v>22.1304034903738</v>
      </c>
      <c r="OE135">
        <v>21.5325862531846</v>
      </c>
      <c r="OF135">
        <v>24.5930538438</v>
      </c>
      <c r="OG135">
        <v>19.9032313743728</v>
      </c>
      <c r="OH135">
        <v>19.2739929140633</v>
      </c>
      <c r="OI135">
        <v>19.8777057588629</v>
      </c>
      <c r="OJ135">
        <v>19.5952650045588</v>
      </c>
      <c r="OK135">
        <v>27.6298000362024</v>
      </c>
      <c r="OL135">
        <v>25.5071755724489</v>
      </c>
    </row>
    <row r="136" hidden="1" spans="1:402">
      <c r="A136" s="16" t="s">
        <v>135</v>
      </c>
      <c r="B136">
        <v>11.5351953025833</v>
      </c>
      <c r="C136">
        <v>10.449122615583</v>
      </c>
      <c r="D136">
        <v>23.5638581976433</v>
      </c>
      <c r="E136">
        <v>11.1385320045893</v>
      </c>
      <c r="F136">
        <v>12.4446743835008</v>
      </c>
      <c r="G136">
        <v>9.30060784205113</v>
      </c>
      <c r="H136">
        <v>5.70048926477328</v>
      </c>
      <c r="I136">
        <v>20.7767382287011</v>
      </c>
      <c r="J136">
        <v>6.34522230364012</v>
      </c>
      <c r="K136">
        <v>8.80499134546748</v>
      </c>
      <c r="L136">
        <v>10.6699217425274</v>
      </c>
      <c r="M136">
        <v>8.24132144599568</v>
      </c>
      <c r="N136">
        <v>4.18197263760581</v>
      </c>
      <c r="O136">
        <v>26.1784840085219</v>
      </c>
      <c r="P136">
        <v>37.3749821942215</v>
      </c>
      <c r="Q136">
        <v>23.8926325849203</v>
      </c>
      <c r="R136">
        <v>8.49319819781315</v>
      </c>
      <c r="S136">
        <v>8.70864273928733</v>
      </c>
      <c r="T136">
        <v>9.0510989896424</v>
      </c>
      <c r="U136">
        <v>8.0463044452654</v>
      </c>
      <c r="V136">
        <v>13.3859572887554</v>
      </c>
      <c r="W136">
        <v>26.5860136521099</v>
      </c>
      <c r="X136">
        <v>16.7265211838529</v>
      </c>
      <c r="Y136">
        <v>17.5652034782752</v>
      </c>
      <c r="Z136">
        <v>12.2852245074715</v>
      </c>
      <c r="AA136">
        <v>10.0405826127066</v>
      </c>
      <c r="AB136">
        <v>11.9319165821913</v>
      </c>
      <c r="AC136">
        <v>7.9483039816272</v>
      </c>
      <c r="AD136">
        <v>7.34167644962302</v>
      </c>
      <c r="AE136">
        <v>14.6847947853747</v>
      </c>
      <c r="AF136">
        <v>17.4045144750909</v>
      </c>
      <c r="AG136">
        <v>21.8217400906764</v>
      </c>
      <c r="AH136">
        <v>23.2577265945058</v>
      </c>
      <c r="AI136">
        <v>15.9504992639517</v>
      </c>
      <c r="AJ136">
        <v>17.7756904234516</v>
      </c>
      <c r="AK136">
        <v>8.28154938778341</v>
      </c>
      <c r="AL136">
        <v>10.068180536883</v>
      </c>
      <c r="AM136">
        <v>9.9967104910911</v>
      </c>
      <c r="AN136">
        <v>12.2870160017</v>
      </c>
      <c r="AO136">
        <v>21.7570333544404</v>
      </c>
      <c r="AP136">
        <v>18.2400275322436</v>
      </c>
      <c r="AQ136">
        <v>20.9753818082117</v>
      </c>
      <c r="AR136">
        <v>21.545725793421</v>
      </c>
      <c r="AS136">
        <v>9.49607454900589</v>
      </c>
      <c r="AT136">
        <v>16.6317077373944</v>
      </c>
      <c r="AU136">
        <v>22.3974103222706</v>
      </c>
      <c r="AV136">
        <v>9.17212236933999</v>
      </c>
      <c r="AW136">
        <v>14.2170060352932</v>
      </c>
      <c r="AX136">
        <v>12.9509941479534</v>
      </c>
      <c r="AY136">
        <v>11.5607554070416</v>
      </c>
      <c r="AZ136">
        <v>14.5693517931621</v>
      </c>
      <c r="BA136">
        <v>9.32304277171865</v>
      </c>
      <c r="BB136">
        <v>14.3160564305528</v>
      </c>
      <c r="BC136">
        <v>18.6453783922427</v>
      </c>
      <c r="BD136">
        <v>18.2223868593257</v>
      </c>
      <c r="BE136">
        <v>15.2019052790273</v>
      </c>
      <c r="BF136">
        <v>26.1513373116479</v>
      </c>
      <c r="BG136">
        <v>22.2700952856376</v>
      </c>
      <c r="BH136">
        <v>18.5598447601279</v>
      </c>
      <c r="BI136">
        <v>8.90388688069847</v>
      </c>
      <c r="BJ136">
        <v>11.0616152750679</v>
      </c>
      <c r="BK136">
        <v>17.448139939611</v>
      </c>
      <c r="BL136">
        <v>12.5263629159678</v>
      </c>
      <c r="BM136">
        <v>9.11281541831951</v>
      </c>
      <c r="BN136">
        <v>22.8361515819287</v>
      </c>
      <c r="BO136">
        <v>10.9022039458416</v>
      </c>
      <c r="BP136">
        <v>15.729818462357</v>
      </c>
      <c r="BQ136">
        <v>9.14531589595008</v>
      </c>
      <c r="BR136">
        <v>10.0633669334192</v>
      </c>
      <c r="BS136">
        <v>11.6796630573784</v>
      </c>
      <c r="BT136">
        <v>9.8401917891939</v>
      </c>
      <c r="BU136">
        <v>10.0807446741317</v>
      </c>
      <c r="BV136">
        <v>10.3191401406304</v>
      </c>
      <c r="BW136">
        <v>16.8183804263107</v>
      </c>
      <c r="BX136">
        <v>13.4395616483294</v>
      </c>
      <c r="BY136">
        <v>14.510431773833</v>
      </c>
      <c r="BZ136">
        <v>11.3657496825092</v>
      </c>
      <c r="CA136">
        <v>14.4753844068661</v>
      </c>
      <c r="CB136">
        <v>10.5614351154321</v>
      </c>
      <c r="CC136">
        <v>6.83019442635959</v>
      </c>
      <c r="CD136">
        <v>7.91977437645017</v>
      </c>
      <c r="CE136">
        <v>7.74637383618494</v>
      </c>
      <c r="CF136">
        <v>6.32259483326956</v>
      </c>
      <c r="CG136">
        <v>24.3456346387553</v>
      </c>
      <c r="CH136">
        <v>11.626135509092</v>
      </c>
      <c r="CI136">
        <v>19.3534112165849</v>
      </c>
      <c r="CJ136">
        <v>15.5923558215238</v>
      </c>
      <c r="CK136">
        <v>10.5029939858885</v>
      </c>
      <c r="CL136">
        <v>10.5759692405257</v>
      </c>
      <c r="CM136">
        <v>23.2258204704064</v>
      </c>
      <c r="CN136">
        <v>16.9738986737772</v>
      </c>
      <c r="CO136">
        <v>23.7656715136224</v>
      </c>
      <c r="CP136">
        <v>15.7521057939375</v>
      </c>
      <c r="CQ136">
        <v>9.15856238663183</v>
      </c>
      <c r="CR136">
        <v>9.16928563408177</v>
      </c>
      <c r="CS136">
        <v>6.51144886156334</v>
      </c>
      <c r="CT136">
        <v>16.4974392090133</v>
      </c>
      <c r="CU136">
        <v>16.8612495786688</v>
      </c>
      <c r="CV136">
        <v>12.9914812469574</v>
      </c>
      <c r="CW136">
        <v>13.2964604769366</v>
      </c>
      <c r="CX136">
        <v>18.4993392390359</v>
      </c>
      <c r="CY136">
        <v>17.5297121923354</v>
      </c>
      <c r="CZ136">
        <v>18.7862088713155</v>
      </c>
      <c r="DA136">
        <v>11.757160823301</v>
      </c>
      <c r="DB136">
        <v>7.47428586485624</v>
      </c>
      <c r="DC136">
        <v>12.0615296209936</v>
      </c>
      <c r="DD136">
        <v>10.5621154758665</v>
      </c>
      <c r="DE136">
        <v>8.20431714142851</v>
      </c>
      <c r="DF136">
        <v>15.5666041768042</v>
      </c>
      <c r="DG136">
        <v>9.63441181091304</v>
      </c>
      <c r="DH136">
        <v>6.05472591534607</v>
      </c>
      <c r="DI136">
        <v>7.54843224843179</v>
      </c>
      <c r="DJ136">
        <v>7.91683221939042</v>
      </c>
      <c r="DK136">
        <v>9.46283671734572</v>
      </c>
      <c r="DL136">
        <v>10.7894636738517</v>
      </c>
      <c r="DM136">
        <v>7.24989388246517</v>
      </c>
      <c r="DN136">
        <v>20.5586700803613</v>
      </c>
      <c r="DO136">
        <v>14.8138399354624</v>
      </c>
      <c r="DP136">
        <v>11.9729929264777</v>
      </c>
      <c r="DQ136">
        <v>12.4670394912662</v>
      </c>
      <c r="DR136">
        <v>11.4516429294051</v>
      </c>
      <c r="DS136">
        <v>12.156815579548</v>
      </c>
      <c r="DT136">
        <v>18.8687174628654</v>
      </c>
      <c r="DU136">
        <v>14.2100749669579</v>
      </c>
      <c r="DV136">
        <v>10.033481935288</v>
      </c>
      <c r="DW136">
        <v>22.0448407483283</v>
      </c>
      <c r="DX136">
        <v>32.5611058656742</v>
      </c>
      <c r="DY136">
        <v>15.5455860120091</v>
      </c>
      <c r="DZ136">
        <v>14.8576213519245</v>
      </c>
      <c r="EA136">
        <v>14.4847300424311</v>
      </c>
      <c r="EB136">
        <v>24.9548422224662</v>
      </c>
      <c r="EC136">
        <v>17.888306489177</v>
      </c>
      <c r="ED136">
        <v>15.3535215589845</v>
      </c>
      <c r="EE136">
        <v>17.3312629472854</v>
      </c>
      <c r="EF136">
        <v>0</v>
      </c>
      <c r="EG136">
        <v>18.9618727351854</v>
      </c>
      <c r="EH136">
        <v>13.981884824186</v>
      </c>
      <c r="EI136">
        <v>24.1560921372902</v>
      </c>
      <c r="EJ136">
        <v>23.1536795133725</v>
      </c>
      <c r="EK136">
        <v>12.2556768398301</v>
      </c>
      <c r="EL136">
        <v>10.8205867184092</v>
      </c>
      <c r="EM136">
        <v>12.6771384554824</v>
      </c>
      <c r="EN136">
        <v>3.93034022709179</v>
      </c>
      <c r="EO136">
        <v>13.9129024204051</v>
      </c>
      <c r="EP136">
        <v>15.095463833052</v>
      </c>
      <c r="EQ136">
        <v>11.9921854032453</v>
      </c>
      <c r="ER136">
        <v>13.0340076971851</v>
      </c>
      <c r="ES136">
        <v>14.4070682947619</v>
      </c>
      <c r="ET136">
        <v>11.7214329208108</v>
      </c>
      <c r="EU136">
        <v>9.64138737199392</v>
      </c>
      <c r="EV136">
        <v>12.8964700264743</v>
      </c>
      <c r="EW136">
        <v>6.61222873467833</v>
      </c>
      <c r="EX136">
        <v>7.78749800498593</v>
      </c>
      <c r="EY136">
        <v>15.1793002630351</v>
      </c>
      <c r="EZ136">
        <v>10.427891078443</v>
      </c>
      <c r="FA136">
        <v>9.4446901510822</v>
      </c>
      <c r="FB136">
        <v>8.59944577439312</v>
      </c>
      <c r="FC136">
        <v>8.16638031624286</v>
      </c>
      <c r="FD136">
        <v>13.6482056664957</v>
      </c>
      <c r="FE136">
        <v>7.82410327571117</v>
      </c>
      <c r="FF136">
        <v>14.9157581632447</v>
      </c>
      <c r="FG136">
        <v>18.2534670199104</v>
      </c>
      <c r="FH136">
        <v>11.4865040034756</v>
      </c>
      <c r="FI136">
        <v>8.73079099045955</v>
      </c>
      <c r="FJ136">
        <v>11.1309058489239</v>
      </c>
      <c r="FK136">
        <v>12.3694970920093</v>
      </c>
      <c r="FL136">
        <v>9.15747890192267</v>
      </c>
      <c r="FM136">
        <v>10.5692923618705</v>
      </c>
      <c r="FN136">
        <v>7.24617193638119</v>
      </c>
      <c r="FO136">
        <v>8.73179117471501</v>
      </c>
      <c r="FP136">
        <v>14.5374783922442</v>
      </c>
      <c r="FQ136">
        <v>7.47101635378413</v>
      </c>
      <c r="FR136">
        <v>11.8569536731312</v>
      </c>
      <c r="FS136">
        <v>12.1186698843761</v>
      </c>
      <c r="FT136">
        <v>16.5659720137308</v>
      </c>
      <c r="FU136">
        <v>6.87553358714303</v>
      </c>
      <c r="FV136">
        <v>6.84675255651338</v>
      </c>
      <c r="FW136">
        <v>6.71861842941981</v>
      </c>
      <c r="FX136">
        <v>10.4333285772524</v>
      </c>
      <c r="FY136">
        <v>7.01910380790187</v>
      </c>
      <c r="FZ136">
        <v>7.82286664318167</v>
      </c>
      <c r="GA136">
        <v>22.4884856353077</v>
      </c>
      <c r="GB136">
        <v>14.3413665670917</v>
      </c>
      <c r="GC136">
        <v>17.2408502941108</v>
      </c>
      <c r="GD136">
        <v>13.5097444779901</v>
      </c>
      <c r="GE136">
        <v>15.7329867977842</v>
      </c>
      <c r="GF136">
        <v>9.16665183909882</v>
      </c>
      <c r="GG136">
        <v>11.4298377723249</v>
      </c>
      <c r="GH136">
        <v>9.26906660688917</v>
      </c>
      <c r="GI136">
        <v>10.1970043675019</v>
      </c>
      <c r="GJ136">
        <v>10.8151934149087</v>
      </c>
      <c r="GK136">
        <v>5.88917162940979</v>
      </c>
      <c r="GL136">
        <v>7.39773777528623</v>
      </c>
      <c r="GM136">
        <v>3.59104533546466</v>
      </c>
      <c r="GN136">
        <v>12.4967628203354</v>
      </c>
      <c r="GO136">
        <v>7.37605771474813</v>
      </c>
      <c r="GP136">
        <v>4.23330843368448</v>
      </c>
      <c r="GQ136">
        <v>10.1085559113645</v>
      </c>
      <c r="GR136">
        <v>9.99259562104755</v>
      </c>
      <c r="GS136">
        <v>18.0486943988493</v>
      </c>
      <c r="GT136">
        <v>20.3084824711431</v>
      </c>
      <c r="GU136">
        <v>17.6231151113501</v>
      </c>
      <c r="GV136">
        <v>17.4047031452095</v>
      </c>
      <c r="GW136">
        <v>9.26372671486742</v>
      </c>
      <c r="GX136">
        <v>13.959439575037</v>
      </c>
      <c r="GY136">
        <v>7.76912650431552</v>
      </c>
      <c r="GZ136">
        <v>14.6554007830151</v>
      </c>
      <c r="HA136">
        <v>12.096563951248</v>
      </c>
      <c r="HB136">
        <v>13.2349466013161</v>
      </c>
      <c r="HC136">
        <v>10.6580152226137</v>
      </c>
      <c r="HD136">
        <v>13.2682984234299</v>
      </c>
      <c r="HE136">
        <v>12.2297296815442</v>
      </c>
      <c r="HF136">
        <v>12.8386592082945</v>
      </c>
      <c r="HG136">
        <v>6.81661137799936</v>
      </c>
      <c r="HH136">
        <v>6.904126513316</v>
      </c>
      <c r="HI136">
        <v>8.19878765020946</v>
      </c>
      <c r="HJ136">
        <v>9.14421596664541</v>
      </c>
      <c r="HK136">
        <v>7.73780128116171</v>
      </c>
      <c r="HL136">
        <v>6.80378213974735</v>
      </c>
      <c r="HM136">
        <v>11.9447335615958</v>
      </c>
      <c r="HN136">
        <v>8.54009176404557</v>
      </c>
      <c r="HO136">
        <v>7.52316212222751</v>
      </c>
      <c r="HP136">
        <v>17.635088559905</v>
      </c>
      <c r="HQ136">
        <v>12.7752724964218</v>
      </c>
      <c r="HR136">
        <v>12.4007428085332</v>
      </c>
      <c r="HS136">
        <v>10.1791231024757</v>
      </c>
      <c r="HT136">
        <v>11.4832854970155</v>
      </c>
      <c r="HU136">
        <v>12.1431557692132</v>
      </c>
      <c r="HV136">
        <v>8.77586301510901</v>
      </c>
      <c r="HW136">
        <v>9.75790626358343</v>
      </c>
      <c r="HX136">
        <v>15.8776268412603</v>
      </c>
      <c r="HY136">
        <v>21.6134078563971</v>
      </c>
      <c r="HZ136">
        <v>12.6501102586954</v>
      </c>
      <c r="IA136">
        <v>9.08126089440414</v>
      </c>
      <c r="IB136">
        <v>13.7913667234893</v>
      </c>
      <c r="IC136">
        <v>12.8313368467613</v>
      </c>
      <c r="ID136">
        <v>15.3083577973767</v>
      </c>
      <c r="IE136">
        <v>10.7492345417896</v>
      </c>
      <c r="IF136">
        <v>6.82192881311861</v>
      </c>
      <c r="IG136">
        <v>10.3952667231879</v>
      </c>
      <c r="IH136">
        <v>4.98461920799818</v>
      </c>
      <c r="II136">
        <v>9.25175347147115</v>
      </c>
      <c r="IJ136">
        <v>8.75888943015143</v>
      </c>
      <c r="IK136">
        <v>5.97184428931401</v>
      </c>
      <c r="IL136">
        <v>7.36182371288886</v>
      </c>
      <c r="IM136">
        <v>5.68813339470845</v>
      </c>
      <c r="IN136">
        <v>10.2883403162408</v>
      </c>
      <c r="IO136">
        <v>6.88702498959268</v>
      </c>
      <c r="IP136">
        <v>7.64654095951391</v>
      </c>
      <c r="IQ136">
        <v>9.08265527917905</v>
      </c>
      <c r="IR136">
        <v>10.9304761897007</v>
      </c>
      <c r="IS136">
        <v>14.7184787876059</v>
      </c>
      <c r="IT136">
        <v>10.7261601236692</v>
      </c>
      <c r="IU136">
        <v>24.0413915481553</v>
      </c>
      <c r="IV136">
        <v>16.9132714544934</v>
      </c>
      <c r="IW136">
        <v>23.7754340621964</v>
      </c>
      <c r="IX136">
        <v>10.3347981699845</v>
      </c>
      <c r="IY136">
        <v>10.111568345644</v>
      </c>
      <c r="IZ136">
        <v>8.70166209329985</v>
      </c>
      <c r="JA136">
        <v>24.428934216465</v>
      </c>
      <c r="JB136">
        <v>9.06968921532334</v>
      </c>
      <c r="JC136">
        <v>20.5330120356581</v>
      </c>
      <c r="JD136">
        <v>18.1712806005085</v>
      </c>
      <c r="JE136">
        <v>23.8485141039499</v>
      </c>
      <c r="JF136">
        <v>9.99817262228347</v>
      </c>
      <c r="JG136">
        <v>19.7091502243392</v>
      </c>
      <c r="JH136">
        <v>22.7095242832885</v>
      </c>
      <c r="JI136">
        <v>12.7179227135627</v>
      </c>
      <c r="JJ136">
        <v>15.6324417556229</v>
      </c>
      <c r="JK136">
        <v>19.408282333937</v>
      </c>
      <c r="JL136">
        <v>8.71526960676881</v>
      </c>
      <c r="JM136">
        <v>9.7823383788722</v>
      </c>
      <c r="JN136">
        <v>6.67903347642716</v>
      </c>
      <c r="JO136">
        <v>12.1879392764735</v>
      </c>
      <c r="JP136">
        <v>28.5359772004055</v>
      </c>
      <c r="JQ136">
        <v>11.3951765663009</v>
      </c>
      <c r="JR136">
        <v>9.32773249662379</v>
      </c>
      <c r="JS136">
        <v>14.4233660139069</v>
      </c>
      <c r="JT136">
        <v>10.6296423965925</v>
      </c>
      <c r="JU136">
        <v>9.00029233171001</v>
      </c>
      <c r="JV136">
        <v>12.9292647265903</v>
      </c>
      <c r="JW136">
        <v>22.7500250552648</v>
      </c>
      <c r="JX136">
        <v>16.2286055716115</v>
      </c>
      <c r="JY136">
        <v>20.5274879179588</v>
      </c>
      <c r="JZ136">
        <v>14.3274700265857</v>
      </c>
      <c r="KA136">
        <v>6.23423944649004</v>
      </c>
      <c r="KB136">
        <v>8.03723525552518</v>
      </c>
      <c r="KC136">
        <v>9.26607010975738</v>
      </c>
      <c r="KD136">
        <v>13.6634564601476</v>
      </c>
      <c r="KE136">
        <v>10.7306695818207</v>
      </c>
      <c r="KF136">
        <v>8.49169099613669</v>
      </c>
      <c r="KG136">
        <v>9.29622561687758</v>
      </c>
      <c r="KH136">
        <v>17.3635187916917</v>
      </c>
      <c r="KI136">
        <v>14.2265993590975</v>
      </c>
      <c r="KJ136">
        <v>9.33594192778086</v>
      </c>
      <c r="KK136">
        <v>8.36432658823861</v>
      </c>
      <c r="KL136">
        <v>9.48944359607624</v>
      </c>
      <c r="KM136">
        <v>11.0362040916363</v>
      </c>
      <c r="KN136">
        <v>18.5254698057444</v>
      </c>
      <c r="KO136">
        <v>14.5972849661708</v>
      </c>
      <c r="KP136">
        <v>25.7240903513119</v>
      </c>
      <c r="KQ136">
        <v>15.8602207570427</v>
      </c>
      <c r="KR136">
        <v>15.7821491552607</v>
      </c>
      <c r="KS136">
        <v>21.295385080766</v>
      </c>
      <c r="KT136">
        <v>9.47319014743443</v>
      </c>
      <c r="KU136">
        <v>7.55402386864213</v>
      </c>
      <c r="KV136">
        <v>6.828016357915</v>
      </c>
      <c r="KW136">
        <v>14.3208458657901</v>
      </c>
      <c r="KX136">
        <v>7.86794959194787</v>
      </c>
      <c r="KY136">
        <v>11.7964775777943</v>
      </c>
      <c r="KZ136">
        <v>11.7731367569019</v>
      </c>
      <c r="LA136">
        <v>11.4179595083547</v>
      </c>
      <c r="LB136">
        <v>20.9215572656816</v>
      </c>
      <c r="LC136">
        <v>10.9665466409849</v>
      </c>
      <c r="LD136">
        <v>13.1809392992057</v>
      </c>
      <c r="LE136">
        <v>19.4408266375467</v>
      </c>
      <c r="LF136">
        <v>9.89947250324133</v>
      </c>
      <c r="LG136">
        <v>16.1280584531875</v>
      </c>
      <c r="LH136">
        <v>10.6027395278241</v>
      </c>
      <c r="LI136">
        <v>9.09074936233594</v>
      </c>
      <c r="LJ136">
        <v>16.3893975451797</v>
      </c>
      <c r="LK136">
        <v>10.5074744953508</v>
      </c>
      <c r="LL136">
        <v>12.5488028083289</v>
      </c>
      <c r="LM136">
        <v>9.58111368138481</v>
      </c>
      <c r="LN136">
        <v>6.89183641890241</v>
      </c>
      <c r="LO136">
        <v>7.84050888239103</v>
      </c>
      <c r="LP136">
        <v>10.5466477357146</v>
      </c>
      <c r="LQ136">
        <v>4.55726790049159</v>
      </c>
      <c r="LR136">
        <v>12.3706096203793</v>
      </c>
      <c r="LS136">
        <v>15.1637202752255</v>
      </c>
      <c r="LT136">
        <v>10.466453318349</v>
      </c>
      <c r="LU136">
        <v>8.22988485267122</v>
      </c>
      <c r="LV136">
        <v>7.18007858491516</v>
      </c>
      <c r="LW136">
        <v>10.6732989222209</v>
      </c>
      <c r="LX136">
        <v>32.6235305755842</v>
      </c>
      <c r="LY136">
        <v>14.0512305241039</v>
      </c>
      <c r="LZ136">
        <v>18.0628412747205</v>
      </c>
      <c r="MA136">
        <v>19.567029581058</v>
      </c>
      <c r="MB136">
        <v>17.0606754361036</v>
      </c>
      <c r="MC136">
        <v>13.3024481220421</v>
      </c>
      <c r="MD136">
        <v>11.8758696921234</v>
      </c>
      <c r="ME136">
        <v>23.1205292037277</v>
      </c>
      <c r="MF136">
        <v>13.5196608428525</v>
      </c>
      <c r="MG136">
        <v>12.1313443032578</v>
      </c>
      <c r="MH136">
        <v>12.9645205236432</v>
      </c>
      <c r="MI136">
        <v>12.9088585430893</v>
      </c>
      <c r="MJ136">
        <v>7.59933429624204</v>
      </c>
      <c r="MK136">
        <v>7.12275925024892</v>
      </c>
      <c r="ML136">
        <v>8.91206010962879</v>
      </c>
      <c r="MM136">
        <v>7.48559118336147</v>
      </c>
      <c r="MN136">
        <v>14.773244261338</v>
      </c>
      <c r="MO136">
        <v>7.97913996858043</v>
      </c>
      <c r="MP136">
        <v>7.84319455753541</v>
      </c>
      <c r="MQ136">
        <v>11.5743601945407</v>
      </c>
      <c r="MR136">
        <v>4.60215283633164</v>
      </c>
      <c r="MS136">
        <v>10.9018041704379</v>
      </c>
      <c r="MT136">
        <v>8.44802490735931</v>
      </c>
      <c r="MU136">
        <v>10.7739817232678</v>
      </c>
      <c r="MV136">
        <v>12.4669550445004</v>
      </c>
      <c r="MW136">
        <v>16.3572772651432</v>
      </c>
      <c r="MX136">
        <v>13.4138857727533</v>
      </c>
      <c r="MY136">
        <v>13.6911558572532</v>
      </c>
      <c r="MZ136">
        <v>12.2576770814636</v>
      </c>
      <c r="NA136">
        <v>15.1026876802712</v>
      </c>
      <c r="NB136">
        <v>14.5691085003149</v>
      </c>
      <c r="NC136">
        <v>9.26458534064616</v>
      </c>
      <c r="ND136">
        <v>12.59783970041</v>
      </c>
      <c r="NE136">
        <v>11.726605516538</v>
      </c>
      <c r="NF136">
        <v>7.47591589810372</v>
      </c>
      <c r="NG136">
        <v>8.83670198591746</v>
      </c>
      <c r="NH136">
        <v>17.5407762346816</v>
      </c>
      <c r="NI136">
        <v>6.96092055461014</v>
      </c>
      <c r="NJ136">
        <v>8.84963985278822</v>
      </c>
      <c r="NK136">
        <v>24.3046082169189</v>
      </c>
      <c r="NL136">
        <v>24.7915781223219</v>
      </c>
      <c r="NM136">
        <v>21.3760703544413</v>
      </c>
      <c r="NN136">
        <v>13.6288461141179</v>
      </c>
      <c r="NO136">
        <v>17.2506178955067</v>
      </c>
      <c r="NP136">
        <v>13.996493691937</v>
      </c>
      <c r="NQ136">
        <v>14.4598071641446</v>
      </c>
      <c r="NR136">
        <v>16.4735936266368</v>
      </c>
      <c r="NS136">
        <v>11.3311073184132</v>
      </c>
      <c r="NT136">
        <v>9.5205964948731</v>
      </c>
      <c r="NU136">
        <v>14.6721076674159</v>
      </c>
      <c r="NV136">
        <v>6.56087367000715</v>
      </c>
      <c r="NW136">
        <v>10.79585344514</v>
      </c>
      <c r="NX136">
        <v>5.98480052262769</v>
      </c>
      <c r="NY136">
        <v>20.1152859555667</v>
      </c>
      <c r="NZ136">
        <v>11.6472397733016</v>
      </c>
      <c r="OA136">
        <v>9.64280081534918</v>
      </c>
      <c r="OB136">
        <v>21.2879668013275</v>
      </c>
      <c r="OC136">
        <v>9.86084728254248</v>
      </c>
      <c r="OD136">
        <v>13.2537959309624</v>
      </c>
      <c r="OE136">
        <v>12.1608913583184</v>
      </c>
      <c r="OF136">
        <v>17.0953408274743</v>
      </c>
      <c r="OG136">
        <v>8.95018432120894</v>
      </c>
      <c r="OH136">
        <v>7.72936542140923</v>
      </c>
      <c r="OI136">
        <v>8.84678168478311</v>
      </c>
      <c r="OJ136">
        <v>8.33615457109543</v>
      </c>
      <c r="OK136">
        <v>21.3387984400607</v>
      </c>
      <c r="OL136">
        <v>18.4739524349148</v>
      </c>
    </row>
    <row r="137" hidden="1" spans="1:402">
      <c r="A137" s="16" t="s">
        <v>136</v>
      </c>
      <c r="B137">
        <v>20.9641891891985</v>
      </c>
      <c r="C137">
        <v>20.2974157127912</v>
      </c>
      <c r="D137">
        <v>29.3291240888403</v>
      </c>
      <c r="E137">
        <v>21.0205136576542</v>
      </c>
      <c r="F137">
        <v>21.6947909953057</v>
      </c>
      <c r="G137">
        <v>20.1689938106075</v>
      </c>
      <c r="H137">
        <v>18.9564140648597</v>
      </c>
      <c r="I137">
        <v>27.5431587650436</v>
      </c>
      <c r="J137">
        <v>19.0409984852643</v>
      </c>
      <c r="K137">
        <v>19.9620966334863</v>
      </c>
      <c r="L137">
        <v>20.9651861910489</v>
      </c>
      <c r="M137">
        <v>20.3521619484699</v>
      </c>
      <c r="N137">
        <v>18.7243321724712</v>
      </c>
      <c r="O137">
        <v>31.4707067518877</v>
      </c>
      <c r="P137">
        <v>41.2758893263585</v>
      </c>
      <c r="Q137">
        <v>29.5613850436233</v>
      </c>
      <c r="R137">
        <v>19.1648379791932</v>
      </c>
      <c r="S137">
        <v>18.9832893852901</v>
      </c>
      <c r="T137">
        <v>20.0951153254424</v>
      </c>
      <c r="U137">
        <v>19.2358318955797</v>
      </c>
      <c r="V137">
        <v>22.9274225109296</v>
      </c>
      <c r="W137">
        <v>31.8101012935807</v>
      </c>
      <c r="X137">
        <v>24.1493544896762</v>
      </c>
      <c r="Y137">
        <v>24.7643862834181</v>
      </c>
      <c r="Z137">
        <v>21.60452028552</v>
      </c>
      <c r="AA137">
        <v>20.4364055393511</v>
      </c>
      <c r="AB137">
        <v>21.3774041683156</v>
      </c>
      <c r="AC137">
        <v>19.3206354776176</v>
      </c>
      <c r="AD137">
        <v>19.0153587341163</v>
      </c>
      <c r="AE137">
        <v>22.3266645877442</v>
      </c>
      <c r="AF137">
        <v>24.3144790975682</v>
      </c>
      <c r="AG137">
        <v>28.1638005494095</v>
      </c>
      <c r="AH137">
        <v>29.2149743990827</v>
      </c>
      <c r="AI137">
        <v>23.9046524275363</v>
      </c>
      <c r="AJ137">
        <v>24.7024612018959</v>
      </c>
      <c r="AK137">
        <v>18.8173161840103</v>
      </c>
      <c r="AL137">
        <v>19.385776081328</v>
      </c>
      <c r="AM137">
        <v>19.699925150693</v>
      </c>
      <c r="AN137">
        <v>20.99046081439</v>
      </c>
      <c r="AO137">
        <v>28.0786556833286</v>
      </c>
      <c r="AP137">
        <v>25.5086958123375</v>
      </c>
      <c r="AQ137">
        <v>27.6130295848469</v>
      </c>
      <c r="AR137">
        <v>28.7960235535156</v>
      </c>
      <c r="AS137">
        <v>21.0021884166923</v>
      </c>
      <c r="AT137">
        <v>24.5836265723443</v>
      </c>
      <c r="AU137">
        <v>28.6967093728005</v>
      </c>
      <c r="AV137">
        <v>20.164156170647</v>
      </c>
      <c r="AW137">
        <v>22.9051230605015</v>
      </c>
      <c r="AX137">
        <v>22.1901542302446</v>
      </c>
      <c r="AY137">
        <v>20.0771866529249</v>
      </c>
      <c r="AZ137">
        <v>21.9936348323934</v>
      </c>
      <c r="BA137">
        <v>19.0636255336537</v>
      </c>
      <c r="BB137">
        <v>23.2614044884866</v>
      </c>
      <c r="BC137">
        <v>19.3552682224811</v>
      </c>
      <c r="BD137">
        <v>25.594695119586</v>
      </c>
      <c r="BE137">
        <v>23.5177910369061</v>
      </c>
      <c r="BF137">
        <v>31.6990948704265</v>
      </c>
      <c r="BG137">
        <v>24.6076897672565</v>
      </c>
      <c r="BH137">
        <v>25.8960820597309</v>
      </c>
      <c r="BI137">
        <v>20.0582765713923</v>
      </c>
      <c r="BJ137">
        <v>20.2040516582353</v>
      </c>
      <c r="BK137">
        <v>24.3644651039184</v>
      </c>
      <c r="BL137">
        <v>20.9973012788155</v>
      </c>
      <c r="BM137">
        <v>18.9104657128046</v>
      </c>
      <c r="BN137">
        <v>28.4548607821155</v>
      </c>
      <c r="BO137">
        <v>20.36653336091</v>
      </c>
      <c r="BP137">
        <v>23.3482603602284</v>
      </c>
      <c r="BQ137">
        <v>19.6205115506766</v>
      </c>
      <c r="BR137">
        <v>20.1685783796956</v>
      </c>
      <c r="BS137">
        <v>21.0202980670468</v>
      </c>
      <c r="BT137">
        <v>20.0518842164143</v>
      </c>
      <c r="BU137">
        <v>20.1996368522146</v>
      </c>
      <c r="BV137">
        <v>20.5111068022672</v>
      </c>
      <c r="BW137">
        <v>24.2560574644017</v>
      </c>
      <c r="BX137">
        <v>22.2257431988147</v>
      </c>
      <c r="BY137">
        <v>23.1989408804117</v>
      </c>
      <c r="BZ137">
        <v>21.254404147433</v>
      </c>
      <c r="CA137">
        <v>22.9923469165497</v>
      </c>
      <c r="CB137">
        <v>20.8580439662601</v>
      </c>
      <c r="CC137">
        <v>19.2448506738862</v>
      </c>
      <c r="CD137">
        <v>19.6342545021785</v>
      </c>
      <c r="CE137">
        <v>19.603849130943</v>
      </c>
      <c r="CF137">
        <v>19.020085292036</v>
      </c>
      <c r="CG137">
        <v>30.2772060990222</v>
      </c>
      <c r="CH137">
        <v>21.526078543771</v>
      </c>
      <c r="CI137">
        <v>26.1555950769893</v>
      </c>
      <c r="CJ137">
        <v>23.4488939211699</v>
      </c>
      <c r="CK137">
        <v>20.4133032229542</v>
      </c>
      <c r="CL137">
        <v>20.4831668802429</v>
      </c>
      <c r="CM137">
        <v>29.1347173784475</v>
      </c>
      <c r="CN137">
        <v>24.6564823133379</v>
      </c>
      <c r="CO137">
        <v>29.7046043978717</v>
      </c>
      <c r="CP137">
        <v>23.8284323665343</v>
      </c>
      <c r="CQ137">
        <v>20.1059444277338</v>
      </c>
      <c r="CR137">
        <v>19.9798744416474</v>
      </c>
      <c r="CS137">
        <v>19.1576327040697</v>
      </c>
      <c r="CT137">
        <v>24.0698039519012</v>
      </c>
      <c r="CU137">
        <v>24.2906734687747</v>
      </c>
      <c r="CV137">
        <v>21.7115071578644</v>
      </c>
      <c r="CW137">
        <v>21.9506739913846</v>
      </c>
      <c r="CX137">
        <v>24.968769522619</v>
      </c>
      <c r="CY137">
        <v>24.1326881054067</v>
      </c>
      <c r="CZ137">
        <v>25.1673887125776</v>
      </c>
      <c r="DA137">
        <v>20.6279599190826</v>
      </c>
      <c r="DB137">
        <v>18.5144805146127</v>
      </c>
      <c r="DC137">
        <v>20.8775621728414</v>
      </c>
      <c r="DD137">
        <v>19.978467443301</v>
      </c>
      <c r="DE137">
        <v>18.7731940218671</v>
      </c>
      <c r="DF137">
        <v>22.8659475942897</v>
      </c>
      <c r="DG137">
        <v>20.3398463019549</v>
      </c>
      <c r="DH137">
        <v>18.8176418654404</v>
      </c>
      <c r="DI137">
        <v>19.4778868066214</v>
      </c>
      <c r="DJ137">
        <v>19.8213839614721</v>
      </c>
      <c r="DK137">
        <v>20.3531492654976</v>
      </c>
      <c r="DL137">
        <v>21.0369243876284</v>
      </c>
      <c r="DM137">
        <v>19.3868526301002</v>
      </c>
      <c r="DN137">
        <v>27.2198279764831</v>
      </c>
      <c r="DO137">
        <v>23.3726643367537</v>
      </c>
      <c r="DP137">
        <v>21.4925976470054</v>
      </c>
      <c r="DQ137">
        <v>21.7823379878886</v>
      </c>
      <c r="DR137">
        <v>21.1211040399295</v>
      </c>
      <c r="DS137">
        <v>21.5970591936082</v>
      </c>
      <c r="DT137">
        <v>25.9835689287449</v>
      </c>
      <c r="DU137">
        <v>22.5649569055534</v>
      </c>
      <c r="DV137">
        <v>20.082521104256</v>
      </c>
      <c r="DW137">
        <v>27.8286033885535</v>
      </c>
      <c r="DX137">
        <v>36.7279629064395</v>
      </c>
      <c r="DY137">
        <v>22.9264097907559</v>
      </c>
      <c r="DZ137">
        <v>22.5359018329457</v>
      </c>
      <c r="EA137">
        <v>22.3617179363694</v>
      </c>
      <c r="EB137">
        <v>30.7728784787467</v>
      </c>
      <c r="EC137">
        <v>25.0166587143736</v>
      </c>
      <c r="ED137">
        <v>23.2673815193038</v>
      </c>
      <c r="EE137">
        <v>25.8744302939806</v>
      </c>
      <c r="EF137">
        <v>18.9618727351854</v>
      </c>
      <c r="EG137">
        <v>0</v>
      </c>
      <c r="EH137">
        <v>22.1538929237151</v>
      </c>
      <c r="EI137">
        <v>30.7643575626696</v>
      </c>
      <c r="EJ137">
        <v>29.0089197787494</v>
      </c>
      <c r="EK137">
        <v>21.3211638177199</v>
      </c>
      <c r="EL137">
        <v>20.6415271239171</v>
      </c>
      <c r="EM137">
        <v>22.1541863692157</v>
      </c>
      <c r="EN137">
        <v>18.6991080208866</v>
      </c>
      <c r="EO137">
        <v>22.6793112121132</v>
      </c>
      <c r="EP137">
        <v>23.5583993502529</v>
      </c>
      <c r="EQ137">
        <v>21.5937811200838</v>
      </c>
      <c r="ER137">
        <v>22.1848405237258</v>
      </c>
      <c r="ES137">
        <v>23.0090641250268</v>
      </c>
      <c r="ET137">
        <v>21.5532925157836</v>
      </c>
      <c r="EU137">
        <v>20.4198800462055</v>
      </c>
      <c r="EV137">
        <v>21.9427595338958</v>
      </c>
      <c r="EW137">
        <v>19.0852962968469</v>
      </c>
      <c r="EX137">
        <v>19.5182297476894</v>
      </c>
      <c r="EY137">
        <v>22.7341663576548</v>
      </c>
      <c r="EZ137">
        <v>19.908699266098</v>
      </c>
      <c r="FA137">
        <v>19.0171680552076</v>
      </c>
      <c r="FB137">
        <v>18.9316756658679</v>
      </c>
      <c r="FC137">
        <v>19.267525159372</v>
      </c>
      <c r="FD137">
        <v>22.1345410212203</v>
      </c>
      <c r="FE137">
        <v>19.2203620335506</v>
      </c>
      <c r="FF137">
        <v>23.2767747554815</v>
      </c>
      <c r="FG137">
        <v>25.5135294371219</v>
      </c>
      <c r="FH137">
        <v>21.1663795061475</v>
      </c>
      <c r="FI137">
        <v>19.7252101556628</v>
      </c>
      <c r="FJ137">
        <v>20.6507353573703</v>
      </c>
      <c r="FK137">
        <v>21.6659773986358</v>
      </c>
      <c r="FL137">
        <v>20.2134804563932</v>
      </c>
      <c r="FM137">
        <v>20.7813205622211</v>
      </c>
      <c r="FN137">
        <v>19.3904859410723</v>
      </c>
      <c r="FO137">
        <v>20.0404548155051</v>
      </c>
      <c r="FP137">
        <v>23.2399754401826</v>
      </c>
      <c r="FQ137">
        <v>19.5312182048805</v>
      </c>
      <c r="FR137">
        <v>16.0143015931886</v>
      </c>
      <c r="FS137">
        <v>21.280757841699</v>
      </c>
      <c r="FT137">
        <v>24.5317670932701</v>
      </c>
      <c r="FU137">
        <v>19.3722645304033</v>
      </c>
      <c r="FV137">
        <v>19.2670128925108</v>
      </c>
      <c r="FW137">
        <v>19.2902428418078</v>
      </c>
      <c r="FX137">
        <v>20.3558341832868</v>
      </c>
      <c r="FY137">
        <v>19.2317587242879</v>
      </c>
      <c r="FZ137">
        <v>19.2008212284226</v>
      </c>
      <c r="GA137">
        <v>28.4056059000643</v>
      </c>
      <c r="GB137">
        <v>22.5913555433429</v>
      </c>
      <c r="GC137">
        <v>24.498173385077</v>
      </c>
      <c r="GD137">
        <v>22.0102171626604</v>
      </c>
      <c r="GE137">
        <v>23.5428007283844</v>
      </c>
      <c r="GF137">
        <v>19.9611953116753</v>
      </c>
      <c r="GG137">
        <v>21.1393394813849</v>
      </c>
      <c r="GH137">
        <v>20.0335275149512</v>
      </c>
      <c r="GI137">
        <v>20.4302690585484</v>
      </c>
      <c r="GJ137">
        <v>21.0783447801218</v>
      </c>
      <c r="GK137">
        <v>19.3095465277009</v>
      </c>
      <c r="GL137">
        <v>19.4338492262663</v>
      </c>
      <c r="GM137">
        <v>18.8438114588956</v>
      </c>
      <c r="GN137">
        <v>22.5353707345391</v>
      </c>
      <c r="GO137">
        <v>20.007169842586</v>
      </c>
      <c r="GP137">
        <v>18.8160751707009</v>
      </c>
      <c r="GQ137">
        <v>20.8276759179448</v>
      </c>
      <c r="GR137">
        <v>20.9323683923546</v>
      </c>
      <c r="GS137">
        <v>24.6972574917872</v>
      </c>
      <c r="GT137">
        <v>26.5390550007545</v>
      </c>
      <c r="GU137">
        <v>24.4533702243716</v>
      </c>
      <c r="GV137">
        <v>24.006150548649</v>
      </c>
      <c r="GW137">
        <v>19.3177651807804</v>
      </c>
      <c r="GX137">
        <v>21.7900581952012</v>
      </c>
      <c r="GY137">
        <v>18.6603537893553</v>
      </c>
      <c r="GZ137">
        <v>22.7992982165173</v>
      </c>
      <c r="HA137">
        <v>21.2342188651128</v>
      </c>
      <c r="HB137">
        <v>21.8840421237647</v>
      </c>
      <c r="HC137">
        <v>20.7951026409401</v>
      </c>
      <c r="HD137">
        <v>22.2116173965698</v>
      </c>
      <c r="HE137">
        <v>21.5030322015015</v>
      </c>
      <c r="HF137">
        <v>21.8872570067326</v>
      </c>
      <c r="HG137">
        <v>19.1212224267244</v>
      </c>
      <c r="HH137">
        <v>19.3568116195021</v>
      </c>
      <c r="HI137">
        <v>19.7269173864974</v>
      </c>
      <c r="HJ137">
        <v>19.9716566146506</v>
      </c>
      <c r="HK137">
        <v>19.5159176279858</v>
      </c>
      <c r="HL137">
        <v>19.2115938715606</v>
      </c>
      <c r="HM137">
        <v>21.1980741510745</v>
      </c>
      <c r="HN137">
        <v>19.5048984530853</v>
      </c>
      <c r="HO137">
        <v>19.4222587234334</v>
      </c>
      <c r="HP137">
        <v>24.971425507919</v>
      </c>
      <c r="HQ137">
        <v>21.7901765660908</v>
      </c>
      <c r="HR137">
        <v>21.5842380785856</v>
      </c>
      <c r="HS137">
        <v>20.8120249605147</v>
      </c>
      <c r="HT137">
        <v>20.9494680229299</v>
      </c>
      <c r="HU137">
        <v>21.337141547591</v>
      </c>
      <c r="HV137">
        <v>19.5496498623629</v>
      </c>
      <c r="HW137">
        <v>20.1703002390406</v>
      </c>
      <c r="HX137">
        <v>23.7284148774615</v>
      </c>
      <c r="HY137">
        <v>28.0981599480829</v>
      </c>
      <c r="HZ137">
        <v>21.7947401538426</v>
      </c>
      <c r="IA137">
        <v>19.6924336894948</v>
      </c>
      <c r="IB137">
        <v>22.1968431860378</v>
      </c>
      <c r="IC137">
        <v>22.367122081643</v>
      </c>
      <c r="ID137">
        <v>23.7335238320304</v>
      </c>
      <c r="IE137">
        <v>21.039152088929</v>
      </c>
      <c r="IF137">
        <v>19.6055266970807</v>
      </c>
      <c r="IG137">
        <v>20.8351731457245</v>
      </c>
      <c r="IH137">
        <v>19.2579141722849</v>
      </c>
      <c r="II137">
        <v>20.161218995854</v>
      </c>
      <c r="IJ137">
        <v>20.2634928207979</v>
      </c>
      <c r="IK137">
        <v>18.6863168992478</v>
      </c>
      <c r="IL137">
        <v>19.442516153796</v>
      </c>
      <c r="IM137">
        <v>18.7576954117152</v>
      </c>
      <c r="IN137">
        <v>20.7520901529125</v>
      </c>
      <c r="IO137">
        <v>19.4104135777879</v>
      </c>
      <c r="IP137">
        <v>19.6669297395474</v>
      </c>
      <c r="IQ137">
        <v>20.3617339444319</v>
      </c>
      <c r="IR137">
        <v>20.8083782631473</v>
      </c>
      <c r="IS137">
        <v>23.1635631483067</v>
      </c>
      <c r="IT137">
        <v>20.9055859214574</v>
      </c>
      <c r="IU137">
        <v>29.1734541051994</v>
      </c>
      <c r="IV137">
        <v>23.9701647438918</v>
      </c>
      <c r="IW137">
        <v>29.2484080797885</v>
      </c>
      <c r="IX137">
        <v>19.877198969821</v>
      </c>
      <c r="IY137">
        <v>20.5334792308587</v>
      </c>
      <c r="IZ137">
        <v>19.8180101699695</v>
      </c>
      <c r="JA137">
        <v>30.3869721246088</v>
      </c>
      <c r="JB137">
        <v>20.0148227190506</v>
      </c>
      <c r="JC137">
        <v>27.1213811716062</v>
      </c>
      <c r="JD137">
        <v>25.2257178408202</v>
      </c>
      <c r="JE137">
        <v>29.523998821134</v>
      </c>
      <c r="JF137">
        <v>20.3800636692995</v>
      </c>
      <c r="JG137">
        <v>26.2963390045855</v>
      </c>
      <c r="JH137">
        <v>28.5977111064207</v>
      </c>
      <c r="JI137">
        <v>21.6818174172742</v>
      </c>
      <c r="JJ137">
        <v>23.9368486155061</v>
      </c>
      <c r="JK137">
        <v>26.48074511118</v>
      </c>
      <c r="JL137">
        <v>20.070190536968</v>
      </c>
      <c r="JM137">
        <v>19.2307636144474</v>
      </c>
      <c r="JN137">
        <v>18.7849640041084</v>
      </c>
      <c r="JO137">
        <v>20.9676676849376</v>
      </c>
      <c r="JP137">
        <v>33.3209791595609</v>
      </c>
      <c r="JQ137">
        <v>20.734551515343</v>
      </c>
      <c r="JR137">
        <v>20.5215190978635</v>
      </c>
      <c r="JS137">
        <v>23.1593074126702</v>
      </c>
      <c r="JT137">
        <v>21.1312285977973</v>
      </c>
      <c r="JU137">
        <v>19.7887263268103</v>
      </c>
      <c r="JV137">
        <v>21.7652697697794</v>
      </c>
      <c r="JW137">
        <v>28.9578729423129</v>
      </c>
      <c r="JX137">
        <v>24.1981418981553</v>
      </c>
      <c r="JY137">
        <v>27.3119733528907</v>
      </c>
      <c r="JZ137">
        <v>23.0762240884621</v>
      </c>
      <c r="KA137">
        <v>19.2428769070292</v>
      </c>
      <c r="KB137">
        <v>20.0103710774247</v>
      </c>
      <c r="KC137">
        <v>19.9103375818254</v>
      </c>
      <c r="KD137">
        <v>22.5476297270021</v>
      </c>
      <c r="KE137">
        <v>20.9665795321855</v>
      </c>
      <c r="KF137">
        <v>19.7531640190098</v>
      </c>
      <c r="KG137">
        <v>20.2182069450776</v>
      </c>
      <c r="KH137">
        <v>24.4381315346226</v>
      </c>
      <c r="KI137">
        <v>21.9180368656965</v>
      </c>
      <c r="KJ137">
        <v>19.3836356983605</v>
      </c>
      <c r="KK137">
        <v>19.4921527661823</v>
      </c>
      <c r="KL137">
        <v>19.6270638079929</v>
      </c>
      <c r="KM137">
        <v>20.9387251187586</v>
      </c>
      <c r="KN137">
        <v>25.5812320020418</v>
      </c>
      <c r="KO137">
        <v>22.9542948215912</v>
      </c>
      <c r="KP137">
        <v>31.2498410135661</v>
      </c>
      <c r="KQ137">
        <v>23.7012275016106</v>
      </c>
      <c r="KR137">
        <v>23.6745347260974</v>
      </c>
      <c r="KS137">
        <v>27.7909415295682</v>
      </c>
      <c r="KT137">
        <v>19.9337837955412</v>
      </c>
      <c r="KU137">
        <v>19.631904782116</v>
      </c>
      <c r="KV137">
        <v>19.4618877373246</v>
      </c>
      <c r="KW137">
        <v>22.5075789200893</v>
      </c>
      <c r="KX137">
        <v>19.2977751703017</v>
      </c>
      <c r="KY137">
        <v>21.3398070621779</v>
      </c>
      <c r="KZ137">
        <v>21.2797461946508</v>
      </c>
      <c r="LA137">
        <v>21.1566797522619</v>
      </c>
      <c r="LB137">
        <v>27.4470244410957</v>
      </c>
      <c r="LC137">
        <v>20.8202107972799</v>
      </c>
      <c r="LD137">
        <v>22.0656421568818</v>
      </c>
      <c r="LE137">
        <v>26.2235148805195</v>
      </c>
      <c r="LF137">
        <v>20.2039792085636</v>
      </c>
      <c r="LG137">
        <v>23.456484758178</v>
      </c>
      <c r="LH137">
        <v>20.006483437556</v>
      </c>
      <c r="LI137">
        <v>19.2775517250397</v>
      </c>
      <c r="LJ137">
        <v>23.6077774863534</v>
      </c>
      <c r="LK137">
        <v>20.0708004036646</v>
      </c>
      <c r="LL137">
        <v>21.7110335429713</v>
      </c>
      <c r="LM137">
        <v>20.0582212732419</v>
      </c>
      <c r="LN137">
        <v>18.7930124475662</v>
      </c>
      <c r="LO137">
        <v>19.353692594262</v>
      </c>
      <c r="LP137">
        <v>21.291289326299</v>
      </c>
      <c r="LQ137">
        <v>19.0539806606289</v>
      </c>
      <c r="LR137">
        <v>21.9840457578024</v>
      </c>
      <c r="LS137">
        <v>23.5018808809608</v>
      </c>
      <c r="LT137">
        <v>20.5113879382823</v>
      </c>
      <c r="LU137">
        <v>19.4100088353553</v>
      </c>
      <c r="LV137">
        <v>19.476412695863</v>
      </c>
      <c r="LW137">
        <v>21.0491877795263</v>
      </c>
      <c r="LX137">
        <v>37.10912743474</v>
      </c>
      <c r="LY137">
        <v>22.6522257321319</v>
      </c>
      <c r="LZ137">
        <v>25.3153929940575</v>
      </c>
      <c r="MA137">
        <v>26.5521381028779</v>
      </c>
      <c r="MB137">
        <v>24.7055532362375</v>
      </c>
      <c r="MC137">
        <v>22.2202015381759</v>
      </c>
      <c r="MD137">
        <v>21.3323957066275</v>
      </c>
      <c r="ME137">
        <v>28.6806975634309</v>
      </c>
      <c r="MF137">
        <v>22.2018005941233</v>
      </c>
      <c r="MG137">
        <v>21.6442281480328</v>
      </c>
      <c r="MH137">
        <v>21.3763141627432</v>
      </c>
      <c r="MI137">
        <v>22.0311591304846</v>
      </c>
      <c r="MJ137">
        <v>19.2921828639593</v>
      </c>
      <c r="MK137">
        <v>19.4203377176803</v>
      </c>
      <c r="ML137">
        <v>20.0220044544458</v>
      </c>
      <c r="MM137">
        <v>19.5475759952449</v>
      </c>
      <c r="MN137">
        <v>23.2426652062523</v>
      </c>
      <c r="MO137">
        <v>19.7366462110532</v>
      </c>
      <c r="MP137">
        <v>19.6665271761174</v>
      </c>
      <c r="MQ137">
        <v>21.8012385314003</v>
      </c>
      <c r="MR137">
        <v>18.8443121309635</v>
      </c>
      <c r="MS137">
        <v>21.5207280708972</v>
      </c>
      <c r="MT137">
        <v>20.3022027524695</v>
      </c>
      <c r="MU137">
        <v>21.1221959235239</v>
      </c>
      <c r="MV137">
        <v>21.0775718659327</v>
      </c>
      <c r="MW137">
        <v>23.6502333886893</v>
      </c>
      <c r="MX137">
        <v>21.6156431366587</v>
      </c>
      <c r="MY137">
        <v>21.5150355198118</v>
      </c>
      <c r="MZ137">
        <v>21.598174220082</v>
      </c>
      <c r="NA137">
        <v>23.3522263172734</v>
      </c>
      <c r="NB137">
        <v>22.9670326360145</v>
      </c>
      <c r="NC137">
        <v>19.9762001879334</v>
      </c>
      <c r="ND137">
        <v>21.7699616611292</v>
      </c>
      <c r="NE137">
        <v>21.2918254855934</v>
      </c>
      <c r="NF137">
        <v>19.0370732241474</v>
      </c>
      <c r="NG137">
        <v>19.6673786330802</v>
      </c>
      <c r="NH137">
        <v>24.8083216277434</v>
      </c>
      <c r="NI137">
        <v>18.913190788607</v>
      </c>
      <c r="NJ137">
        <v>19.9257010889401</v>
      </c>
      <c r="NK137">
        <v>30.2301763851246</v>
      </c>
      <c r="NL137">
        <v>30.4615870424509</v>
      </c>
      <c r="NM137">
        <v>27.7440087823462</v>
      </c>
      <c r="NN137">
        <v>22.3412784184981</v>
      </c>
      <c r="NO137">
        <v>24.7273828370081</v>
      </c>
      <c r="NP137">
        <v>22.3490029187338</v>
      </c>
      <c r="NQ137">
        <v>22.7581613475869</v>
      </c>
      <c r="NR137">
        <v>23.7009480760114</v>
      </c>
      <c r="NS137">
        <v>20.4989575760423</v>
      </c>
      <c r="NT137">
        <v>19.5067101059704</v>
      </c>
      <c r="NU137">
        <v>21.9803114438959</v>
      </c>
      <c r="NV137">
        <v>19.2583212175918</v>
      </c>
      <c r="NW137">
        <v>20.5798674654918</v>
      </c>
      <c r="NX137">
        <v>18.9094847371612</v>
      </c>
      <c r="NY137">
        <v>26.7271880890068</v>
      </c>
      <c r="NZ137">
        <v>20.9238971349715</v>
      </c>
      <c r="OA137">
        <v>20.4193911848288</v>
      </c>
      <c r="OB137">
        <v>28.4954342868855</v>
      </c>
      <c r="OC137">
        <v>20.5453104376276</v>
      </c>
      <c r="OD137">
        <v>22.5531841231689</v>
      </c>
      <c r="OE137">
        <v>21.6375428661398</v>
      </c>
      <c r="OF137">
        <v>24.5471323212993</v>
      </c>
      <c r="OG137">
        <v>20.0523406368039</v>
      </c>
      <c r="OH137">
        <v>19.3428894177385</v>
      </c>
      <c r="OI137">
        <v>20.2809513261271</v>
      </c>
      <c r="OJ137">
        <v>20.0532743788985</v>
      </c>
      <c r="OK137">
        <v>27.3965925215363</v>
      </c>
      <c r="OL137">
        <v>7.90017545931034</v>
      </c>
    </row>
    <row r="138" hidden="1" spans="1:402">
      <c r="A138" s="16" t="s">
        <v>137</v>
      </c>
      <c r="B138">
        <v>16.3764953360034</v>
      </c>
      <c r="C138">
        <v>15.0878197879393</v>
      </c>
      <c r="D138">
        <v>26.2736170220069</v>
      </c>
      <c r="E138">
        <v>16.3944528425847</v>
      </c>
      <c r="F138">
        <v>17.3264146428686</v>
      </c>
      <c r="G138">
        <v>14.8165669156219</v>
      </c>
      <c r="H138">
        <v>13.7303714866847</v>
      </c>
      <c r="I138">
        <v>24.220164724987</v>
      </c>
      <c r="J138">
        <v>13.392813194961</v>
      </c>
      <c r="K138">
        <v>15.2595796338734</v>
      </c>
      <c r="L138">
        <v>16.5823916085326</v>
      </c>
      <c r="M138">
        <v>15.6377288493091</v>
      </c>
      <c r="N138">
        <v>13.6426054889355</v>
      </c>
      <c r="O138">
        <v>28.73710057366</v>
      </c>
      <c r="P138">
        <v>39.2256373215383</v>
      </c>
      <c r="Q138">
        <v>26.5534909988505</v>
      </c>
      <c r="R138">
        <v>14.2010599428321</v>
      </c>
      <c r="S138">
        <v>14.358967801273</v>
      </c>
      <c r="T138">
        <v>15.7335485882071</v>
      </c>
      <c r="U138">
        <v>14.2398073853124</v>
      </c>
      <c r="V138">
        <v>15.9950371753102</v>
      </c>
      <c r="W138">
        <v>29.2254308491297</v>
      </c>
      <c r="X138">
        <v>20.6221455640775</v>
      </c>
      <c r="Y138">
        <v>21.3527166513651</v>
      </c>
      <c r="Z138">
        <v>17.6362117043595</v>
      </c>
      <c r="AA138">
        <v>16.1841693602842</v>
      </c>
      <c r="AB138">
        <v>17.3572484999513</v>
      </c>
      <c r="AC138">
        <v>14.7238401389584</v>
      </c>
      <c r="AD138">
        <v>14.3084815414003</v>
      </c>
      <c r="AE138">
        <v>18.5861570172473</v>
      </c>
      <c r="AF138">
        <v>20.8028882519529</v>
      </c>
      <c r="AG138">
        <v>23.0643270875695</v>
      </c>
      <c r="AH138">
        <v>24.4021280160189</v>
      </c>
      <c r="AI138">
        <v>20.0076882957137</v>
      </c>
      <c r="AJ138">
        <v>21.2664748160726</v>
      </c>
      <c r="AK138">
        <v>13.6909729758213</v>
      </c>
      <c r="AL138">
        <v>15.3545223626877</v>
      </c>
      <c r="AM138">
        <v>15.3008213563823</v>
      </c>
      <c r="AN138">
        <v>16.7448329189657</v>
      </c>
      <c r="AO138">
        <v>24.6755187968432</v>
      </c>
      <c r="AP138">
        <v>21.5453761096287</v>
      </c>
      <c r="AQ138">
        <v>24.0885328835434</v>
      </c>
      <c r="AR138">
        <v>25.9049446985814</v>
      </c>
      <c r="AS138">
        <v>16.8402464375657</v>
      </c>
      <c r="AT138">
        <v>20.994322245562</v>
      </c>
      <c r="AU138">
        <v>25.1290720622879</v>
      </c>
      <c r="AV138">
        <v>14.7313686785493</v>
      </c>
      <c r="AW138">
        <v>18.6586431485605</v>
      </c>
      <c r="AX138">
        <v>18.1336297030627</v>
      </c>
      <c r="AY138">
        <v>16.0599072235978</v>
      </c>
      <c r="AZ138">
        <v>18.2740495784223</v>
      </c>
      <c r="BA138">
        <v>14.7285899185459</v>
      </c>
      <c r="BB138">
        <v>19.5789734865334</v>
      </c>
      <c r="BC138">
        <v>22.1089088045539</v>
      </c>
      <c r="BD138">
        <v>22.0774863467995</v>
      </c>
      <c r="BE138">
        <v>19.4614357359245</v>
      </c>
      <c r="BF138">
        <v>28.8756786591811</v>
      </c>
      <c r="BG138">
        <v>25.5633401197118</v>
      </c>
      <c r="BH138">
        <v>22.4486985525063</v>
      </c>
      <c r="BI138">
        <v>15.4277745267293</v>
      </c>
      <c r="BJ138">
        <v>15.5537563613447</v>
      </c>
      <c r="BK138">
        <v>20.8604253035785</v>
      </c>
      <c r="BL138">
        <v>16.9467451846188</v>
      </c>
      <c r="BM138">
        <v>14.513103050077</v>
      </c>
      <c r="BN138">
        <v>25.5811431748337</v>
      </c>
      <c r="BO138">
        <v>11.1589292046947</v>
      </c>
      <c r="BP138">
        <v>9.35539080365859</v>
      </c>
      <c r="BQ138">
        <v>14.743637557506</v>
      </c>
      <c r="BR138">
        <v>15.3429700410473</v>
      </c>
      <c r="BS138">
        <v>16.5059746858844</v>
      </c>
      <c r="BT138">
        <v>15.4194626515199</v>
      </c>
      <c r="BU138">
        <v>15.8352040973605</v>
      </c>
      <c r="BV138">
        <v>16.2783957676287</v>
      </c>
      <c r="BW138">
        <v>20.757126619647</v>
      </c>
      <c r="BX138">
        <v>18.2487021541859</v>
      </c>
      <c r="BY138">
        <v>19.1124921583795</v>
      </c>
      <c r="BZ138">
        <v>16.8209628294845</v>
      </c>
      <c r="CA138">
        <v>19.0323436756407</v>
      </c>
      <c r="CB138">
        <v>16.286933134711</v>
      </c>
      <c r="CC138">
        <v>13.4343597846138</v>
      </c>
      <c r="CD138">
        <v>13.8151883861216</v>
      </c>
      <c r="CE138">
        <v>14.8042380817445</v>
      </c>
      <c r="CF138">
        <v>14.0745233239075</v>
      </c>
      <c r="CG138">
        <v>24.2780937799994</v>
      </c>
      <c r="CH138">
        <v>16.9301115609137</v>
      </c>
      <c r="CI138">
        <v>22.6350070166277</v>
      </c>
      <c r="CJ138">
        <v>19.5570932135036</v>
      </c>
      <c r="CK138">
        <v>16.1098829133813</v>
      </c>
      <c r="CL138">
        <v>16.1883324413474</v>
      </c>
      <c r="CM138">
        <v>25.8584135790426</v>
      </c>
      <c r="CN138">
        <v>20.5307493117434</v>
      </c>
      <c r="CO138">
        <v>26.2520323934126</v>
      </c>
      <c r="CP138">
        <v>20.1404213717555</v>
      </c>
      <c r="CQ138">
        <v>14.6192822321642</v>
      </c>
      <c r="CR138">
        <v>14.6527441151024</v>
      </c>
      <c r="CS138">
        <v>13.5879066025831</v>
      </c>
      <c r="CT138">
        <v>20.4164365920431</v>
      </c>
      <c r="CU138">
        <v>20.7114732148932</v>
      </c>
      <c r="CV138">
        <v>17.2787880056943</v>
      </c>
      <c r="CW138">
        <v>17.8343385576275</v>
      </c>
      <c r="CX138">
        <v>21.8326447513348</v>
      </c>
      <c r="CY138">
        <v>21.088046265886</v>
      </c>
      <c r="CZ138">
        <v>22.1858213590224</v>
      </c>
      <c r="DA138">
        <v>13.4154372717639</v>
      </c>
      <c r="DB138">
        <v>13.0702719533544</v>
      </c>
      <c r="DC138">
        <v>16.6024538261199</v>
      </c>
      <c r="DD138">
        <v>15.3057879474406</v>
      </c>
      <c r="DE138">
        <v>14.1557496377299</v>
      </c>
      <c r="DF138">
        <v>19.3426795774403</v>
      </c>
      <c r="DG138">
        <v>15.4808024822558</v>
      </c>
      <c r="DH138">
        <v>13.6974835275728</v>
      </c>
      <c r="DI138">
        <v>14.5003369642624</v>
      </c>
      <c r="DJ138">
        <v>14.8760229871641</v>
      </c>
      <c r="DK138">
        <v>15.9192568825165</v>
      </c>
      <c r="DL138">
        <v>16.6614684984689</v>
      </c>
      <c r="DM138">
        <v>14.4030155105004</v>
      </c>
      <c r="DN138">
        <v>24.0075654459216</v>
      </c>
      <c r="DO138">
        <v>19.3892754118567</v>
      </c>
      <c r="DP138">
        <v>17.0973904026216</v>
      </c>
      <c r="DQ138">
        <v>17.3511653952075</v>
      </c>
      <c r="DR138">
        <v>16.4540157571865</v>
      </c>
      <c r="DS138">
        <v>17.0487470939434</v>
      </c>
      <c r="DT138">
        <v>22.4215844364407</v>
      </c>
      <c r="DU138">
        <v>15.3088870572932</v>
      </c>
      <c r="DV138">
        <v>14.7965217552376</v>
      </c>
      <c r="DW138">
        <v>24.9854812390822</v>
      </c>
      <c r="DX138">
        <v>34.5746002882144</v>
      </c>
      <c r="DY138">
        <v>18.8532126561224</v>
      </c>
      <c r="DZ138">
        <v>18.8052183418028</v>
      </c>
      <c r="EA138">
        <v>18.474588255116</v>
      </c>
      <c r="EB138">
        <v>27.9217509173028</v>
      </c>
      <c r="EC138">
        <v>21.2037915637029</v>
      </c>
      <c r="ED138">
        <v>19.3651833745166</v>
      </c>
      <c r="EE138">
        <v>22.4318993142901</v>
      </c>
      <c r="EF138">
        <v>13.981884824186</v>
      </c>
      <c r="EG138">
        <v>22.1538929237151</v>
      </c>
      <c r="EH138">
        <v>0</v>
      </c>
      <c r="EI138">
        <v>27.9213159570475</v>
      </c>
      <c r="EJ138">
        <v>25.9269881667799</v>
      </c>
      <c r="EK138">
        <v>16.8699939806431</v>
      </c>
      <c r="EL138">
        <v>16.1306237388868</v>
      </c>
      <c r="EM138">
        <v>17.9759550180373</v>
      </c>
      <c r="EN138">
        <v>13.3312914219406</v>
      </c>
      <c r="EO138">
        <v>18.6123460210189</v>
      </c>
      <c r="EP138">
        <v>19.7578825283367</v>
      </c>
      <c r="EQ138">
        <v>17.3703213123843</v>
      </c>
      <c r="ER138">
        <v>18.2348818990124</v>
      </c>
      <c r="ES138">
        <v>19.0503472718483</v>
      </c>
      <c r="ET138">
        <v>17.3857294528649</v>
      </c>
      <c r="EU138">
        <v>15.5642437480472</v>
      </c>
      <c r="EV138">
        <v>17.6359117714109</v>
      </c>
      <c r="EW138">
        <v>13.917334644902</v>
      </c>
      <c r="EX138">
        <v>14.5697722042497</v>
      </c>
      <c r="EY138">
        <v>18.8284760925759</v>
      </c>
      <c r="EZ138">
        <v>15.4365084584484</v>
      </c>
      <c r="FA138">
        <v>14.7716359851146</v>
      </c>
      <c r="FB138">
        <v>14.3581166244418</v>
      </c>
      <c r="FC138">
        <v>14.6253617447971</v>
      </c>
      <c r="FD138">
        <v>18.2506625209482</v>
      </c>
      <c r="FE138">
        <v>14.3002019234513</v>
      </c>
      <c r="FF138">
        <v>19.4118717282058</v>
      </c>
      <c r="FG138">
        <v>21.3651685627283</v>
      </c>
      <c r="FH138">
        <v>16.6357391295871</v>
      </c>
      <c r="FI138">
        <v>14.9947988429765</v>
      </c>
      <c r="FJ138">
        <v>16.2260666600717</v>
      </c>
      <c r="FK138">
        <v>17.252332174218</v>
      </c>
      <c r="FL138">
        <v>15.4396955276298</v>
      </c>
      <c r="FM138">
        <v>15.7315187374099</v>
      </c>
      <c r="FN138">
        <v>14.1406873564777</v>
      </c>
      <c r="FO138">
        <v>15.112055458374</v>
      </c>
      <c r="FP138">
        <v>19.295761825385</v>
      </c>
      <c r="FQ138">
        <v>14.3110826873379</v>
      </c>
      <c r="FR138">
        <v>16.7520350803377</v>
      </c>
      <c r="FS138">
        <v>16.338241897316</v>
      </c>
      <c r="FT138">
        <v>20.7728183782679</v>
      </c>
      <c r="FU138">
        <v>13.6694830857104</v>
      </c>
      <c r="FV138">
        <v>14.2442260752551</v>
      </c>
      <c r="FW138">
        <v>14.4862469113614</v>
      </c>
      <c r="FX138">
        <v>15.6036140947168</v>
      </c>
      <c r="FY138">
        <v>14.2125730426549</v>
      </c>
      <c r="FZ138">
        <v>13.9968218765845</v>
      </c>
      <c r="GA138">
        <v>25.4734240435625</v>
      </c>
      <c r="GB138">
        <v>18.7848696315261</v>
      </c>
      <c r="GC138">
        <v>21.0349338639148</v>
      </c>
      <c r="GD138">
        <v>18.0710698263195</v>
      </c>
      <c r="GE138">
        <v>19.9368232628585</v>
      </c>
      <c r="GF138">
        <v>15.5797941188062</v>
      </c>
      <c r="GG138">
        <v>17.0631866960067</v>
      </c>
      <c r="GH138">
        <v>15.672360741313</v>
      </c>
      <c r="GI138">
        <v>16.1764198856923</v>
      </c>
      <c r="GJ138">
        <v>16.7107211773984</v>
      </c>
      <c r="GK138">
        <v>14.3756589442257</v>
      </c>
      <c r="GL138">
        <v>14.4928018249609</v>
      </c>
      <c r="GM138">
        <v>13.6360631261472</v>
      </c>
      <c r="GN138">
        <v>18.1657623735571</v>
      </c>
      <c r="GO138">
        <v>15.2709996194525</v>
      </c>
      <c r="GP138">
        <v>13.8368771147105</v>
      </c>
      <c r="GQ138">
        <v>16.4131186003076</v>
      </c>
      <c r="GR138">
        <v>16.8060915452341</v>
      </c>
      <c r="GS138">
        <v>21.3924523525125</v>
      </c>
      <c r="GT138">
        <v>23.4069780986573</v>
      </c>
      <c r="GU138">
        <v>20.9408649193431</v>
      </c>
      <c r="GV138">
        <v>20.9289443031379</v>
      </c>
      <c r="GW138">
        <v>14.083316915441</v>
      </c>
      <c r="GX138">
        <v>18.1925437422681</v>
      </c>
      <c r="GY138">
        <v>13.9441173708537</v>
      </c>
      <c r="GZ138">
        <v>19.0471802844334</v>
      </c>
      <c r="HA138">
        <v>17.1278046718465</v>
      </c>
      <c r="HB138">
        <v>17.9298064938521</v>
      </c>
      <c r="HC138">
        <v>16.6348117019934</v>
      </c>
      <c r="HD138">
        <v>18.3033334508947</v>
      </c>
      <c r="HE138">
        <v>17.5117406437039</v>
      </c>
      <c r="HF138">
        <v>17.9814539398878</v>
      </c>
      <c r="HG138">
        <v>13.7528236796887</v>
      </c>
      <c r="HH138">
        <v>14.3247001988923</v>
      </c>
      <c r="HI138">
        <v>14.9808628054474</v>
      </c>
      <c r="HJ138">
        <v>15.3345903470411</v>
      </c>
      <c r="HK138">
        <v>14.5451823478688</v>
      </c>
      <c r="HL138">
        <v>13.4764296374335</v>
      </c>
      <c r="HM138">
        <v>16.7834839304304</v>
      </c>
      <c r="HN138">
        <v>14.7373689081127</v>
      </c>
      <c r="HO138">
        <v>14.5225081216565</v>
      </c>
      <c r="HP138">
        <v>21.3243936856025</v>
      </c>
      <c r="HQ138">
        <v>17.6636928592124</v>
      </c>
      <c r="HR138">
        <v>17.3107367279555</v>
      </c>
      <c r="HS138">
        <v>16.4780174196976</v>
      </c>
      <c r="HT138">
        <v>16.4830910756036</v>
      </c>
      <c r="HU138">
        <v>16.4050824447409</v>
      </c>
      <c r="HV138">
        <v>14.0693741668834</v>
      </c>
      <c r="HW138">
        <v>15.4042833688062</v>
      </c>
      <c r="HX138">
        <v>19.9519990506618</v>
      </c>
      <c r="HY138">
        <v>24.8140295747913</v>
      </c>
      <c r="HZ138">
        <v>17.4797107651272</v>
      </c>
      <c r="IA138">
        <v>14.9630922217978</v>
      </c>
      <c r="IB138">
        <v>18.1512406308198</v>
      </c>
      <c r="IC138">
        <v>18.133428410139</v>
      </c>
      <c r="ID138">
        <v>19.9065979866879</v>
      </c>
      <c r="IE138">
        <v>16.4902362290355</v>
      </c>
      <c r="IF138">
        <v>14.8517972131216</v>
      </c>
      <c r="IG138">
        <v>16.3979975911678</v>
      </c>
      <c r="IH138">
        <v>14.0474407537875</v>
      </c>
      <c r="II138">
        <v>15.4453224966016</v>
      </c>
      <c r="IJ138">
        <v>15.4727507487362</v>
      </c>
      <c r="IK138">
        <v>13.5455981194046</v>
      </c>
      <c r="IL138">
        <v>14.4327204707689</v>
      </c>
      <c r="IM138">
        <v>13.9758116263429</v>
      </c>
      <c r="IN138">
        <v>16.3226233404623</v>
      </c>
      <c r="IO138">
        <v>14.6348433103639</v>
      </c>
      <c r="IP138">
        <v>15.0279175302687</v>
      </c>
      <c r="IQ138">
        <v>15.7396215777124</v>
      </c>
      <c r="IR138">
        <v>15.1488994410896</v>
      </c>
      <c r="IS138">
        <v>19.2534087441018</v>
      </c>
      <c r="IT138">
        <v>16.2069745296285</v>
      </c>
      <c r="IU138">
        <v>26.5256958538277</v>
      </c>
      <c r="IV138">
        <v>20.2916951979417</v>
      </c>
      <c r="IW138">
        <v>26.296442168759</v>
      </c>
      <c r="IX138">
        <v>15.4279430844829</v>
      </c>
      <c r="IY138">
        <v>15.9775393609795</v>
      </c>
      <c r="IZ138">
        <v>15.1766171845568</v>
      </c>
      <c r="JA138">
        <v>27.4810837522102</v>
      </c>
      <c r="JB138">
        <v>15.1867581366035</v>
      </c>
      <c r="JC138">
        <v>23.97083198865</v>
      </c>
      <c r="JD138">
        <v>21.8033717690851</v>
      </c>
      <c r="JE138">
        <v>26.6717489320831</v>
      </c>
      <c r="JF138">
        <v>15.5648027530326</v>
      </c>
      <c r="JG138">
        <v>22.9360186600833</v>
      </c>
      <c r="JH138">
        <v>24.9214995529735</v>
      </c>
      <c r="JI138">
        <v>17.3359100542238</v>
      </c>
      <c r="JJ138">
        <v>19.1629874348087</v>
      </c>
      <c r="JK138">
        <v>23.0138797122479</v>
      </c>
      <c r="JL138">
        <v>15.2801414700447</v>
      </c>
      <c r="JM138">
        <v>15.3701464288376</v>
      </c>
      <c r="JN138">
        <v>14.0803466373134</v>
      </c>
      <c r="JO138">
        <v>16.6575502024936</v>
      </c>
      <c r="JP138">
        <v>30.6311433563661</v>
      </c>
      <c r="JQ138">
        <v>16.7030443494013</v>
      </c>
      <c r="JR138">
        <v>15.8913658520828</v>
      </c>
      <c r="JS138">
        <v>19.2267887848048</v>
      </c>
      <c r="JT138">
        <v>16.8602106372778</v>
      </c>
      <c r="JU138">
        <v>15.0417490916405</v>
      </c>
      <c r="JV138">
        <v>17.4614819719296</v>
      </c>
      <c r="JW138">
        <v>25.9536775569573</v>
      </c>
      <c r="JX138">
        <v>20.3821703195828</v>
      </c>
      <c r="JY138">
        <v>24.052358760781</v>
      </c>
      <c r="JZ138">
        <v>19.0668695495081</v>
      </c>
      <c r="KA138">
        <v>14.1938259875138</v>
      </c>
      <c r="KB138">
        <v>15.1889168272204</v>
      </c>
      <c r="KC138">
        <v>15.1645576202933</v>
      </c>
      <c r="KD138">
        <v>18.5368118030273</v>
      </c>
      <c r="KE138">
        <v>16.4705084305938</v>
      </c>
      <c r="KF138">
        <v>14.1158028335014</v>
      </c>
      <c r="KG138">
        <v>15.5806702039549</v>
      </c>
      <c r="KH138">
        <v>20.8419686862024</v>
      </c>
      <c r="KI138">
        <v>18.4094893946059</v>
      </c>
      <c r="KJ138">
        <v>14.35032993515</v>
      </c>
      <c r="KK138">
        <v>14.9471131967523</v>
      </c>
      <c r="KL138">
        <v>14.8564466848825</v>
      </c>
      <c r="KM138">
        <v>16.8140083297372</v>
      </c>
      <c r="KN138">
        <v>22.3311463488964</v>
      </c>
      <c r="KO138">
        <v>19.2660405187488</v>
      </c>
      <c r="KP138">
        <v>28.6501872574456</v>
      </c>
      <c r="KQ138">
        <v>20.1501576072408</v>
      </c>
      <c r="KR138">
        <v>20.118753962677</v>
      </c>
      <c r="KS138">
        <v>24.8317759657545</v>
      </c>
      <c r="KT138">
        <v>15.523840004173</v>
      </c>
      <c r="KU138">
        <v>13.9706196830465</v>
      </c>
      <c r="KV138">
        <v>13.8976802210321</v>
      </c>
      <c r="KW138">
        <v>18.6667162668207</v>
      </c>
      <c r="KX138">
        <v>14.6971309740713</v>
      </c>
      <c r="KY138">
        <v>17.3109223314218</v>
      </c>
      <c r="KZ138">
        <v>17.236828728693</v>
      </c>
      <c r="LA138">
        <v>17.0846646046479</v>
      </c>
      <c r="LB138">
        <v>24.4462638696315</v>
      </c>
      <c r="LC138">
        <v>16.6661886511798</v>
      </c>
      <c r="LD138">
        <v>17.9900400906778</v>
      </c>
      <c r="LE138">
        <v>22.8574411882969</v>
      </c>
      <c r="LF138">
        <v>15.5310778535867</v>
      </c>
      <c r="LG138">
        <v>19.6986691888883</v>
      </c>
      <c r="LH138">
        <v>14.3594553383774</v>
      </c>
      <c r="LI138">
        <v>14.5385011502</v>
      </c>
      <c r="LJ138">
        <v>19.9530637869203</v>
      </c>
      <c r="LK138">
        <v>15.49991945323</v>
      </c>
      <c r="LL138">
        <v>17.3486121921961</v>
      </c>
      <c r="LM138">
        <v>15.3291429309591</v>
      </c>
      <c r="LN138">
        <v>13.3662044952085</v>
      </c>
      <c r="LO138">
        <v>14.5366569644409</v>
      </c>
      <c r="LP138">
        <v>17.0598408994179</v>
      </c>
      <c r="LQ138">
        <v>14.2156831910447</v>
      </c>
      <c r="LR138">
        <v>17.91695951378</v>
      </c>
      <c r="LS138">
        <v>19.2724860307654</v>
      </c>
      <c r="LT138">
        <v>12.559472839562</v>
      </c>
      <c r="LU138">
        <v>14.8343829609955</v>
      </c>
      <c r="LV138">
        <v>14.5775839405957</v>
      </c>
      <c r="LW138">
        <v>16.5395910583353</v>
      </c>
      <c r="LX138">
        <v>34.8120270015321</v>
      </c>
      <c r="LY138">
        <v>18.4489245599425</v>
      </c>
      <c r="LZ138">
        <v>21.146449814332</v>
      </c>
      <c r="MA138">
        <v>23.1126265231421</v>
      </c>
      <c r="MB138">
        <v>20.9416552750767</v>
      </c>
      <c r="MC138">
        <v>17.7489057832388</v>
      </c>
      <c r="MD138">
        <v>16.5017576073174</v>
      </c>
      <c r="ME138">
        <v>25.7789483981953</v>
      </c>
      <c r="MF138">
        <v>18.2349935895077</v>
      </c>
      <c r="MG138">
        <v>16.0559701728343</v>
      </c>
      <c r="MH138">
        <v>17.3699039086339</v>
      </c>
      <c r="MI138">
        <v>16.643158953372</v>
      </c>
      <c r="MJ138">
        <v>14.3955778954031</v>
      </c>
      <c r="MK138">
        <v>13.5615403092604</v>
      </c>
      <c r="ML138">
        <v>15.1689799656266</v>
      </c>
      <c r="MM138">
        <v>13.9210427003364</v>
      </c>
      <c r="MN138">
        <v>19.099193148176</v>
      </c>
      <c r="MO138">
        <v>13.9074708664952</v>
      </c>
      <c r="MP138">
        <v>13.5780727530744</v>
      </c>
      <c r="MQ138">
        <v>17.6721656855831</v>
      </c>
      <c r="MR138">
        <v>13.0739060588673</v>
      </c>
      <c r="MS138">
        <v>16.8871177603671</v>
      </c>
      <c r="MT138">
        <v>15.4758622761279</v>
      </c>
      <c r="MU138">
        <v>16.58848688878</v>
      </c>
      <c r="MV138">
        <v>16.8544572855646</v>
      </c>
      <c r="MW138">
        <v>19.8630267449749</v>
      </c>
      <c r="MX138">
        <v>17.5095540374168</v>
      </c>
      <c r="MY138">
        <v>17.8051301060944</v>
      </c>
      <c r="MZ138">
        <v>17.628437144414</v>
      </c>
      <c r="NA138">
        <v>19.7384685446136</v>
      </c>
      <c r="NB138">
        <v>19.2812150710814</v>
      </c>
      <c r="NC138">
        <v>15.5990140862149</v>
      </c>
      <c r="ND138">
        <v>17.8384948143215</v>
      </c>
      <c r="NE138">
        <v>17.2517390144445</v>
      </c>
      <c r="NF138">
        <v>13.3502463231379</v>
      </c>
      <c r="NG138">
        <v>14.6798553612279</v>
      </c>
      <c r="NH138">
        <v>21.0862582965664</v>
      </c>
      <c r="NI138">
        <v>13.5175038095549</v>
      </c>
      <c r="NJ138">
        <v>15.1414507180615</v>
      </c>
      <c r="NK138">
        <v>27.1473681813309</v>
      </c>
      <c r="NL138">
        <v>27.5723642488883</v>
      </c>
      <c r="NM138">
        <v>24.0320090418621</v>
      </c>
      <c r="NN138">
        <v>18.2395852668664</v>
      </c>
      <c r="NO138">
        <v>20.9799176979712</v>
      </c>
      <c r="NP138">
        <v>18.3601181202879</v>
      </c>
      <c r="NQ138">
        <v>19.0098327624641</v>
      </c>
      <c r="NR138">
        <v>20.0702792632446</v>
      </c>
      <c r="NS138">
        <v>16.0534966622266</v>
      </c>
      <c r="NT138">
        <v>14.6706916465248</v>
      </c>
      <c r="NU138">
        <v>18.6081862515525</v>
      </c>
      <c r="NV138">
        <v>14.390478851603</v>
      </c>
      <c r="NW138">
        <v>16.0152225405776</v>
      </c>
      <c r="NX138">
        <v>13.6882438190533</v>
      </c>
      <c r="NY138">
        <v>23.374049094045</v>
      </c>
      <c r="NZ138">
        <v>16.7280111569861</v>
      </c>
      <c r="OA138">
        <v>15.7559362920444</v>
      </c>
      <c r="OB138">
        <v>25.5735539405767</v>
      </c>
      <c r="OC138">
        <v>15.7382482444297</v>
      </c>
      <c r="OD138">
        <v>18.1217405062585</v>
      </c>
      <c r="OE138">
        <v>17.6702447561306</v>
      </c>
      <c r="OF138">
        <v>21.1233420004306</v>
      </c>
      <c r="OG138">
        <v>15.4068603497391</v>
      </c>
      <c r="OH138">
        <v>14.3523259550883</v>
      </c>
      <c r="OI138">
        <v>15.2521243158834</v>
      </c>
      <c r="OJ138">
        <v>15.1520971747093</v>
      </c>
      <c r="OK138">
        <v>15.8642830525166</v>
      </c>
      <c r="OL138">
        <v>21.7301259787033</v>
      </c>
    </row>
    <row r="139" hidden="1" spans="1:402">
      <c r="A139" s="16" t="s">
        <v>138</v>
      </c>
      <c r="B139">
        <v>26.628761583704</v>
      </c>
      <c r="C139">
        <v>26.2421346656272</v>
      </c>
      <c r="D139">
        <v>33.6607141695585</v>
      </c>
      <c r="E139">
        <v>26.5359412959734</v>
      </c>
      <c r="F139">
        <v>27.4811193684004</v>
      </c>
      <c r="G139">
        <v>26.3247618548921</v>
      </c>
      <c r="H139">
        <v>25.3621798718675</v>
      </c>
      <c r="I139">
        <v>32.2629725882133</v>
      </c>
      <c r="J139">
        <v>25.5178253223895</v>
      </c>
      <c r="K139">
        <v>26.1797553643242</v>
      </c>
      <c r="L139">
        <v>26.8830445268443</v>
      </c>
      <c r="M139">
        <v>26.436521921587</v>
      </c>
      <c r="N139">
        <v>25.2641953348114</v>
      </c>
      <c r="O139">
        <v>35.7284954916099</v>
      </c>
      <c r="P139">
        <v>44.5932273569526</v>
      </c>
      <c r="Q139">
        <v>34.0511193093507</v>
      </c>
      <c r="R139">
        <v>25.7605282551503</v>
      </c>
      <c r="S139">
        <v>25.8125784883516</v>
      </c>
      <c r="T139">
        <v>25.8780188990364</v>
      </c>
      <c r="U139">
        <v>25.2531591109177</v>
      </c>
      <c r="V139">
        <v>26.9255865421775</v>
      </c>
      <c r="W139">
        <v>36.0567487784788</v>
      </c>
      <c r="X139">
        <v>29.5290341117781</v>
      </c>
      <c r="Y139">
        <v>30.000165979486</v>
      </c>
      <c r="Z139">
        <v>27.3464984261131</v>
      </c>
      <c r="AA139">
        <v>26.4333567821187</v>
      </c>
      <c r="AB139">
        <v>27.1674269738133</v>
      </c>
      <c r="AC139">
        <v>25.6335555733715</v>
      </c>
      <c r="AD139">
        <v>25.4287467872362</v>
      </c>
      <c r="AE139">
        <v>28.375844403727</v>
      </c>
      <c r="AF139">
        <v>29.8211075039369</v>
      </c>
      <c r="AG139">
        <v>32.8441870905179</v>
      </c>
      <c r="AH139">
        <v>33.7700559606744</v>
      </c>
      <c r="AI139">
        <v>28.9198233969397</v>
      </c>
      <c r="AJ139">
        <v>30.1101031713</v>
      </c>
      <c r="AK139">
        <v>25.6037753192864</v>
      </c>
      <c r="AL139">
        <v>26.2380305387523</v>
      </c>
      <c r="AM139">
        <v>26.2094495583463</v>
      </c>
      <c r="AN139">
        <v>27.1518354339611</v>
      </c>
      <c r="AO139">
        <v>32.7999171522467</v>
      </c>
      <c r="AP139">
        <v>30.648062374206</v>
      </c>
      <c r="AQ139">
        <v>32.3679396607435</v>
      </c>
      <c r="AR139">
        <v>30.6988557713832</v>
      </c>
      <c r="AS139">
        <v>24.5745060414183</v>
      </c>
      <c r="AT139">
        <v>29.7341230846847</v>
      </c>
      <c r="AU139">
        <v>33.3279208453787</v>
      </c>
      <c r="AV139">
        <v>26.3474780903966</v>
      </c>
      <c r="AW139">
        <v>28.4318423350247</v>
      </c>
      <c r="AX139">
        <v>27.8731520031065</v>
      </c>
      <c r="AY139">
        <v>26.8218088719115</v>
      </c>
      <c r="AZ139">
        <v>28.2433772529306</v>
      </c>
      <c r="BA139">
        <v>25.9498347943742</v>
      </c>
      <c r="BB139">
        <v>27.000344753678</v>
      </c>
      <c r="BC139">
        <v>30.5906174167379</v>
      </c>
      <c r="BD139">
        <v>30.6513926537312</v>
      </c>
      <c r="BE139">
        <v>28.893830170616</v>
      </c>
      <c r="BF139">
        <v>35.8686285886592</v>
      </c>
      <c r="BG139">
        <v>33.2063550717719</v>
      </c>
      <c r="BH139">
        <v>30.8774378889916</v>
      </c>
      <c r="BI139">
        <v>26.0906290833478</v>
      </c>
      <c r="BJ139">
        <v>26.6389238091743</v>
      </c>
      <c r="BK139">
        <v>29.8478751718014</v>
      </c>
      <c r="BL139">
        <v>27.2685830515156</v>
      </c>
      <c r="BM139">
        <v>25.8703625073794</v>
      </c>
      <c r="BN139">
        <v>33.2912688373236</v>
      </c>
      <c r="BO139">
        <v>26.5410394188508</v>
      </c>
      <c r="BP139">
        <v>28.8571002315703</v>
      </c>
      <c r="BQ139">
        <v>25.9596576722885</v>
      </c>
      <c r="BR139">
        <v>26.3531556374645</v>
      </c>
      <c r="BS139">
        <v>24.5190581982806</v>
      </c>
      <c r="BT139">
        <v>26.2524487638565</v>
      </c>
      <c r="BU139">
        <v>26.3540145273485</v>
      </c>
      <c r="BV139">
        <v>26.0482324212057</v>
      </c>
      <c r="BW139">
        <v>29.5915089114895</v>
      </c>
      <c r="BX139">
        <v>27.8241706791915</v>
      </c>
      <c r="BY139">
        <v>25.7830440005464</v>
      </c>
      <c r="BZ139">
        <v>24.774782641246</v>
      </c>
      <c r="CA139">
        <v>28.5554036171556</v>
      </c>
      <c r="CB139">
        <v>26.8717037161414</v>
      </c>
      <c r="CC139">
        <v>25.6150662651147</v>
      </c>
      <c r="CD139">
        <v>25.9549348126563</v>
      </c>
      <c r="CE139">
        <v>25.8748401784411</v>
      </c>
      <c r="CF139">
        <v>25.4285837086257</v>
      </c>
      <c r="CG139">
        <v>34.5303588504525</v>
      </c>
      <c r="CH139">
        <v>27.0689733992006</v>
      </c>
      <c r="CI139">
        <v>30.9009674157113</v>
      </c>
      <c r="CJ139">
        <v>28.6373967194147</v>
      </c>
      <c r="CK139">
        <v>26.161984666752</v>
      </c>
      <c r="CL139">
        <v>26.5868614429436</v>
      </c>
      <c r="CM139">
        <v>33.3137503070636</v>
      </c>
      <c r="CN139">
        <v>29.9343188900588</v>
      </c>
      <c r="CO139">
        <v>34.227122133085</v>
      </c>
      <c r="CP139">
        <v>29.2246729218949</v>
      </c>
      <c r="CQ139">
        <v>26.3006569962803</v>
      </c>
      <c r="CR139">
        <v>26.2341876499075</v>
      </c>
      <c r="CS139">
        <v>25.5496565728775</v>
      </c>
      <c r="CT139">
        <v>29.1294738552327</v>
      </c>
      <c r="CU139">
        <v>29.3072087244062</v>
      </c>
      <c r="CV139">
        <v>27.376930198074</v>
      </c>
      <c r="CW139">
        <v>27.5899109879614</v>
      </c>
      <c r="CX139">
        <v>30.4804121364268</v>
      </c>
      <c r="CY139">
        <v>29.910119228746</v>
      </c>
      <c r="CZ139">
        <v>30.7177428855167</v>
      </c>
      <c r="DA139">
        <v>26.9371253626266</v>
      </c>
      <c r="DB139">
        <v>25.3931317138236</v>
      </c>
      <c r="DC139">
        <v>27.1192971910603</v>
      </c>
      <c r="DD139">
        <v>26.5038744205747</v>
      </c>
      <c r="DE139">
        <v>25.6331107609196</v>
      </c>
      <c r="DF139">
        <v>28.8693911574482</v>
      </c>
      <c r="DG139">
        <v>26.4804748967848</v>
      </c>
      <c r="DH139">
        <v>25.3198160032747</v>
      </c>
      <c r="DI139">
        <v>25.8631211198605</v>
      </c>
      <c r="DJ139">
        <v>26.1035791327293</v>
      </c>
      <c r="DK139">
        <v>26.3978504570436</v>
      </c>
      <c r="DL139">
        <v>26.9818228176999</v>
      </c>
      <c r="DM139">
        <v>25.6517716582407</v>
      </c>
      <c r="DN139">
        <v>32.0308694409018</v>
      </c>
      <c r="DO139">
        <v>28.7832961356581</v>
      </c>
      <c r="DP139">
        <v>27.3026613237966</v>
      </c>
      <c r="DQ139">
        <v>27.5628857493288</v>
      </c>
      <c r="DR139">
        <v>27.0811469937744</v>
      </c>
      <c r="DS139">
        <v>27.3921967560412</v>
      </c>
      <c r="DT139">
        <v>31.0119151892634</v>
      </c>
      <c r="DU139">
        <v>28.1443997135934</v>
      </c>
      <c r="DV139">
        <v>25.9393892563331</v>
      </c>
      <c r="DW139">
        <v>32.8068099418318</v>
      </c>
      <c r="DX139">
        <v>40.6099466103687</v>
      </c>
      <c r="DY139">
        <v>28.782641582406</v>
      </c>
      <c r="DZ139">
        <v>28.4186660288061</v>
      </c>
      <c r="EA139">
        <v>28.2191765063649</v>
      </c>
      <c r="EB139">
        <v>35.0885575147824</v>
      </c>
      <c r="EC139">
        <v>29.8784658550483</v>
      </c>
      <c r="ED139">
        <v>28.4405963715718</v>
      </c>
      <c r="EE139">
        <v>28.8594741850072</v>
      </c>
      <c r="EF139">
        <v>24.1560921372902</v>
      </c>
      <c r="EG139">
        <v>30.7643575626696</v>
      </c>
      <c r="EH139">
        <v>27.9213159570475</v>
      </c>
      <c r="EI139">
        <v>0</v>
      </c>
      <c r="EJ139">
        <v>33.5685873074731</v>
      </c>
      <c r="EK139">
        <v>27.2103493574767</v>
      </c>
      <c r="EL139">
        <v>26.6272975811506</v>
      </c>
      <c r="EM139">
        <v>27.8429062245771</v>
      </c>
      <c r="EN139">
        <v>25.1903123201736</v>
      </c>
      <c r="EO139">
        <v>25.4571606929005</v>
      </c>
      <c r="EP139">
        <v>25.7382126504998</v>
      </c>
      <c r="EQ139">
        <v>27.3760923812921</v>
      </c>
      <c r="ER139">
        <v>27.79544349075</v>
      </c>
      <c r="ES139">
        <v>28.4896506000648</v>
      </c>
      <c r="ET139">
        <v>27.2860131748273</v>
      </c>
      <c r="EU139">
        <v>26.4961714983071</v>
      </c>
      <c r="EV139">
        <v>27.6772950515879</v>
      </c>
      <c r="EW139">
        <v>25.4781488187964</v>
      </c>
      <c r="EX139">
        <v>25.826170731192</v>
      </c>
      <c r="EY139">
        <v>28.5670448484085</v>
      </c>
      <c r="EZ139">
        <v>26.3650203337478</v>
      </c>
      <c r="FA139">
        <v>25.9924693166884</v>
      </c>
      <c r="FB139">
        <v>25.7072609312787</v>
      </c>
      <c r="FC139">
        <v>25.3146393592198</v>
      </c>
      <c r="FD139">
        <v>27.528776051984</v>
      </c>
      <c r="FE139">
        <v>25.1949646808632</v>
      </c>
      <c r="FF139">
        <v>28.7313329982542</v>
      </c>
      <c r="FG139">
        <v>30.6349193634411</v>
      </c>
      <c r="FH139">
        <v>27.1181362285232</v>
      </c>
      <c r="FI139">
        <v>25.5762156518</v>
      </c>
      <c r="FJ139">
        <v>26.7273369034369</v>
      </c>
      <c r="FK139">
        <v>27.2060509819713</v>
      </c>
      <c r="FL139">
        <v>26.3102118073421</v>
      </c>
      <c r="FM139">
        <v>26.7935269507932</v>
      </c>
      <c r="FN139">
        <v>25.7059513452517</v>
      </c>
      <c r="FO139">
        <v>26.1972576176248</v>
      </c>
      <c r="FP139">
        <v>28.7202973329485</v>
      </c>
      <c r="FQ139">
        <v>25.8023143507261</v>
      </c>
      <c r="FR139">
        <v>26.7025748890766</v>
      </c>
      <c r="FS139">
        <v>26.8232102077513</v>
      </c>
      <c r="FT139">
        <v>29.7622179447145</v>
      </c>
      <c r="FU139">
        <v>25.6811930686524</v>
      </c>
      <c r="FV139">
        <v>25.6495812774594</v>
      </c>
      <c r="FW139">
        <v>25.628925909241</v>
      </c>
      <c r="FX139">
        <v>26.1024750996145</v>
      </c>
      <c r="FY139">
        <v>25.2738342163549</v>
      </c>
      <c r="FZ139">
        <v>25.1894519038344</v>
      </c>
      <c r="GA139">
        <v>33.1040383928048</v>
      </c>
      <c r="GB139">
        <v>28.2430597001836</v>
      </c>
      <c r="GC139">
        <v>29.8016897057155</v>
      </c>
      <c r="GD139">
        <v>27.804837777372</v>
      </c>
      <c r="GE139">
        <v>28.7146330743732</v>
      </c>
      <c r="GF139">
        <v>26.0677002758741</v>
      </c>
      <c r="GG139">
        <v>26.9804994970663</v>
      </c>
      <c r="GH139">
        <v>26.1231296764815</v>
      </c>
      <c r="GI139">
        <v>26.4286127749195</v>
      </c>
      <c r="GJ139">
        <v>27.002842537347</v>
      </c>
      <c r="GK139">
        <v>25.6306615570739</v>
      </c>
      <c r="GL139">
        <v>25.7658547526316</v>
      </c>
      <c r="GM139">
        <v>25.295373336796</v>
      </c>
      <c r="GN139">
        <v>28.0959207875098</v>
      </c>
      <c r="GO139">
        <v>26.1642390873192</v>
      </c>
      <c r="GP139">
        <v>25.2963426106423</v>
      </c>
      <c r="GQ139">
        <v>26.7653729660143</v>
      </c>
      <c r="GR139">
        <v>26.8186451170674</v>
      </c>
      <c r="GS139">
        <v>30.2098630705749</v>
      </c>
      <c r="GT139">
        <v>31.6570096080348</v>
      </c>
      <c r="GU139">
        <v>29.9454999553856</v>
      </c>
      <c r="GV139">
        <v>29.8528735324934</v>
      </c>
      <c r="GW139">
        <v>25.9804250263576</v>
      </c>
      <c r="GX139">
        <v>27.9844158274407</v>
      </c>
      <c r="GY139">
        <v>25.4612720744322</v>
      </c>
      <c r="GZ139">
        <v>28.2084222489809</v>
      </c>
      <c r="HA139">
        <v>27.1717926493989</v>
      </c>
      <c r="HB139">
        <v>27.6764520406987</v>
      </c>
      <c r="HC139">
        <v>26.7116448997285</v>
      </c>
      <c r="HD139">
        <v>27.8207511346323</v>
      </c>
      <c r="HE139">
        <v>27.2663909100704</v>
      </c>
      <c r="HF139">
        <v>27.5704134659008</v>
      </c>
      <c r="HG139">
        <v>25.5752306128173</v>
      </c>
      <c r="HH139">
        <v>25.6093430341921</v>
      </c>
      <c r="HI139">
        <v>25.9398586295431</v>
      </c>
      <c r="HJ139">
        <v>26.2428837698781</v>
      </c>
      <c r="HK139">
        <v>25.8109214859108</v>
      </c>
      <c r="HL139">
        <v>25.224450385981</v>
      </c>
      <c r="HM139">
        <v>26.770059962224</v>
      </c>
      <c r="HN139">
        <v>25.4298474342512</v>
      </c>
      <c r="HO139">
        <v>25.4264809826609</v>
      </c>
      <c r="HP139">
        <v>30.0409821062398</v>
      </c>
      <c r="HQ139">
        <v>27.471920298218</v>
      </c>
      <c r="HR139">
        <v>27.2984483170995</v>
      </c>
      <c r="HS139">
        <v>25.6284922625978</v>
      </c>
      <c r="HT139">
        <v>26.541667952302</v>
      </c>
      <c r="HU139">
        <v>26.8949072087598</v>
      </c>
      <c r="HV139">
        <v>25.4906942515185</v>
      </c>
      <c r="HW139">
        <v>25.9320812098274</v>
      </c>
      <c r="HX139">
        <v>29.3570088890537</v>
      </c>
      <c r="HY139">
        <v>32.7733974943744</v>
      </c>
      <c r="HZ139">
        <v>27.5845839302151</v>
      </c>
      <c r="IA139">
        <v>25.9505971553926</v>
      </c>
      <c r="IB139">
        <v>27.9432262387728</v>
      </c>
      <c r="IC139">
        <v>27.905899576014</v>
      </c>
      <c r="ID139">
        <v>29.1578823636693</v>
      </c>
      <c r="IE139">
        <v>24.0102125390631</v>
      </c>
      <c r="IF139">
        <v>25.8781502061534</v>
      </c>
      <c r="IG139">
        <v>26.8240055096071</v>
      </c>
      <c r="IH139">
        <v>25.6234743348958</v>
      </c>
      <c r="II139">
        <v>26.374168026672</v>
      </c>
      <c r="IJ139">
        <v>26.4151557699929</v>
      </c>
      <c r="IK139">
        <v>24.8828739410123</v>
      </c>
      <c r="IL139">
        <v>25.391196752782</v>
      </c>
      <c r="IM139">
        <v>24.8719691938295</v>
      </c>
      <c r="IN139">
        <v>26.7847472286189</v>
      </c>
      <c r="IO139">
        <v>25.7414921849201</v>
      </c>
      <c r="IP139">
        <v>25.9178551636695</v>
      </c>
      <c r="IQ139">
        <v>26.385411440269</v>
      </c>
      <c r="IR139">
        <v>26.867893916674</v>
      </c>
      <c r="IS139">
        <v>28.7095327348402</v>
      </c>
      <c r="IT139">
        <v>26.9384783566485</v>
      </c>
      <c r="IU139">
        <v>34.1559384777723</v>
      </c>
      <c r="IV139">
        <v>29.5888554131939</v>
      </c>
      <c r="IW139">
        <v>33.994356595414</v>
      </c>
      <c r="IX139">
        <v>26.3668662612026</v>
      </c>
      <c r="IY139">
        <v>26.3446379274218</v>
      </c>
      <c r="IZ139">
        <v>26.0393518852237</v>
      </c>
      <c r="JA139">
        <v>34.3569047199687</v>
      </c>
      <c r="JB139">
        <v>26.233366846913</v>
      </c>
      <c r="JC139">
        <v>31.8711488638342</v>
      </c>
      <c r="JD139">
        <v>30.3526593808406</v>
      </c>
      <c r="JE139">
        <v>34.0455003545894</v>
      </c>
      <c r="JF139">
        <v>26.1211760228081</v>
      </c>
      <c r="JG139">
        <v>30.9930784067219</v>
      </c>
      <c r="JH139">
        <v>32.977915020852</v>
      </c>
      <c r="JI139">
        <v>27.1881896261515</v>
      </c>
      <c r="JJ139">
        <v>29.3755530046516</v>
      </c>
      <c r="JK139">
        <v>31.4601246506406</v>
      </c>
      <c r="JL139">
        <v>26.2888974836043</v>
      </c>
      <c r="JM139">
        <v>26.2499005536752</v>
      </c>
      <c r="JN139">
        <v>25.5731665697543</v>
      </c>
      <c r="JO139">
        <v>27.1718765343764</v>
      </c>
      <c r="JP139">
        <v>37.4825549493558</v>
      </c>
      <c r="JQ139">
        <v>27.1528951677323</v>
      </c>
      <c r="JR139">
        <v>26.532531250473</v>
      </c>
      <c r="JS139">
        <v>28.6726974664489</v>
      </c>
      <c r="JT139">
        <v>27.041767627465</v>
      </c>
      <c r="JU139">
        <v>25.6968400126261</v>
      </c>
      <c r="JV139">
        <v>27.2069856679979</v>
      </c>
      <c r="JW139">
        <v>33.5847464092514</v>
      </c>
      <c r="JX139">
        <v>29.5586268983014</v>
      </c>
      <c r="JY139">
        <v>32.1608037250492</v>
      </c>
      <c r="JZ139">
        <v>28.6611083639467</v>
      </c>
      <c r="KA139">
        <v>25.2345281835513</v>
      </c>
      <c r="KB139">
        <v>25.8102137393745</v>
      </c>
      <c r="KC139">
        <v>25.773195163039</v>
      </c>
      <c r="KD139">
        <v>27.8765815854594</v>
      </c>
      <c r="KE139">
        <v>26.9495953807896</v>
      </c>
      <c r="KF139">
        <v>26.0753117483192</v>
      </c>
      <c r="KG139">
        <v>26.4012963572112</v>
      </c>
      <c r="KH139">
        <v>29.8899240891903</v>
      </c>
      <c r="KI139">
        <v>28.2153104276004</v>
      </c>
      <c r="KJ139">
        <v>26.0177784461163</v>
      </c>
      <c r="KK139">
        <v>25.7652755576638</v>
      </c>
      <c r="KL139">
        <v>25.9415834602057</v>
      </c>
      <c r="KM139">
        <v>26.8236069349536</v>
      </c>
      <c r="KN139">
        <v>30.5855375977642</v>
      </c>
      <c r="KO139">
        <v>28.4249068627936</v>
      </c>
      <c r="KP139">
        <v>35.4630546170958</v>
      </c>
      <c r="KQ139">
        <v>29.0314289087716</v>
      </c>
      <c r="KR139">
        <v>29.0096410508498</v>
      </c>
      <c r="KS139">
        <v>32.4563107962356</v>
      </c>
      <c r="KT139">
        <v>26.0901359975279</v>
      </c>
      <c r="KU139">
        <v>25.9071755608753</v>
      </c>
      <c r="KV139">
        <v>25.7718432764779</v>
      </c>
      <c r="KW139">
        <v>28.2162358465231</v>
      </c>
      <c r="KX139">
        <v>25.609700808749</v>
      </c>
      <c r="KY139">
        <v>27.1378526205176</v>
      </c>
      <c r="KZ139">
        <v>27.090649263366</v>
      </c>
      <c r="LA139">
        <v>26.9940878257022</v>
      </c>
      <c r="LB139">
        <v>32.1623200355955</v>
      </c>
      <c r="LC139">
        <v>26.7311963264858</v>
      </c>
      <c r="LD139">
        <v>27.4431893310467</v>
      </c>
      <c r="LE139">
        <v>30.9185037408653</v>
      </c>
      <c r="LF139">
        <v>25.9807636531787</v>
      </c>
      <c r="LG139">
        <v>29.1354502876488</v>
      </c>
      <c r="LH139">
        <v>26.4783162973422</v>
      </c>
      <c r="LI139">
        <v>25.9464714067172</v>
      </c>
      <c r="LJ139">
        <v>29.3265539154613</v>
      </c>
      <c r="LK139">
        <v>26.5136997128138</v>
      </c>
      <c r="LL139">
        <v>27.1762557056017</v>
      </c>
      <c r="LM139">
        <v>25.8549436865151</v>
      </c>
      <c r="LN139">
        <v>24.9491850760283</v>
      </c>
      <c r="LO139">
        <v>25.3140572389594</v>
      </c>
      <c r="LP139">
        <v>27.0795328224489</v>
      </c>
      <c r="LQ139">
        <v>25.3624721243955</v>
      </c>
      <c r="LR139">
        <v>27.6275291075236</v>
      </c>
      <c r="LS139">
        <v>28.9441053845163</v>
      </c>
      <c r="LT139">
        <v>26.5633625349996</v>
      </c>
      <c r="LU139">
        <v>25.3786938700307</v>
      </c>
      <c r="LV139">
        <v>25.7430709353765</v>
      </c>
      <c r="LW139">
        <v>26.9663040918017</v>
      </c>
      <c r="LX139">
        <v>40.7738907946603</v>
      </c>
      <c r="LY139">
        <v>28.2152790642098</v>
      </c>
      <c r="LZ139">
        <v>30.4593347414483</v>
      </c>
      <c r="MA139">
        <v>31.4469485242821</v>
      </c>
      <c r="MB139">
        <v>29.8815710354029</v>
      </c>
      <c r="MC139">
        <v>27.9325938998169</v>
      </c>
      <c r="MD139">
        <v>27.3286031040328</v>
      </c>
      <c r="ME139">
        <v>33.7202394250031</v>
      </c>
      <c r="MF139">
        <v>28.2053018465017</v>
      </c>
      <c r="MG139">
        <v>27.5030225316167</v>
      </c>
      <c r="MH139">
        <v>27.8616534083562</v>
      </c>
      <c r="MI139">
        <v>27.8367550594848</v>
      </c>
      <c r="MJ139">
        <v>25.7906762917822</v>
      </c>
      <c r="MK139">
        <v>25.7778308263516</v>
      </c>
      <c r="ML139">
        <v>26.2022998621152</v>
      </c>
      <c r="MM139">
        <v>25.8432790024005</v>
      </c>
      <c r="MN139">
        <v>28.7208562543515</v>
      </c>
      <c r="MO139">
        <v>26.025954888326</v>
      </c>
      <c r="MP139">
        <v>25.9469549283799</v>
      </c>
      <c r="MQ139">
        <v>27.544791020391</v>
      </c>
      <c r="MR139">
        <v>25.3447682715395</v>
      </c>
      <c r="MS139">
        <v>27.4099268421357</v>
      </c>
      <c r="MT139">
        <v>26.4514267716824</v>
      </c>
      <c r="MU139">
        <v>27.0999015045064</v>
      </c>
      <c r="MV139">
        <v>27.3062819815433</v>
      </c>
      <c r="MW139">
        <v>29.284191853532</v>
      </c>
      <c r="MX139">
        <v>27.7180656509735</v>
      </c>
      <c r="MY139">
        <v>27.8796958151369</v>
      </c>
      <c r="MZ139">
        <v>27.3414851287009</v>
      </c>
      <c r="NA139">
        <v>28.7472112277889</v>
      </c>
      <c r="NB139">
        <v>28.4351941703536</v>
      </c>
      <c r="NC139">
        <v>26.0791919612236</v>
      </c>
      <c r="ND139">
        <v>27.4773890704519</v>
      </c>
      <c r="NE139">
        <v>27.1001385957881</v>
      </c>
      <c r="NF139">
        <v>25.1499034850706</v>
      </c>
      <c r="NG139">
        <v>25.5979776679638</v>
      </c>
      <c r="NH139">
        <v>29.7019471576878</v>
      </c>
      <c r="NI139">
        <v>25.0145994312557</v>
      </c>
      <c r="NJ139">
        <v>26.1111582339517</v>
      </c>
      <c r="NK139">
        <v>34.6231671275427</v>
      </c>
      <c r="NL139">
        <v>34.818497074019</v>
      </c>
      <c r="NM139">
        <v>32.519919241963</v>
      </c>
      <c r="NN139">
        <v>28.0358515013999</v>
      </c>
      <c r="NO139">
        <v>29.9010848535452</v>
      </c>
      <c r="NP139">
        <v>28.0456337600502</v>
      </c>
      <c r="NQ139">
        <v>28.3187658991872</v>
      </c>
      <c r="NR139">
        <v>29.3519562226641</v>
      </c>
      <c r="NS139">
        <v>26.8329450161155</v>
      </c>
      <c r="NT139">
        <v>26.0670418770827</v>
      </c>
      <c r="NU139">
        <v>28.3965733706815</v>
      </c>
      <c r="NV139">
        <v>25.6346283896246</v>
      </c>
      <c r="NW139">
        <v>26.6382587426681</v>
      </c>
      <c r="NX139">
        <v>24.9813805769238</v>
      </c>
      <c r="NY139">
        <v>31.3488793434765</v>
      </c>
      <c r="NZ139">
        <v>26.9593839446935</v>
      </c>
      <c r="OA139">
        <v>26.7107337105614</v>
      </c>
      <c r="OB139">
        <v>30.6907545577885</v>
      </c>
      <c r="OC139">
        <v>26.6263507149377</v>
      </c>
      <c r="OD139">
        <v>28.2251912634307</v>
      </c>
      <c r="OE139">
        <v>27.072302694821</v>
      </c>
      <c r="OF139">
        <v>29.4747260289126</v>
      </c>
      <c r="OG139">
        <v>25.8588412439415</v>
      </c>
      <c r="OH139">
        <v>25.359869264521</v>
      </c>
      <c r="OI139">
        <v>26.4409101867338</v>
      </c>
      <c r="OJ139">
        <v>26.252230359698</v>
      </c>
      <c r="OK139">
        <v>32.2461722994739</v>
      </c>
      <c r="OL139">
        <v>30.4642471865048</v>
      </c>
    </row>
    <row r="140" hidden="1" spans="1:402">
      <c r="A140" s="16" t="s">
        <v>139</v>
      </c>
      <c r="B140">
        <v>24.3949756427961</v>
      </c>
      <c r="C140">
        <v>23.9524704799447</v>
      </c>
      <c r="D140">
        <v>31.9147427603474</v>
      </c>
      <c r="E140">
        <v>24.3708173584878</v>
      </c>
      <c r="F140">
        <v>25.3246343417742</v>
      </c>
      <c r="G140">
        <v>24.1190181061847</v>
      </c>
      <c r="H140">
        <v>22.9871212325566</v>
      </c>
      <c r="I140">
        <v>30.3915216280235</v>
      </c>
      <c r="J140">
        <v>23.227618454933</v>
      </c>
      <c r="K140">
        <v>23.9929041630766</v>
      </c>
      <c r="L140">
        <v>24.7069768215726</v>
      </c>
      <c r="M140">
        <v>24.1311157203868</v>
      </c>
      <c r="N140">
        <v>22.9961418121957</v>
      </c>
      <c r="O140">
        <v>34.1052475282792</v>
      </c>
      <c r="P140">
        <v>43.291148458095</v>
      </c>
      <c r="Q140">
        <v>32.473058490742</v>
      </c>
      <c r="R140">
        <v>23.3141627200072</v>
      </c>
      <c r="S140">
        <v>23.4468878958615</v>
      </c>
      <c r="T140">
        <v>23.9881960128628</v>
      </c>
      <c r="U140">
        <v>23.2937715246181</v>
      </c>
      <c r="V140">
        <v>26.3447637004004</v>
      </c>
      <c r="W140">
        <v>34.4301274297162</v>
      </c>
      <c r="X140">
        <v>27.5571928981885</v>
      </c>
      <c r="Y140">
        <v>28.0920550929451</v>
      </c>
      <c r="Z140">
        <v>24.7944005901925</v>
      </c>
      <c r="AA140">
        <v>23.7411887240883</v>
      </c>
      <c r="AB140">
        <v>24.6457292987984</v>
      </c>
      <c r="AC140">
        <v>23.0135529366177</v>
      </c>
      <c r="AD140">
        <v>22.8331581755759</v>
      </c>
      <c r="AE140">
        <v>26.2855214080345</v>
      </c>
      <c r="AF140">
        <v>27.9714702111604</v>
      </c>
      <c r="AG140">
        <v>31.0202286640462</v>
      </c>
      <c r="AH140">
        <v>32.0080882775403</v>
      </c>
      <c r="AI140">
        <v>27.1719256680999</v>
      </c>
      <c r="AJ140">
        <v>28.1325776511771</v>
      </c>
      <c r="AK140">
        <v>23.4497914649411</v>
      </c>
      <c r="AL140">
        <v>24.1326603746441</v>
      </c>
      <c r="AM140">
        <v>24.0968802135268</v>
      </c>
      <c r="AN140">
        <v>25.0972815217438</v>
      </c>
      <c r="AO140">
        <v>31.0074902267956</v>
      </c>
      <c r="AP140">
        <v>28.7804033381246</v>
      </c>
      <c r="AQ140">
        <v>30.6197796390944</v>
      </c>
      <c r="AR140">
        <v>31.5620690978899</v>
      </c>
      <c r="AS140">
        <v>24.5242473352699</v>
      </c>
      <c r="AT140">
        <v>27.7735413732258</v>
      </c>
      <c r="AU140">
        <v>31.5905894548909</v>
      </c>
      <c r="AV140">
        <v>24.0852120929271</v>
      </c>
      <c r="AW140">
        <v>26.4005867695601</v>
      </c>
      <c r="AX140">
        <v>25.8263977125606</v>
      </c>
      <c r="AY140">
        <v>24.7527706360967</v>
      </c>
      <c r="AZ140">
        <v>26.2831554738619</v>
      </c>
      <c r="BA140">
        <v>23.8099871225284</v>
      </c>
      <c r="BB140">
        <v>26.6931220530517</v>
      </c>
      <c r="BC140">
        <v>28.6203127334573</v>
      </c>
      <c r="BD140">
        <v>28.7247781435979</v>
      </c>
      <c r="BE140">
        <v>26.7816049537227</v>
      </c>
      <c r="BF140">
        <v>34.242246650674</v>
      </c>
      <c r="BG140">
        <v>31.4986990675788</v>
      </c>
      <c r="BH140">
        <v>28.9490532261755</v>
      </c>
      <c r="BI140">
        <v>22.7534364888268</v>
      </c>
      <c r="BJ140">
        <v>24.5800392711653</v>
      </c>
      <c r="BK140">
        <v>27.9973338641265</v>
      </c>
      <c r="BL140">
        <v>25.2586561568555</v>
      </c>
      <c r="BM140">
        <v>23.728458970191</v>
      </c>
      <c r="BN140">
        <v>31.6520253205043</v>
      </c>
      <c r="BO140">
        <v>24.4595823149914</v>
      </c>
      <c r="BP140">
        <v>26.942392865815</v>
      </c>
      <c r="BQ140">
        <v>23.4294672516963</v>
      </c>
      <c r="BR140">
        <v>23.7079001130377</v>
      </c>
      <c r="BS140">
        <v>24.4986684043556</v>
      </c>
      <c r="BT140">
        <v>23.6950378603524</v>
      </c>
      <c r="BU140">
        <v>23.3138972656832</v>
      </c>
      <c r="BV140">
        <v>23.91501451445</v>
      </c>
      <c r="BW140">
        <v>27.3844644407176</v>
      </c>
      <c r="BX140">
        <v>25.4088919400278</v>
      </c>
      <c r="BY140">
        <v>26.3436588914082</v>
      </c>
      <c r="BZ140">
        <v>24.7004652019324</v>
      </c>
      <c r="CA140">
        <v>26.2179939505487</v>
      </c>
      <c r="CB140">
        <v>24.6396346941571</v>
      </c>
      <c r="CC140">
        <v>23.2309689901492</v>
      </c>
      <c r="CD140">
        <v>23.6685272243925</v>
      </c>
      <c r="CE140">
        <v>23.6121797466878</v>
      </c>
      <c r="CF140">
        <v>23.1679001040037</v>
      </c>
      <c r="CG140">
        <v>32.9303942544546</v>
      </c>
      <c r="CH140">
        <v>24.8511276535598</v>
      </c>
      <c r="CI140">
        <v>25.2622176714485</v>
      </c>
      <c r="CJ140">
        <v>23.0716950886185</v>
      </c>
      <c r="CK140">
        <v>24.0367589713657</v>
      </c>
      <c r="CL140">
        <v>23.5615698899404</v>
      </c>
      <c r="CM140">
        <v>31.7188868408911</v>
      </c>
      <c r="CN140">
        <v>28.0146440306163</v>
      </c>
      <c r="CO140">
        <v>32.5475405392925</v>
      </c>
      <c r="CP140">
        <v>27.2880395246971</v>
      </c>
      <c r="CQ140">
        <v>24.0367666809117</v>
      </c>
      <c r="CR140">
        <v>24.0283562850015</v>
      </c>
      <c r="CS140">
        <v>23.2366026150366</v>
      </c>
      <c r="CT140">
        <v>27.3908169683694</v>
      </c>
      <c r="CU140">
        <v>27.7161725742844</v>
      </c>
      <c r="CV140">
        <v>25.4794977929775</v>
      </c>
      <c r="CW140">
        <v>25.612542555142</v>
      </c>
      <c r="CX140">
        <v>28.6642402381094</v>
      </c>
      <c r="CY140">
        <v>28.0716266883215</v>
      </c>
      <c r="CZ140">
        <v>28.7975808750736</v>
      </c>
      <c r="DA140">
        <v>24.8978717499556</v>
      </c>
      <c r="DB140">
        <v>23.100071728296</v>
      </c>
      <c r="DC140">
        <v>24.9114978373818</v>
      </c>
      <c r="DD140">
        <v>24.1599483890979</v>
      </c>
      <c r="DE140">
        <v>23.3659914622965</v>
      </c>
      <c r="DF140">
        <v>26.7754909440479</v>
      </c>
      <c r="DG140">
        <v>24.1794916273848</v>
      </c>
      <c r="DH140">
        <v>23.0498573343759</v>
      </c>
      <c r="DI140">
        <v>23.5719242370425</v>
      </c>
      <c r="DJ140">
        <v>23.8008458867867</v>
      </c>
      <c r="DK140">
        <v>24.2427061830796</v>
      </c>
      <c r="DL140">
        <v>24.8378559149699</v>
      </c>
      <c r="DM140">
        <v>23.3485483254205</v>
      </c>
      <c r="DN140">
        <v>30.2464658156802</v>
      </c>
      <c r="DO140">
        <v>26.7246518499556</v>
      </c>
      <c r="DP140">
        <v>25.192997403658</v>
      </c>
      <c r="DQ140">
        <v>25.4172569590042</v>
      </c>
      <c r="DR140">
        <v>24.8645577051291</v>
      </c>
      <c r="DS140">
        <v>25.1584463757962</v>
      </c>
      <c r="DT140">
        <v>29.1550138594737</v>
      </c>
      <c r="DU140">
        <v>26.0656570915913</v>
      </c>
      <c r="DV140">
        <v>24.0901289660826</v>
      </c>
      <c r="DW140">
        <v>31.0632477846475</v>
      </c>
      <c r="DX140">
        <v>39.2321311417272</v>
      </c>
      <c r="DY140">
        <v>26.8881740537304</v>
      </c>
      <c r="DZ140">
        <v>26.4853606284591</v>
      </c>
      <c r="EA140">
        <v>26.2502325613143</v>
      </c>
      <c r="EB140">
        <v>33.4788777541783</v>
      </c>
      <c r="EC140">
        <v>28.2833287460962</v>
      </c>
      <c r="ED140">
        <v>26.7171502487938</v>
      </c>
      <c r="EE140">
        <v>29.0114201636448</v>
      </c>
      <c r="EF140">
        <v>23.1536795133725</v>
      </c>
      <c r="EG140">
        <v>29.0089197787494</v>
      </c>
      <c r="EH140">
        <v>25.9269881667799</v>
      </c>
      <c r="EI140">
        <v>33.5685873074731</v>
      </c>
      <c r="EJ140">
        <v>0</v>
      </c>
      <c r="EK140">
        <v>20.8140381819079</v>
      </c>
      <c r="EL140">
        <v>21.6193755158609</v>
      </c>
      <c r="EM140">
        <v>25.7847183658726</v>
      </c>
      <c r="EN140">
        <v>22.842534514203</v>
      </c>
      <c r="EO140">
        <v>26.1956932067406</v>
      </c>
      <c r="EP140">
        <v>26.9902466912697</v>
      </c>
      <c r="EQ140">
        <v>25.2664369196725</v>
      </c>
      <c r="ER140">
        <v>25.8149936001776</v>
      </c>
      <c r="ES140">
        <v>26.4238620815919</v>
      </c>
      <c r="ET140">
        <v>25.0988181068173</v>
      </c>
      <c r="EU140">
        <v>24.3272736440686</v>
      </c>
      <c r="EV140">
        <v>25.592407675924</v>
      </c>
      <c r="EW140">
        <v>23.1628050878512</v>
      </c>
      <c r="EX140">
        <v>23.570728272589</v>
      </c>
      <c r="EY140">
        <v>26.6261038544069</v>
      </c>
      <c r="EZ140">
        <v>24.2563959612758</v>
      </c>
      <c r="FA140">
        <v>23.8624652716527</v>
      </c>
      <c r="FB140">
        <v>23.5670307450853</v>
      </c>
      <c r="FC140">
        <v>23.5192507683462</v>
      </c>
      <c r="FD140">
        <v>25.8827192122489</v>
      </c>
      <c r="FE140">
        <v>23.2273718221115</v>
      </c>
      <c r="FF140">
        <v>26.7071247616659</v>
      </c>
      <c r="FG140">
        <v>28.795399127897</v>
      </c>
      <c r="FH140">
        <v>24.9222568914499</v>
      </c>
      <c r="FI140">
        <v>23.2051286424709</v>
      </c>
      <c r="FJ140">
        <v>24.0111235344111</v>
      </c>
      <c r="FK140">
        <v>25.0101507592654</v>
      </c>
      <c r="FL140">
        <v>24.0295488094165</v>
      </c>
      <c r="FM140">
        <v>24.6105134007443</v>
      </c>
      <c r="FN140">
        <v>23.3397955066675</v>
      </c>
      <c r="FO140">
        <v>23.9194024011652</v>
      </c>
      <c r="FP140">
        <v>26.6930445895114</v>
      </c>
      <c r="FQ140">
        <v>23.5725980386144</v>
      </c>
      <c r="FR140">
        <v>24.910691004382</v>
      </c>
      <c r="FS140">
        <v>24.9768707052116</v>
      </c>
      <c r="FT140">
        <v>27.8035920413996</v>
      </c>
      <c r="FU140">
        <v>23.3280260873163</v>
      </c>
      <c r="FV140">
        <v>23.3803958732809</v>
      </c>
      <c r="FW140">
        <v>23.390475054242</v>
      </c>
      <c r="FX140">
        <v>24.2010422220438</v>
      </c>
      <c r="FY140">
        <v>23.2328773956339</v>
      </c>
      <c r="FZ140">
        <v>23.1612884194061</v>
      </c>
      <c r="GA140">
        <v>31.4223485576597</v>
      </c>
      <c r="GB140">
        <v>26.185856700992</v>
      </c>
      <c r="GC140">
        <v>27.3779253654582</v>
      </c>
      <c r="GD140">
        <v>25.4123985584725</v>
      </c>
      <c r="GE140">
        <v>26.7616433104638</v>
      </c>
      <c r="GF140">
        <v>23.4365058958047</v>
      </c>
      <c r="GG140">
        <v>24.3736502044835</v>
      </c>
      <c r="GH140">
        <v>23.4553422876328</v>
      </c>
      <c r="GI140">
        <v>23.8794057156675</v>
      </c>
      <c r="GJ140">
        <v>24.8583291256987</v>
      </c>
      <c r="GK140">
        <v>23.3376705630931</v>
      </c>
      <c r="GL140">
        <v>23.5077267897896</v>
      </c>
      <c r="GM140">
        <v>22.9645191273882</v>
      </c>
      <c r="GN140">
        <v>25.9105447765069</v>
      </c>
      <c r="GO140">
        <v>23.9211750085657</v>
      </c>
      <c r="GP140">
        <v>23.0290930800192</v>
      </c>
      <c r="GQ140">
        <v>24.5935929585689</v>
      </c>
      <c r="GR140">
        <v>24.7712279266281</v>
      </c>
      <c r="GS140">
        <v>28.4114385418289</v>
      </c>
      <c r="GT140">
        <v>29.8230845275786</v>
      </c>
      <c r="GU140">
        <v>28.1041187612932</v>
      </c>
      <c r="GV140">
        <v>28.0083367621893</v>
      </c>
      <c r="GW140">
        <v>23.7233754576814</v>
      </c>
      <c r="GX140">
        <v>25.9938480169781</v>
      </c>
      <c r="GY140">
        <v>23.2427566448302</v>
      </c>
      <c r="GZ140">
        <v>26.3896338515793</v>
      </c>
      <c r="HA140">
        <v>25.0270085223909</v>
      </c>
      <c r="HB140">
        <v>25.6201851595612</v>
      </c>
      <c r="HC140">
        <v>23.1593061786158</v>
      </c>
      <c r="HD140">
        <v>24.6346884949436</v>
      </c>
      <c r="HE140">
        <v>24.4635039572924</v>
      </c>
      <c r="HF140">
        <v>24.6287660664316</v>
      </c>
      <c r="HG140">
        <v>23.3398496622816</v>
      </c>
      <c r="HH140">
        <v>23.2264699086487</v>
      </c>
      <c r="HI140">
        <v>23.6789724366543</v>
      </c>
      <c r="HJ140">
        <v>24.0934207947061</v>
      </c>
      <c r="HK140">
        <v>23.5072747004952</v>
      </c>
      <c r="HL140">
        <v>23.1634198792995</v>
      </c>
      <c r="HM140">
        <v>24.8874026135476</v>
      </c>
      <c r="HN140">
        <v>23.4890978035222</v>
      </c>
      <c r="HO140">
        <v>23.5323100700576</v>
      </c>
      <c r="HP140">
        <v>28.0530469356949</v>
      </c>
      <c r="HQ140">
        <v>25.3311144898374</v>
      </c>
      <c r="HR140">
        <v>25.1174540476099</v>
      </c>
      <c r="HS140">
        <v>24.5834960822077</v>
      </c>
      <c r="HT140">
        <v>24.7018157501366</v>
      </c>
      <c r="HU140">
        <v>25.0670197374852</v>
      </c>
      <c r="HV140">
        <v>23.6048652635042</v>
      </c>
      <c r="HW140">
        <v>24.1042666023503</v>
      </c>
      <c r="HX140">
        <v>27.2449077676565</v>
      </c>
      <c r="HY140">
        <v>30.6734732163947</v>
      </c>
      <c r="HZ140">
        <v>24.4965215981369</v>
      </c>
      <c r="IA140">
        <v>23.0379942553086</v>
      </c>
      <c r="IB140">
        <v>25.0654184884315</v>
      </c>
      <c r="IC140">
        <v>25.6684295129064</v>
      </c>
      <c r="ID140">
        <v>27.1421203918181</v>
      </c>
      <c r="IE140">
        <v>24.7293439758342</v>
      </c>
      <c r="IF140">
        <v>23.6108132749528</v>
      </c>
      <c r="IG140">
        <v>24.608487483716</v>
      </c>
      <c r="IH140">
        <v>23.1889273278595</v>
      </c>
      <c r="II140">
        <v>24.1661744087117</v>
      </c>
      <c r="IJ140">
        <v>24.1131511314853</v>
      </c>
      <c r="IK140">
        <v>22.9480130994244</v>
      </c>
      <c r="IL140">
        <v>23.390930063417</v>
      </c>
      <c r="IM140">
        <v>22.9459262065433</v>
      </c>
      <c r="IN140">
        <v>24.6053802593727</v>
      </c>
      <c r="IO140">
        <v>23.4487352624111</v>
      </c>
      <c r="IP140">
        <v>23.6851046050478</v>
      </c>
      <c r="IQ140">
        <v>24.1536815273557</v>
      </c>
      <c r="IR140">
        <v>24.554036267258</v>
      </c>
      <c r="IS140">
        <v>26.6195683386675</v>
      </c>
      <c r="IT140">
        <v>24.7241827484371</v>
      </c>
      <c r="IU140">
        <v>32.4690831853841</v>
      </c>
      <c r="IV140">
        <v>27.5785738371765</v>
      </c>
      <c r="IW140">
        <v>32.2245388528982</v>
      </c>
      <c r="IX140">
        <v>24.182530476988</v>
      </c>
      <c r="IY140">
        <v>24.1961789614425</v>
      </c>
      <c r="IZ140">
        <v>23.5419215948969</v>
      </c>
      <c r="JA140">
        <v>32.8625628325969</v>
      </c>
      <c r="JB140">
        <v>23.5945514752774</v>
      </c>
      <c r="JC140">
        <v>29.9693365951392</v>
      </c>
      <c r="JD140">
        <v>28.4557382978939</v>
      </c>
      <c r="JE140">
        <v>32.392169515272</v>
      </c>
      <c r="JF140">
        <v>24.1746629647095</v>
      </c>
      <c r="JG140">
        <v>29.46006517106</v>
      </c>
      <c r="JH140">
        <v>31.514746322695</v>
      </c>
      <c r="JI140">
        <v>25.330835373002</v>
      </c>
      <c r="JJ140">
        <v>27.3718535505458</v>
      </c>
      <c r="JK140">
        <v>29.5570141337793</v>
      </c>
      <c r="JL140">
        <v>23.9832138196824</v>
      </c>
      <c r="JM140">
        <v>24.0115803638389</v>
      </c>
      <c r="JN140">
        <v>23.3068984601461</v>
      </c>
      <c r="JO140">
        <v>24.9612669431305</v>
      </c>
      <c r="JP140">
        <v>35.8314823118297</v>
      </c>
      <c r="JQ140">
        <v>24.9006951905441</v>
      </c>
      <c r="JR140">
        <v>24.2735230287371</v>
      </c>
      <c r="JS140">
        <v>26.6473672879304</v>
      </c>
      <c r="JT140">
        <v>24.8740063107216</v>
      </c>
      <c r="JU140">
        <v>23.8244330007864</v>
      </c>
      <c r="JV140">
        <v>25.3832890121517</v>
      </c>
      <c r="JW140">
        <v>31.9174045251489</v>
      </c>
      <c r="JX140">
        <v>27.5991077111488</v>
      </c>
      <c r="JY140">
        <v>30.3088854963646</v>
      </c>
      <c r="JZ140">
        <v>26.6028369705445</v>
      </c>
      <c r="KA140">
        <v>23.2047655611424</v>
      </c>
      <c r="KB140">
        <v>23.7994627066275</v>
      </c>
      <c r="KC140">
        <v>23.8335669597348</v>
      </c>
      <c r="KD140">
        <v>26.1233023280293</v>
      </c>
      <c r="KE140">
        <v>24.8077509925773</v>
      </c>
      <c r="KF140">
        <v>23.8924486190134</v>
      </c>
      <c r="KG140">
        <v>24.1886499640451</v>
      </c>
      <c r="KH140">
        <v>27.8143237859159</v>
      </c>
      <c r="KI140">
        <v>25.9658967035952</v>
      </c>
      <c r="KJ140">
        <v>23.7700775828373</v>
      </c>
      <c r="KK140">
        <v>23.1605276679282</v>
      </c>
      <c r="KL140">
        <v>23.585645869362</v>
      </c>
      <c r="KM140">
        <v>24.1832484770346</v>
      </c>
      <c r="KN140">
        <v>28.4894848549642</v>
      </c>
      <c r="KO140">
        <v>26.0562069574044</v>
      </c>
      <c r="KP140">
        <v>33.5644037698897</v>
      </c>
      <c r="KQ140">
        <v>26.8516132632209</v>
      </c>
      <c r="KR140">
        <v>26.7830727217216</v>
      </c>
      <c r="KS140">
        <v>30.2376344209128</v>
      </c>
      <c r="KT140">
        <v>23.647491705145</v>
      </c>
      <c r="KU140">
        <v>23.6461487121554</v>
      </c>
      <c r="KV140">
        <v>23.4571586200059</v>
      </c>
      <c r="KW140">
        <v>25.5342988226753</v>
      </c>
      <c r="KX140">
        <v>22.5920216432073</v>
      </c>
      <c r="KY140">
        <v>23.8051249347567</v>
      </c>
      <c r="KZ140">
        <v>23.7905249970623</v>
      </c>
      <c r="LA140">
        <v>23.5985608174023</v>
      </c>
      <c r="LB140">
        <v>29.4373855692601</v>
      </c>
      <c r="LC140">
        <v>24.2221639787004</v>
      </c>
      <c r="LD140">
        <v>25.6551986106874</v>
      </c>
      <c r="LE140">
        <v>29.3111915300746</v>
      </c>
      <c r="LF140">
        <v>23.9943577009657</v>
      </c>
      <c r="LG140">
        <v>27.1226486476969</v>
      </c>
      <c r="LH140">
        <v>24.3117453542244</v>
      </c>
      <c r="LI140">
        <v>23.602667421724</v>
      </c>
      <c r="LJ140">
        <v>27.2510038646795</v>
      </c>
      <c r="LK140">
        <v>24.122842993237</v>
      </c>
      <c r="LL140">
        <v>25.3175740279767</v>
      </c>
      <c r="LM140">
        <v>23.9473312234123</v>
      </c>
      <c r="LN140">
        <v>23.0243035629498</v>
      </c>
      <c r="LO140">
        <v>23.4066593555549</v>
      </c>
      <c r="LP140">
        <v>24.8984142704241</v>
      </c>
      <c r="LQ140">
        <v>23.0406389803148</v>
      </c>
      <c r="LR140">
        <v>25.4696784425975</v>
      </c>
      <c r="LS140">
        <v>27.0081208919513</v>
      </c>
      <c r="LT140">
        <v>24.2904979557179</v>
      </c>
      <c r="LU140">
        <v>23.5813251566329</v>
      </c>
      <c r="LV140">
        <v>23.4998123878093</v>
      </c>
      <c r="LW140">
        <v>24.749371605386</v>
      </c>
      <c r="LX140">
        <v>39.3364306371885</v>
      </c>
      <c r="LY140">
        <v>26.0477545325099</v>
      </c>
      <c r="LZ140">
        <v>28.5638123309616</v>
      </c>
      <c r="MA140">
        <v>29.5308061691619</v>
      </c>
      <c r="MB140">
        <v>27.8445746963815</v>
      </c>
      <c r="MC140">
        <v>25.7872683785473</v>
      </c>
      <c r="MD140">
        <v>24.9376243833218</v>
      </c>
      <c r="ME140">
        <v>31.869194190239</v>
      </c>
      <c r="MF140">
        <v>25.9982543895294</v>
      </c>
      <c r="MG140">
        <v>25.3817317559411</v>
      </c>
      <c r="MH140">
        <v>25.8254990459114</v>
      </c>
      <c r="MI140">
        <v>25.7141514302717</v>
      </c>
      <c r="MJ140">
        <v>23.400425769116</v>
      </c>
      <c r="MK140">
        <v>23.5635953843721</v>
      </c>
      <c r="ML140">
        <v>24.0013085600096</v>
      </c>
      <c r="MM140">
        <v>23.5165702560428</v>
      </c>
      <c r="MN140">
        <v>26.5643154699997</v>
      </c>
      <c r="MO140">
        <v>23.8214125916217</v>
      </c>
      <c r="MP140">
        <v>23.7246697260884</v>
      </c>
      <c r="MQ140">
        <v>25.3743445836913</v>
      </c>
      <c r="MR140">
        <v>23.0734869372492</v>
      </c>
      <c r="MS140">
        <v>25.2844302255329</v>
      </c>
      <c r="MT140">
        <v>24.1091379713595</v>
      </c>
      <c r="MU140">
        <v>24.9222829096357</v>
      </c>
      <c r="MV140">
        <v>25.1052002615474</v>
      </c>
      <c r="MW140">
        <v>27.2166779390621</v>
      </c>
      <c r="MX140">
        <v>25.6211104846203</v>
      </c>
      <c r="MY140">
        <v>25.728714159608</v>
      </c>
      <c r="MZ140">
        <v>24.0370076621324</v>
      </c>
      <c r="NA140">
        <v>25.3740317179623</v>
      </c>
      <c r="NB140">
        <v>25.2428242223488</v>
      </c>
      <c r="NC140">
        <v>23.5006515679091</v>
      </c>
      <c r="ND140">
        <v>24.9628526916265</v>
      </c>
      <c r="NE140">
        <v>24.5224149783103</v>
      </c>
      <c r="NF140">
        <v>23.2311828518434</v>
      </c>
      <c r="NG140">
        <v>23.6604714067915</v>
      </c>
      <c r="NH140">
        <v>27.9732961438561</v>
      </c>
      <c r="NI140">
        <v>23.0893015577795</v>
      </c>
      <c r="NJ140">
        <v>23.5643084208606</v>
      </c>
      <c r="NK140">
        <v>32.5887537866615</v>
      </c>
      <c r="NL140">
        <v>33.1471959531631</v>
      </c>
      <c r="NM140">
        <v>30.7186466356158</v>
      </c>
      <c r="NN140">
        <v>26.0037620401896</v>
      </c>
      <c r="NO140">
        <v>27.981970260084</v>
      </c>
      <c r="NP140">
        <v>25.9849326061284</v>
      </c>
      <c r="NQ140">
        <v>26.0103618276288</v>
      </c>
      <c r="NR140">
        <v>27.3284840824494</v>
      </c>
      <c r="NS140">
        <v>24.5133299138465</v>
      </c>
      <c r="NT140">
        <v>23.7646945533231</v>
      </c>
      <c r="NU140">
        <v>26.2724764852323</v>
      </c>
      <c r="NV140">
        <v>23.3558077653373</v>
      </c>
      <c r="NW140">
        <v>24.0700876426078</v>
      </c>
      <c r="NX140">
        <v>22.9084117802096</v>
      </c>
      <c r="NY140">
        <v>29.7600509604912</v>
      </c>
      <c r="NZ140">
        <v>24.8250957792439</v>
      </c>
      <c r="OA140">
        <v>24.3702391213196</v>
      </c>
      <c r="OB140">
        <v>31.2969965638098</v>
      </c>
      <c r="OC140">
        <v>24.0763299778501</v>
      </c>
      <c r="OD140">
        <v>25.7470633401857</v>
      </c>
      <c r="OE140">
        <v>25.3877620121943</v>
      </c>
      <c r="OF140">
        <v>27.9391941448233</v>
      </c>
      <c r="OG140">
        <v>23.9423663086473</v>
      </c>
      <c r="OH140">
        <v>23.369043957734</v>
      </c>
      <c r="OI140">
        <v>24.1861266567036</v>
      </c>
      <c r="OJ140">
        <v>23.9310908249912</v>
      </c>
      <c r="OK140">
        <v>30.5415943617844</v>
      </c>
      <c r="OL140">
        <v>28.6834689164432</v>
      </c>
    </row>
    <row r="141" hidden="1" spans="1:402">
      <c r="A141" s="16" t="s">
        <v>140</v>
      </c>
      <c r="B141">
        <v>14.4799637487938</v>
      </c>
      <c r="C141">
        <v>13.7039685140338</v>
      </c>
      <c r="D141">
        <v>25.1576517656039</v>
      </c>
      <c r="E141">
        <v>14.4483700510184</v>
      </c>
      <c r="F141">
        <v>15.9895581919352</v>
      </c>
      <c r="G141">
        <v>13.9921665841953</v>
      </c>
      <c r="H141">
        <v>11.953378715656</v>
      </c>
      <c r="I141">
        <v>23.2049857869318</v>
      </c>
      <c r="J141">
        <v>12.3836509220912</v>
      </c>
      <c r="K141">
        <v>13.7696179441288</v>
      </c>
      <c r="L141">
        <v>15.003739552116</v>
      </c>
      <c r="M141">
        <v>14.033632204127</v>
      </c>
      <c r="N141">
        <v>11.9465923947428</v>
      </c>
      <c r="O141">
        <v>27.8859068640803</v>
      </c>
      <c r="P141">
        <v>38.5849664995724</v>
      </c>
      <c r="Q141">
        <v>25.8579030974722</v>
      </c>
      <c r="R141">
        <v>12.5772430182689</v>
      </c>
      <c r="S141">
        <v>12.8085800000432</v>
      </c>
      <c r="T141">
        <v>13.8036216107082</v>
      </c>
      <c r="U141">
        <v>12.5270869245831</v>
      </c>
      <c r="V141">
        <v>17.5524820687261</v>
      </c>
      <c r="W141">
        <v>28.2877749120192</v>
      </c>
      <c r="X141">
        <v>19.3360182677112</v>
      </c>
      <c r="Y141">
        <v>20.0931922687112</v>
      </c>
      <c r="Z141">
        <v>15.2009223784748</v>
      </c>
      <c r="AA141">
        <v>13.4220246565788</v>
      </c>
      <c r="AB141">
        <v>14.9491323231706</v>
      </c>
      <c r="AC141">
        <v>12.0423742674643</v>
      </c>
      <c r="AD141">
        <v>11.6777326442214</v>
      </c>
      <c r="AE141">
        <v>17.4638611263348</v>
      </c>
      <c r="AF141">
        <v>19.8986811269744</v>
      </c>
      <c r="AG141">
        <v>24.0156204137904</v>
      </c>
      <c r="AH141">
        <v>25.2783452941712</v>
      </c>
      <c r="AI141">
        <v>18.7885534551128</v>
      </c>
      <c r="AJ141">
        <v>20.1505010189339</v>
      </c>
      <c r="AK141">
        <v>12.7791216884491</v>
      </c>
      <c r="AL141">
        <v>14.000425488135</v>
      </c>
      <c r="AM141">
        <v>13.9405143454771</v>
      </c>
      <c r="AN141">
        <v>15.6054887396012</v>
      </c>
      <c r="AO141">
        <v>23.9786637532621</v>
      </c>
      <c r="AP141">
        <v>20.4855670442869</v>
      </c>
      <c r="AQ141">
        <v>23.4880307547001</v>
      </c>
      <c r="AR141">
        <v>24.7049139932465</v>
      </c>
      <c r="AS141">
        <v>14.708249416474</v>
      </c>
      <c r="AT141">
        <v>19.6604219977754</v>
      </c>
      <c r="AU141">
        <v>24.7387049855577</v>
      </c>
      <c r="AV141">
        <v>13.9333735952839</v>
      </c>
      <c r="AW141">
        <v>17.6495678142421</v>
      </c>
      <c r="AX141">
        <v>16.7736134007822</v>
      </c>
      <c r="AY141">
        <v>15.026843618869</v>
      </c>
      <c r="AZ141">
        <v>17.4292499402889</v>
      </c>
      <c r="BA141">
        <v>13.4297872969698</v>
      </c>
      <c r="BB141">
        <v>18.0632910342471</v>
      </c>
      <c r="BC141">
        <v>20.8030966440501</v>
      </c>
      <c r="BD141">
        <v>20.9684497799491</v>
      </c>
      <c r="BE141">
        <v>18.2217369452456</v>
      </c>
      <c r="BF141">
        <v>28.0562931211552</v>
      </c>
      <c r="BG141">
        <v>24.6276891033001</v>
      </c>
      <c r="BH141">
        <v>21.2825798204743</v>
      </c>
      <c r="BI141">
        <v>11.6904780730396</v>
      </c>
      <c r="BJ141">
        <v>14.7543588608105</v>
      </c>
      <c r="BK141">
        <v>19.9376770661791</v>
      </c>
      <c r="BL141">
        <v>15.8491965803182</v>
      </c>
      <c r="BM141">
        <v>13.2755759667804</v>
      </c>
      <c r="BN141">
        <v>24.8091224819562</v>
      </c>
      <c r="BO141">
        <v>14.5272877013156</v>
      </c>
      <c r="BP141">
        <v>18.4059470089631</v>
      </c>
      <c r="BQ141">
        <v>11.5478577448591</v>
      </c>
      <c r="BR141">
        <v>13.2899929861885</v>
      </c>
      <c r="BS141">
        <v>12.7490233537136</v>
      </c>
      <c r="BT141">
        <v>11.5181241172385</v>
      </c>
      <c r="BU141">
        <v>12.6771160800084</v>
      </c>
      <c r="BV141">
        <v>13.7081041156153</v>
      </c>
      <c r="BW141">
        <v>19.0966543731856</v>
      </c>
      <c r="BX141">
        <v>16.1632055760145</v>
      </c>
      <c r="BY141">
        <v>17.5612672608069</v>
      </c>
      <c r="BZ141">
        <v>14.9837234847105</v>
      </c>
      <c r="CA141">
        <v>17.3754756264237</v>
      </c>
      <c r="CB141">
        <v>14.8766357312238</v>
      </c>
      <c r="CC141">
        <v>12.4153541225588</v>
      </c>
      <c r="CD141">
        <v>13.1980449183002</v>
      </c>
      <c r="CE141">
        <v>13.1118828463079</v>
      </c>
      <c r="CF141">
        <v>12.2904179488416</v>
      </c>
      <c r="CG141">
        <v>26.4404474711086</v>
      </c>
      <c r="CH141">
        <v>15.229164159138</v>
      </c>
      <c r="CI141">
        <v>16.3933250416576</v>
      </c>
      <c r="CJ141">
        <v>12.6787147957337</v>
      </c>
      <c r="CK141">
        <v>13.8787755466805</v>
      </c>
      <c r="CL141">
        <v>13.1271302738909</v>
      </c>
      <c r="CM141">
        <v>24.9274561387228</v>
      </c>
      <c r="CN141">
        <v>19.9676756028045</v>
      </c>
      <c r="CO141">
        <v>25.947524461764</v>
      </c>
      <c r="CP141">
        <v>18.9427879277906</v>
      </c>
      <c r="CQ141">
        <v>13.8525294800995</v>
      </c>
      <c r="CR141">
        <v>13.8284912293567</v>
      </c>
      <c r="CS141">
        <v>12.420019485404</v>
      </c>
      <c r="CT141">
        <v>19.1059998626241</v>
      </c>
      <c r="CU141">
        <v>18.4100975658617</v>
      </c>
      <c r="CV141">
        <v>15.4111912263656</v>
      </c>
      <c r="CW141">
        <v>16.4431500228931</v>
      </c>
      <c r="CX141">
        <v>20.8727295419224</v>
      </c>
      <c r="CY141">
        <v>20.0503846931363</v>
      </c>
      <c r="CZ141">
        <v>21.0721089930202</v>
      </c>
      <c r="DA141">
        <v>15.2833268586639</v>
      </c>
      <c r="DB141">
        <v>12.1364152072923</v>
      </c>
      <c r="DC141">
        <v>15.3186795098523</v>
      </c>
      <c r="DD141">
        <v>14.0525804867366</v>
      </c>
      <c r="DE141">
        <v>12.6333572228656</v>
      </c>
      <c r="DF141">
        <v>18.1973882980272</v>
      </c>
      <c r="DG141">
        <v>14.0960997899232</v>
      </c>
      <c r="DH141">
        <v>12.0492588945367</v>
      </c>
      <c r="DI141">
        <v>13.0165580164959</v>
      </c>
      <c r="DJ141">
        <v>13.4314540192374</v>
      </c>
      <c r="DK141">
        <v>14.2253796819693</v>
      </c>
      <c r="DL141">
        <v>15.2052652505445</v>
      </c>
      <c r="DM141">
        <v>12.6400695055181</v>
      </c>
      <c r="DN141">
        <v>23.0043836957568</v>
      </c>
      <c r="DO141">
        <v>18.1340756381547</v>
      </c>
      <c r="DP141">
        <v>15.7756370144664</v>
      </c>
      <c r="DQ141">
        <v>16.1273376959852</v>
      </c>
      <c r="DR141">
        <v>15.2348685714126</v>
      </c>
      <c r="DS141">
        <v>15.7283021515826</v>
      </c>
      <c r="DT141">
        <v>21.5356190177076</v>
      </c>
      <c r="DU141">
        <v>17.1450485491294</v>
      </c>
      <c r="DV141">
        <v>13.9408616300622</v>
      </c>
      <c r="DW141">
        <v>24.0625663475408</v>
      </c>
      <c r="DX141">
        <v>33.9570956934412</v>
      </c>
      <c r="DY141">
        <v>18.3355691754835</v>
      </c>
      <c r="DZ141">
        <v>17.7488949774845</v>
      </c>
      <c r="EA141">
        <v>17.4025788492826</v>
      </c>
      <c r="EB141">
        <v>27.1115467299273</v>
      </c>
      <c r="EC141">
        <v>20.3566550071378</v>
      </c>
      <c r="ED141">
        <v>18.1164183443894</v>
      </c>
      <c r="EE141">
        <v>21.3563418179737</v>
      </c>
      <c r="EF141">
        <v>12.2556768398301</v>
      </c>
      <c r="EG141">
        <v>21.3211638177199</v>
      </c>
      <c r="EH141">
        <v>16.8699939806431</v>
      </c>
      <c r="EI141">
        <v>27.2103493574767</v>
      </c>
      <c r="EJ141">
        <v>20.8140381819079</v>
      </c>
      <c r="EK141">
        <v>0</v>
      </c>
      <c r="EL141">
        <v>9.55691121431479</v>
      </c>
      <c r="EM141">
        <v>16.703675683621</v>
      </c>
      <c r="EN141">
        <v>11.6564303973078</v>
      </c>
      <c r="EO141">
        <v>17.3368856816912</v>
      </c>
      <c r="EP141">
        <v>18.5169092261569</v>
      </c>
      <c r="EQ141">
        <v>15.904394157278</v>
      </c>
      <c r="ER141">
        <v>16.7655287900048</v>
      </c>
      <c r="ES141">
        <v>17.691831290629</v>
      </c>
      <c r="ET141">
        <v>15.6636738715893</v>
      </c>
      <c r="EU141">
        <v>14.3571192801038</v>
      </c>
      <c r="EV141">
        <v>16.4017940674804</v>
      </c>
      <c r="EW141">
        <v>12.274987518989</v>
      </c>
      <c r="EX141">
        <v>13.0232008511119</v>
      </c>
      <c r="EY141">
        <v>17.9489956878006</v>
      </c>
      <c r="EZ141">
        <v>14.2077739863169</v>
      </c>
      <c r="FA141">
        <v>13.5168395747324</v>
      </c>
      <c r="FB141">
        <v>12.9885869798151</v>
      </c>
      <c r="FC141">
        <v>12.9276866820025</v>
      </c>
      <c r="FD141">
        <v>16.8560857846936</v>
      </c>
      <c r="FE141">
        <v>12.4199262015412</v>
      </c>
      <c r="FF141">
        <v>18.10690117232</v>
      </c>
      <c r="FG141">
        <v>21.0513302400197</v>
      </c>
      <c r="FH141">
        <v>15.3337501607193</v>
      </c>
      <c r="FI141">
        <v>12.414549693375</v>
      </c>
      <c r="FJ141">
        <v>13.8555293485473</v>
      </c>
      <c r="FK141">
        <v>15.4919662468299</v>
      </c>
      <c r="FL141">
        <v>13.8548845837784</v>
      </c>
      <c r="FM141">
        <v>14.8250559622625</v>
      </c>
      <c r="FN141">
        <v>12.6066721199465</v>
      </c>
      <c r="FO141">
        <v>13.6496491910522</v>
      </c>
      <c r="FP141">
        <v>18.0785000298693</v>
      </c>
      <c r="FQ141">
        <v>13.0377227016492</v>
      </c>
      <c r="FR141">
        <v>15.3198624972643</v>
      </c>
      <c r="FS141">
        <v>15.4326131257752</v>
      </c>
      <c r="FT141">
        <v>19.6806724566841</v>
      </c>
      <c r="FU141">
        <v>12.5848874748718</v>
      </c>
      <c r="FV141">
        <v>12.6728517744193</v>
      </c>
      <c r="FW141">
        <v>12.7083462232974</v>
      </c>
      <c r="FX141">
        <v>14.1397546566745</v>
      </c>
      <c r="FY141">
        <v>12.4222169788942</v>
      </c>
      <c r="FZ141">
        <v>12.285899490954</v>
      </c>
      <c r="GA141">
        <v>24.5237118833785</v>
      </c>
      <c r="GB141">
        <v>17.3295018985899</v>
      </c>
      <c r="GC141">
        <v>19.1435823359875</v>
      </c>
      <c r="GD141">
        <v>16.1740368075177</v>
      </c>
      <c r="GE141">
        <v>18.1932147751396</v>
      </c>
      <c r="GF141">
        <v>12.8566792168969</v>
      </c>
      <c r="GG141">
        <v>14.5072723193513</v>
      </c>
      <c r="GH141">
        <v>12.8987765711199</v>
      </c>
      <c r="GI141">
        <v>13.6399943510253</v>
      </c>
      <c r="GJ141">
        <v>15.2410987321316</v>
      </c>
      <c r="GK141">
        <v>12.614523884376</v>
      </c>
      <c r="GL141">
        <v>12.9099539169123</v>
      </c>
      <c r="GM141">
        <v>11.900163030215</v>
      </c>
      <c r="GN141">
        <v>16.9112500209006</v>
      </c>
      <c r="GO141">
        <v>13.6613168498173</v>
      </c>
      <c r="GP141">
        <v>12.0235256869534</v>
      </c>
      <c r="GQ141">
        <v>14.8163010051657</v>
      </c>
      <c r="GR141">
        <v>15.1126487517519</v>
      </c>
      <c r="GS141">
        <v>20.5055103298177</v>
      </c>
      <c r="GT141">
        <v>22.4433845193144</v>
      </c>
      <c r="GU141">
        <v>20.081354423597</v>
      </c>
      <c r="GV141">
        <v>18.5967141389895</v>
      </c>
      <c r="GW141">
        <v>13.286148272121</v>
      </c>
      <c r="GX141">
        <v>17.0111052847754</v>
      </c>
      <c r="GY141">
        <v>12.4079767268044</v>
      </c>
      <c r="GZ141">
        <v>17.6336702451485</v>
      </c>
      <c r="HA141">
        <v>13.6809665618609</v>
      </c>
      <c r="HB141">
        <v>16.4559295160549</v>
      </c>
      <c r="HC141">
        <v>12.5188728807145</v>
      </c>
      <c r="HD141">
        <v>15.0395910753289</v>
      </c>
      <c r="HE141">
        <v>14.6900643982391</v>
      </c>
      <c r="HF141">
        <v>14.9904873084758</v>
      </c>
      <c r="HG141">
        <v>11.1282523030151</v>
      </c>
      <c r="HH141">
        <v>12.4291524328875</v>
      </c>
      <c r="HI141">
        <v>13.2397274607945</v>
      </c>
      <c r="HJ141">
        <v>13.9309955487594</v>
      </c>
      <c r="HK141">
        <v>12.9180661836079</v>
      </c>
      <c r="HL141">
        <v>11.1846251118173</v>
      </c>
      <c r="HM141">
        <v>15.2952873665107</v>
      </c>
      <c r="HN141">
        <v>12.9016148317166</v>
      </c>
      <c r="HO141">
        <v>12.9514162666305</v>
      </c>
      <c r="HP141">
        <v>20.0547048691831</v>
      </c>
      <c r="HQ141">
        <v>16.0277889409427</v>
      </c>
      <c r="HR141">
        <v>15.6874715308995</v>
      </c>
      <c r="HS141">
        <v>14.8047288157066</v>
      </c>
      <c r="HT141">
        <v>14.988786299594</v>
      </c>
      <c r="HU141">
        <v>15.5779692330567</v>
      </c>
      <c r="HV141">
        <v>13.0987558407761</v>
      </c>
      <c r="HW141">
        <v>13.0990813905129</v>
      </c>
      <c r="HX141">
        <v>18.884779940666</v>
      </c>
      <c r="HY141">
        <v>23.5734122508956</v>
      </c>
      <c r="HZ141">
        <v>14.7479608042064</v>
      </c>
      <c r="IA141">
        <v>12.118260297594</v>
      </c>
      <c r="IB141">
        <v>15.6534465710794</v>
      </c>
      <c r="IC141">
        <v>16.5654773489573</v>
      </c>
      <c r="ID141">
        <v>18.7331409274852</v>
      </c>
      <c r="IE141">
        <v>15.0340051171358</v>
      </c>
      <c r="IF141">
        <v>13.1129614569588</v>
      </c>
      <c r="IG141">
        <v>14.8368702635996</v>
      </c>
      <c r="IH141">
        <v>12.3384863594894</v>
      </c>
      <c r="II141">
        <v>14.0623041059249</v>
      </c>
      <c r="IJ141">
        <v>13.988651327402</v>
      </c>
      <c r="IK141">
        <v>11.854193082524</v>
      </c>
      <c r="IL141">
        <v>12.7150553014458</v>
      </c>
      <c r="IM141">
        <v>11.886615535446</v>
      </c>
      <c r="IN141">
        <v>14.8220708465604</v>
      </c>
      <c r="IO141">
        <v>12.8214963469388</v>
      </c>
      <c r="IP141">
        <v>13.2487339534161</v>
      </c>
      <c r="IQ141">
        <v>14.0771666648263</v>
      </c>
      <c r="IR141">
        <v>14.7202128385787</v>
      </c>
      <c r="IS141">
        <v>17.9731479606756</v>
      </c>
      <c r="IT141">
        <v>14.9991587956065</v>
      </c>
      <c r="IU141">
        <v>25.8404711949598</v>
      </c>
      <c r="IV141">
        <v>19.3482836445168</v>
      </c>
      <c r="IW141">
        <v>25.5429953068696</v>
      </c>
      <c r="IX141">
        <v>14.0911162677314</v>
      </c>
      <c r="IY141">
        <v>14.1224712489276</v>
      </c>
      <c r="IZ141">
        <v>12.9896084183545</v>
      </c>
      <c r="JA141">
        <v>26.3550760973257</v>
      </c>
      <c r="JB141">
        <v>13.0868950532517</v>
      </c>
      <c r="JC141">
        <v>22.6697847104242</v>
      </c>
      <c r="JD141">
        <v>20.5998591893826</v>
      </c>
      <c r="JE141">
        <v>25.7579168410841</v>
      </c>
      <c r="JF141">
        <v>14.097896151581</v>
      </c>
      <c r="JG141">
        <v>21.9530268345544</v>
      </c>
      <c r="JH141">
        <v>24.6371879974442</v>
      </c>
      <c r="JI141">
        <v>15.9977157705792</v>
      </c>
      <c r="JJ141">
        <v>19.0569364797533</v>
      </c>
      <c r="JK141">
        <v>22.0830558265943</v>
      </c>
      <c r="JL141">
        <v>13.7614675443002</v>
      </c>
      <c r="JM141">
        <v>13.8111523285669</v>
      </c>
      <c r="JN141">
        <v>12.5319086641661</v>
      </c>
      <c r="JO141">
        <v>15.40021395063</v>
      </c>
      <c r="JP141">
        <v>29.9738313999333</v>
      </c>
      <c r="JQ141">
        <v>15.3148776677737</v>
      </c>
      <c r="JR141">
        <v>14.2802140242768</v>
      </c>
      <c r="JS141">
        <v>18.0088584029841</v>
      </c>
      <c r="JT141">
        <v>15.2769525449702</v>
      </c>
      <c r="JU141">
        <v>13.4793198904081</v>
      </c>
      <c r="JV141">
        <v>16.0859564136948</v>
      </c>
      <c r="JW141">
        <v>25.1471011312307</v>
      </c>
      <c r="JX141">
        <v>19.3770583941627</v>
      </c>
      <c r="JY141">
        <v>19.680294732676</v>
      </c>
      <c r="JZ141">
        <v>17.9339662989237</v>
      </c>
      <c r="KA141">
        <v>12.3753356883728</v>
      </c>
      <c r="KB141">
        <v>13.4638211095035</v>
      </c>
      <c r="KC141">
        <v>13.5096069019336</v>
      </c>
      <c r="KD141">
        <v>17.2263488790842</v>
      </c>
      <c r="KE141">
        <v>15.1440608012145</v>
      </c>
      <c r="KF141">
        <v>13.5828795410318</v>
      </c>
      <c r="KG141">
        <v>14.1096007343062</v>
      </c>
      <c r="KH141">
        <v>19.7085570525134</v>
      </c>
      <c r="KI141">
        <v>17.0072753065188</v>
      </c>
      <c r="KJ141">
        <v>13.3786758060689</v>
      </c>
      <c r="KK141">
        <v>12.3202691215292</v>
      </c>
      <c r="KL141">
        <v>12.3739487863379</v>
      </c>
      <c r="KM141">
        <v>14.1878827908577</v>
      </c>
      <c r="KN141">
        <v>20.6647539680676</v>
      </c>
      <c r="KO141">
        <v>17.1706067131438</v>
      </c>
      <c r="KP141">
        <v>27.2520453844864</v>
      </c>
      <c r="KQ141">
        <v>18.3354705632978</v>
      </c>
      <c r="KR141">
        <v>18.2415593176809</v>
      </c>
      <c r="KS141">
        <v>23.0482790216734</v>
      </c>
      <c r="KT141">
        <v>13.1932108549057</v>
      </c>
      <c r="KU141">
        <v>13.1672755920972</v>
      </c>
      <c r="KV141">
        <v>12.8371863547582</v>
      </c>
      <c r="KW141">
        <v>15.8360210276016</v>
      </c>
      <c r="KX141">
        <v>11.2904927406598</v>
      </c>
      <c r="KY141">
        <v>13.6504333333025</v>
      </c>
      <c r="KZ141">
        <v>13.6173919637542</v>
      </c>
      <c r="LA141">
        <v>13.2944873161679</v>
      </c>
      <c r="LB141">
        <v>22.0459557190363</v>
      </c>
      <c r="LC141">
        <v>14.2301252176391</v>
      </c>
      <c r="LD141">
        <v>16.5197810335475</v>
      </c>
      <c r="LE141">
        <v>21.7646734846952</v>
      </c>
      <c r="LF141">
        <v>13.8053830799839</v>
      </c>
      <c r="LG141">
        <v>18.6959580836559</v>
      </c>
      <c r="LH141">
        <v>14.3123319185676</v>
      </c>
      <c r="LI141">
        <v>13.0792045233267</v>
      </c>
      <c r="LJ141">
        <v>18.8855700919592</v>
      </c>
      <c r="LK141">
        <v>14.0144917196133</v>
      </c>
      <c r="LL141">
        <v>15.9819005860036</v>
      </c>
      <c r="LM141">
        <v>13.7097856338864</v>
      </c>
      <c r="LN141">
        <v>12.0109844354982</v>
      </c>
      <c r="LO141">
        <v>12.743025092574</v>
      </c>
      <c r="LP141">
        <v>15.3365727588121</v>
      </c>
      <c r="LQ141">
        <v>12.0874539442594</v>
      </c>
      <c r="LR141">
        <v>16.2512931413389</v>
      </c>
      <c r="LS141">
        <v>18.5318903461622</v>
      </c>
      <c r="LT141">
        <v>14.2968746989976</v>
      </c>
      <c r="LU141">
        <v>13.0526709760646</v>
      </c>
      <c r="LV141">
        <v>12.9065309867721</v>
      </c>
      <c r="LW141">
        <v>15.0679583148369</v>
      </c>
      <c r="LX141">
        <v>34.0885672366667</v>
      </c>
      <c r="LY141">
        <v>17.1238055707329</v>
      </c>
      <c r="LZ141">
        <v>20.7356329507402</v>
      </c>
      <c r="MA141">
        <v>22.0622980779384</v>
      </c>
      <c r="MB141">
        <v>19.7525254593021</v>
      </c>
      <c r="MC141">
        <v>16.6953757320743</v>
      </c>
      <c r="MD141">
        <v>15.3723775998527</v>
      </c>
      <c r="ME141">
        <v>25.0947010957706</v>
      </c>
      <c r="MF141">
        <v>17.0393660312724</v>
      </c>
      <c r="MG141">
        <v>16.0609931116732</v>
      </c>
      <c r="MH141">
        <v>16.7584147371257</v>
      </c>
      <c r="MI141">
        <v>16.5847202811138</v>
      </c>
      <c r="MJ141">
        <v>12.736013074636</v>
      </c>
      <c r="MK141">
        <v>13.003118221358</v>
      </c>
      <c r="ML141">
        <v>13.7807270961579</v>
      </c>
      <c r="MM141">
        <v>12.9356640231192</v>
      </c>
      <c r="MN141">
        <v>17.8945088273646</v>
      </c>
      <c r="MO141">
        <v>13.4586656902597</v>
      </c>
      <c r="MP141">
        <v>13.2888069927273</v>
      </c>
      <c r="MQ141">
        <v>16.0891252681159</v>
      </c>
      <c r="MR141">
        <v>12.088946730424</v>
      </c>
      <c r="MS141">
        <v>15.9079243582889</v>
      </c>
      <c r="MT141">
        <v>13.9847239318166</v>
      </c>
      <c r="MU141">
        <v>15.3279547755935</v>
      </c>
      <c r="MV141">
        <v>15.6269867891851</v>
      </c>
      <c r="MW141">
        <v>18.8387094259732</v>
      </c>
      <c r="MX141">
        <v>16.4325580189624</v>
      </c>
      <c r="MY141">
        <v>16.6172547091975</v>
      </c>
      <c r="MZ141">
        <v>14.050910802399</v>
      </c>
      <c r="NA141">
        <v>16.2687453518196</v>
      </c>
      <c r="NB141">
        <v>16.0304707212681</v>
      </c>
      <c r="NC141">
        <v>12.963944616316</v>
      </c>
      <c r="ND141">
        <v>15.4702675168076</v>
      </c>
      <c r="NE141">
        <v>13.5262208834576</v>
      </c>
      <c r="NF141">
        <v>12.38727937456</v>
      </c>
      <c r="NG141">
        <v>13.1852158160012</v>
      </c>
      <c r="NH141">
        <v>19.9294199772865</v>
      </c>
      <c r="NI141">
        <v>12.1408758306194</v>
      </c>
      <c r="NJ141">
        <v>13.0303924939096</v>
      </c>
      <c r="NK141">
        <v>26.0192012863642</v>
      </c>
      <c r="NL141">
        <v>26.7061644757329</v>
      </c>
      <c r="NM141">
        <v>23.6159514325558</v>
      </c>
      <c r="NN141">
        <v>17.0323376809068</v>
      </c>
      <c r="NO141">
        <v>19.9299794308544</v>
      </c>
      <c r="NP141">
        <v>17.0145999133803</v>
      </c>
      <c r="NQ141">
        <v>17.0792499423572</v>
      </c>
      <c r="NR141">
        <v>18.9989924055176</v>
      </c>
      <c r="NS141">
        <v>14.6712410453821</v>
      </c>
      <c r="NT141">
        <v>13.3637075361405</v>
      </c>
      <c r="NU141">
        <v>14.4524563881384</v>
      </c>
      <c r="NV141">
        <v>12.6416276656383</v>
      </c>
      <c r="NW141">
        <v>13.9338798095724</v>
      </c>
      <c r="NX141">
        <v>11.8107879412416</v>
      </c>
      <c r="NY141">
        <v>22.3620647824596</v>
      </c>
      <c r="NZ141">
        <v>15.1833724655651</v>
      </c>
      <c r="OA141">
        <v>14.432179768727</v>
      </c>
      <c r="OB141">
        <v>24.3645405231217</v>
      </c>
      <c r="OC141">
        <v>13.9222246784786</v>
      </c>
      <c r="OD141">
        <v>16.6443685236667</v>
      </c>
      <c r="OE141">
        <v>16.0998040441701</v>
      </c>
      <c r="OF141">
        <v>19.8759551101355</v>
      </c>
      <c r="OG141">
        <v>13.7067043705496</v>
      </c>
      <c r="OH141">
        <v>12.6662020494176</v>
      </c>
      <c r="OI141">
        <v>14.1046020717078</v>
      </c>
      <c r="OJ141">
        <v>13.670508180974</v>
      </c>
      <c r="OK141">
        <v>23.3505861420958</v>
      </c>
      <c r="OL141">
        <v>20.8784693831669</v>
      </c>
    </row>
    <row r="142" hidden="1" spans="1:402">
      <c r="A142" s="16" t="s">
        <v>141</v>
      </c>
      <c r="B142">
        <v>13.2955654840218</v>
      </c>
      <c r="C142">
        <v>12.5089933583238</v>
      </c>
      <c r="D142">
        <v>24.5062100503418</v>
      </c>
      <c r="E142">
        <v>13.2255934455699</v>
      </c>
      <c r="F142">
        <v>14.9169319077584</v>
      </c>
      <c r="G142">
        <v>12.7858050470409</v>
      </c>
      <c r="H142">
        <v>10.4486252307677</v>
      </c>
      <c r="I142">
        <v>22.4378736753378</v>
      </c>
      <c r="J142">
        <v>11.0769706102069</v>
      </c>
      <c r="K142">
        <v>12.5491326524848</v>
      </c>
      <c r="L142">
        <v>13.7617947014368</v>
      </c>
      <c r="M142">
        <v>12.7709745904474</v>
      </c>
      <c r="N142">
        <v>10.5292830308442</v>
      </c>
      <c r="O142">
        <v>27.2740041509441</v>
      </c>
      <c r="P142">
        <v>38.1319735676758</v>
      </c>
      <c r="Q142">
        <v>25.1747813854606</v>
      </c>
      <c r="R142">
        <v>11.1855810897019</v>
      </c>
      <c r="S142">
        <v>11.4833202226957</v>
      </c>
      <c r="T142">
        <v>12.3386066483979</v>
      </c>
      <c r="U142">
        <v>11.1040078863045</v>
      </c>
      <c r="V142">
        <v>16.6666971366267</v>
      </c>
      <c r="W142">
        <v>27.6687275154257</v>
      </c>
      <c r="X142">
        <v>18.4425838149783</v>
      </c>
      <c r="Y142">
        <v>19.1999805340054</v>
      </c>
      <c r="Z142">
        <v>12.6764265094504</v>
      </c>
      <c r="AA142">
        <v>10.7036818425796</v>
      </c>
      <c r="AB142">
        <v>12.4972291329464</v>
      </c>
      <c r="AC142">
        <v>9.40257788374829</v>
      </c>
      <c r="AD142">
        <v>9.15567523301718</v>
      </c>
      <c r="AE142">
        <v>16.5366766036466</v>
      </c>
      <c r="AF142">
        <v>18.5289667016389</v>
      </c>
      <c r="AG142">
        <v>23.3179089896835</v>
      </c>
      <c r="AH142">
        <v>24.6186934618666</v>
      </c>
      <c r="AI142">
        <v>17.8318868841559</v>
      </c>
      <c r="AJ142">
        <v>19.2764551377519</v>
      </c>
      <c r="AK142">
        <v>11.5219259324351</v>
      </c>
      <c r="AL142">
        <v>12.8132909762307</v>
      </c>
      <c r="AM142">
        <v>12.7356322735166</v>
      </c>
      <c r="AN142">
        <v>14.5434885436406</v>
      </c>
      <c r="AO142">
        <v>23.3821985743138</v>
      </c>
      <c r="AP142">
        <v>20.2730031769111</v>
      </c>
      <c r="AQ142">
        <v>22.771109066229</v>
      </c>
      <c r="AR142">
        <v>24.0345819922899</v>
      </c>
      <c r="AS142">
        <v>13.4505286294669</v>
      </c>
      <c r="AT142">
        <v>18.6519814223972</v>
      </c>
      <c r="AU142">
        <v>22.4664589358928</v>
      </c>
      <c r="AV142">
        <v>9.74213558781446</v>
      </c>
      <c r="AW142">
        <v>15.1990631901186</v>
      </c>
      <c r="AX142">
        <v>13.6465059918458</v>
      </c>
      <c r="AY142">
        <v>14.0390880611131</v>
      </c>
      <c r="AZ142">
        <v>16.6090341956424</v>
      </c>
      <c r="BA142">
        <v>12.2321380297434</v>
      </c>
      <c r="BB142">
        <v>17.136288659837</v>
      </c>
      <c r="BC142">
        <v>20.020436313804</v>
      </c>
      <c r="BD142">
        <v>20.1355772942641</v>
      </c>
      <c r="BE142">
        <v>17.2428297446838</v>
      </c>
      <c r="BF142">
        <v>27.4239335452949</v>
      </c>
      <c r="BG142">
        <v>23.9183945198146</v>
      </c>
      <c r="BH142">
        <v>20.4208287255833</v>
      </c>
      <c r="BI142">
        <v>10.9265640674352</v>
      </c>
      <c r="BJ142">
        <v>13.658062483472</v>
      </c>
      <c r="BK142">
        <v>19.117468487175</v>
      </c>
      <c r="BL142">
        <v>14.1670176553196</v>
      </c>
      <c r="BM142">
        <v>12.1227974778746</v>
      </c>
      <c r="BN142">
        <v>23.4885987358806</v>
      </c>
      <c r="BO142">
        <v>11.5270498238836</v>
      </c>
      <c r="BP142">
        <v>17.6462173813505</v>
      </c>
      <c r="BQ142">
        <v>10.6795174027356</v>
      </c>
      <c r="BR142">
        <v>12.0342339199297</v>
      </c>
      <c r="BS142">
        <v>12.4773826315146</v>
      </c>
      <c r="BT142">
        <v>11.9369571337624</v>
      </c>
      <c r="BU142">
        <v>12.1533958887283</v>
      </c>
      <c r="BV142">
        <v>11.2036301330042</v>
      </c>
      <c r="BW142">
        <v>18.1523409990908</v>
      </c>
      <c r="BX142">
        <v>14.8785801065396</v>
      </c>
      <c r="BY142">
        <v>16.6581761000235</v>
      </c>
      <c r="BZ142">
        <v>13.8877418548636</v>
      </c>
      <c r="CA142">
        <v>16.392405413881</v>
      </c>
      <c r="CB142">
        <v>13.7681989575154</v>
      </c>
      <c r="CC142">
        <v>11.0140779057606</v>
      </c>
      <c r="CD142">
        <v>11.9681240927241</v>
      </c>
      <c r="CE142">
        <v>10.7042976299894</v>
      </c>
      <c r="CF142">
        <v>10.8061845941619</v>
      </c>
      <c r="CG142">
        <v>25.7955165650306</v>
      </c>
      <c r="CH142">
        <v>14.1911682491933</v>
      </c>
      <c r="CI142">
        <v>16.9105298591488</v>
      </c>
      <c r="CJ142">
        <v>13.1419325633291</v>
      </c>
      <c r="CK142">
        <v>12.5154410693552</v>
      </c>
      <c r="CL142">
        <v>12.4839085682972</v>
      </c>
      <c r="CM142">
        <v>24.1541519595564</v>
      </c>
      <c r="CN142">
        <v>19.171863227027</v>
      </c>
      <c r="CO142">
        <v>25.3445370436355</v>
      </c>
      <c r="CP142">
        <v>17.127669474812</v>
      </c>
      <c r="CQ142">
        <v>11.3323556166803</v>
      </c>
      <c r="CR142">
        <v>11.5615063221409</v>
      </c>
      <c r="CS142">
        <v>11.0006864299346</v>
      </c>
      <c r="CT142">
        <v>18.1518208140758</v>
      </c>
      <c r="CU142">
        <v>18.6854290167591</v>
      </c>
      <c r="CV142">
        <v>15.1689022602996</v>
      </c>
      <c r="CW142">
        <v>15.3670535991254</v>
      </c>
      <c r="CX142">
        <v>20.0351199710721</v>
      </c>
      <c r="CY142">
        <v>19.1816561379683</v>
      </c>
      <c r="CZ142">
        <v>20.2103237136256</v>
      </c>
      <c r="DA142">
        <v>14.1933759570365</v>
      </c>
      <c r="DB142">
        <v>10.8275225955447</v>
      </c>
      <c r="DC142">
        <v>14.2593921621648</v>
      </c>
      <c r="DD142">
        <v>13.022859874452</v>
      </c>
      <c r="DE142">
        <v>11.4082664181198</v>
      </c>
      <c r="DF142">
        <v>17.3142793136781</v>
      </c>
      <c r="DG142">
        <v>12.9743680556889</v>
      </c>
      <c r="DH142">
        <v>10.6483923747771</v>
      </c>
      <c r="DI142">
        <v>11.8170477375928</v>
      </c>
      <c r="DJ142">
        <v>12.2607900629308</v>
      </c>
      <c r="DK142">
        <v>12.8708998355637</v>
      </c>
      <c r="DL142">
        <v>14.0546182759</v>
      </c>
      <c r="DM142">
        <v>11.1539787554991</v>
      </c>
      <c r="DN142">
        <v>22.2508888089476</v>
      </c>
      <c r="DO142">
        <v>17.1417819638489</v>
      </c>
      <c r="DP142">
        <v>14.6732755006463</v>
      </c>
      <c r="DQ142">
        <v>15.1138319959777</v>
      </c>
      <c r="DR142">
        <v>14.2223653235218</v>
      </c>
      <c r="DS142">
        <v>14.6538248295354</v>
      </c>
      <c r="DT142">
        <v>20.8132842040573</v>
      </c>
      <c r="DU142">
        <v>14.8741459758906</v>
      </c>
      <c r="DV142">
        <v>12.7202078429093</v>
      </c>
      <c r="DW142">
        <v>23.3849621681592</v>
      </c>
      <c r="DX142">
        <v>33.4824560741453</v>
      </c>
      <c r="DY142">
        <v>17.5158828797078</v>
      </c>
      <c r="DZ142">
        <v>16.8421440276014</v>
      </c>
      <c r="EA142">
        <v>16.4355626143177</v>
      </c>
      <c r="EB142">
        <v>26.4833461731087</v>
      </c>
      <c r="EC142">
        <v>19.4743168109931</v>
      </c>
      <c r="ED142">
        <v>17.1509011578943</v>
      </c>
      <c r="EE142">
        <v>20.5389409272079</v>
      </c>
      <c r="EF142">
        <v>10.8205867184092</v>
      </c>
      <c r="EG142">
        <v>20.6415271239171</v>
      </c>
      <c r="EH142">
        <v>16.1306237388868</v>
      </c>
      <c r="EI142">
        <v>26.6272975811506</v>
      </c>
      <c r="EJ142">
        <v>21.6193755158609</v>
      </c>
      <c r="EK142">
        <v>9.55691121431479</v>
      </c>
      <c r="EL142">
        <v>0</v>
      </c>
      <c r="EM142">
        <v>15.6710631873156</v>
      </c>
      <c r="EN142">
        <v>10.1816611774156</v>
      </c>
      <c r="EO142">
        <v>16.3483979621742</v>
      </c>
      <c r="EP142">
        <v>17.5589955433322</v>
      </c>
      <c r="EQ142">
        <v>14.7467183586819</v>
      </c>
      <c r="ER142">
        <v>15.5883547483053</v>
      </c>
      <c r="ES142">
        <v>16.6427091317974</v>
      </c>
      <c r="ET142">
        <v>14.3559832065949</v>
      </c>
      <c r="EU142">
        <v>13.1133435536072</v>
      </c>
      <c r="EV142">
        <v>15.3762944916583</v>
      </c>
      <c r="EW142">
        <v>10.8653770501906</v>
      </c>
      <c r="EX142">
        <v>11.7249656127783</v>
      </c>
      <c r="EY142">
        <v>17.1111782799631</v>
      </c>
      <c r="EZ142">
        <v>13.0713609195062</v>
      </c>
      <c r="FA142">
        <v>12.365554857663</v>
      </c>
      <c r="FB142">
        <v>10.9904274201677</v>
      </c>
      <c r="FC142">
        <v>11.5426920527291</v>
      </c>
      <c r="FD142">
        <v>15.7727929471639</v>
      </c>
      <c r="FE142">
        <v>8.52733070607772</v>
      </c>
      <c r="FF142">
        <v>17.1074107352074</v>
      </c>
      <c r="FG142">
        <v>20.2680404117434</v>
      </c>
      <c r="FH142">
        <v>11.6667440443414</v>
      </c>
      <c r="FI142">
        <v>10.761874312636</v>
      </c>
      <c r="FJ142">
        <v>10.9348492394639</v>
      </c>
      <c r="FK142">
        <v>14.3759067352441</v>
      </c>
      <c r="FL142">
        <v>10.9554919838172</v>
      </c>
      <c r="FM142">
        <v>11.7275126164954</v>
      </c>
      <c r="FN142">
        <v>11.2827560826885</v>
      </c>
      <c r="FO142">
        <v>12.4130712685841</v>
      </c>
      <c r="FP142">
        <v>17.1257331016432</v>
      </c>
      <c r="FQ142">
        <v>10.626426193697</v>
      </c>
      <c r="FR142">
        <v>14.1880281968263</v>
      </c>
      <c r="FS142">
        <v>14.3030226201556</v>
      </c>
      <c r="FT142">
        <v>18.8131287898596</v>
      </c>
      <c r="FU142">
        <v>11.2439970854725</v>
      </c>
      <c r="FV142">
        <v>11.3520852501851</v>
      </c>
      <c r="FW142">
        <v>11.2566221317627</v>
      </c>
      <c r="FX142">
        <v>12.9158481416019</v>
      </c>
      <c r="FY142">
        <v>10.9995299835453</v>
      </c>
      <c r="FZ142">
        <v>10.8212145077793</v>
      </c>
      <c r="GA142">
        <v>23.8465433862885</v>
      </c>
      <c r="GB142">
        <v>16.2928957789241</v>
      </c>
      <c r="GC142">
        <v>18.939943306852</v>
      </c>
      <c r="GD142">
        <v>15.6433366415607</v>
      </c>
      <c r="GE142">
        <v>17.1559610720089</v>
      </c>
      <c r="GF142">
        <v>9.63755813203361</v>
      </c>
      <c r="GG142">
        <v>11.2664694006948</v>
      </c>
      <c r="GH142">
        <v>9.80627123734572</v>
      </c>
      <c r="GI142">
        <v>10.4328069543082</v>
      </c>
      <c r="GJ142">
        <v>13.3020679817949</v>
      </c>
      <c r="GK142">
        <v>11.1619852129496</v>
      </c>
      <c r="GL142">
        <v>11.5915052999109</v>
      </c>
      <c r="GM142">
        <v>10.4156231670202</v>
      </c>
      <c r="GN142">
        <v>15.8787146228645</v>
      </c>
      <c r="GO142">
        <v>12.3498002639651</v>
      </c>
      <c r="GP142">
        <v>10.5235374137959</v>
      </c>
      <c r="GQ142">
        <v>13.5452295349233</v>
      </c>
      <c r="GR142">
        <v>13.7713416494813</v>
      </c>
      <c r="GS142">
        <v>19.7688513830103</v>
      </c>
      <c r="GT142">
        <v>21.6866423219078</v>
      </c>
      <c r="GU142">
        <v>18.3808040947484</v>
      </c>
      <c r="GV142">
        <v>19.1865919735961</v>
      </c>
      <c r="GW142">
        <v>12.1046418065793</v>
      </c>
      <c r="GX142">
        <v>16.0600236907147</v>
      </c>
      <c r="GY142">
        <v>11.0587998470247</v>
      </c>
      <c r="GZ142">
        <v>16.5915923962679</v>
      </c>
      <c r="HA142">
        <v>14.3593651177041</v>
      </c>
      <c r="HB142">
        <v>15.3698635869099</v>
      </c>
      <c r="HC142">
        <v>12.1786823904165</v>
      </c>
      <c r="HD142">
        <v>14.5718728939259</v>
      </c>
      <c r="HE142">
        <v>13.8393635644396</v>
      </c>
      <c r="HF142">
        <v>14.3214794685316</v>
      </c>
      <c r="HG142">
        <v>11.2852908821597</v>
      </c>
      <c r="HH142">
        <v>9.83784966019922</v>
      </c>
      <c r="HI142">
        <v>11.8342837521837</v>
      </c>
      <c r="HJ142">
        <v>12.7987791695214</v>
      </c>
      <c r="HK142">
        <v>11.5754783739853</v>
      </c>
      <c r="HL142">
        <v>10.8453994226196</v>
      </c>
      <c r="HM142">
        <v>14.1319284750235</v>
      </c>
      <c r="HN142">
        <v>11.4239984936766</v>
      </c>
      <c r="HO142">
        <v>11.6386299767997</v>
      </c>
      <c r="HP142">
        <v>19.0795268483945</v>
      </c>
      <c r="HQ142">
        <v>14.7662663166726</v>
      </c>
      <c r="HR142">
        <v>14.4103177611938</v>
      </c>
      <c r="HS142">
        <v>13.4984419127528</v>
      </c>
      <c r="HT142">
        <v>13.7701523830909</v>
      </c>
      <c r="HU142">
        <v>14.4605331215456</v>
      </c>
      <c r="HV142">
        <v>11.6955924459755</v>
      </c>
      <c r="HW142">
        <v>12.5675369323299</v>
      </c>
      <c r="HX142">
        <v>18.0357079866347</v>
      </c>
      <c r="HY142">
        <v>22.8516545675264</v>
      </c>
      <c r="HZ142">
        <v>14.6259390336779</v>
      </c>
      <c r="IA142">
        <v>11.3582162988185</v>
      </c>
      <c r="IB142">
        <v>15.4525719555296</v>
      </c>
      <c r="IC142">
        <v>15.3585734027478</v>
      </c>
      <c r="ID142">
        <v>17.2412667443054</v>
      </c>
      <c r="IE142">
        <v>13.8954543743501</v>
      </c>
      <c r="IF142">
        <v>11.7292273828292</v>
      </c>
      <c r="IG142">
        <v>13.6362006722483</v>
      </c>
      <c r="IH142">
        <v>10.9507173048792</v>
      </c>
      <c r="II142">
        <v>12.9468800739349</v>
      </c>
      <c r="IJ142">
        <v>12.8140546225685</v>
      </c>
      <c r="IK142">
        <v>10.4208581208015</v>
      </c>
      <c r="IL142">
        <v>11.2957570019396</v>
      </c>
      <c r="IM142">
        <v>10.2064172614</v>
      </c>
      <c r="IN142">
        <v>13.6594308145</v>
      </c>
      <c r="IO142">
        <v>11.3985681428295</v>
      </c>
      <c r="IP142">
        <v>11.3868385620853</v>
      </c>
      <c r="IQ142">
        <v>12.7243332075137</v>
      </c>
      <c r="IR142">
        <v>13.7379833318095</v>
      </c>
      <c r="IS142">
        <v>17.0407087255622</v>
      </c>
      <c r="IT142">
        <v>13.9993242708559</v>
      </c>
      <c r="IU142">
        <v>25.2811826005313</v>
      </c>
      <c r="IV142">
        <v>18.569589033234</v>
      </c>
      <c r="IW142">
        <v>24.4070419951907</v>
      </c>
      <c r="IX142">
        <v>12.9424423569771</v>
      </c>
      <c r="IY142">
        <v>12.9866513994936</v>
      </c>
      <c r="IZ142">
        <v>11.5768119162183</v>
      </c>
      <c r="JA142">
        <v>25.7131839291686</v>
      </c>
      <c r="JB142">
        <v>11.7947738942854</v>
      </c>
      <c r="JC142">
        <v>21.7669684229965</v>
      </c>
      <c r="JD142">
        <v>19.7216387131032</v>
      </c>
      <c r="JE142">
        <v>25.1002378012943</v>
      </c>
      <c r="JF142">
        <v>12.8792944174343</v>
      </c>
      <c r="JG142">
        <v>20.6880326569301</v>
      </c>
      <c r="JH142">
        <v>23.6854320546975</v>
      </c>
      <c r="JI142">
        <v>14.9524972125132</v>
      </c>
      <c r="JJ142">
        <v>18.2422712098859</v>
      </c>
      <c r="JK142">
        <v>21.3855842696287</v>
      </c>
      <c r="JL142">
        <v>12.5787442373507</v>
      </c>
      <c r="JM142">
        <v>12.5800485565137</v>
      </c>
      <c r="JN142">
        <v>11.2197541577439</v>
      </c>
      <c r="JO142">
        <v>14.3422370382876</v>
      </c>
      <c r="JP142">
        <v>29.4273552672858</v>
      </c>
      <c r="JQ142">
        <v>14.194640420566</v>
      </c>
      <c r="JR142">
        <v>12.3619128445312</v>
      </c>
      <c r="JS142">
        <v>17.0656956947645</v>
      </c>
      <c r="JT142">
        <v>14.0723864306172</v>
      </c>
      <c r="JU142">
        <v>11.4763975628259</v>
      </c>
      <c r="JV142">
        <v>14.9859515066111</v>
      </c>
      <c r="JW142">
        <v>24.5352137570636</v>
      </c>
      <c r="JX142">
        <v>18.5809658744745</v>
      </c>
      <c r="JY142">
        <v>22.3884330312025</v>
      </c>
      <c r="JZ142">
        <v>17.0667366735569</v>
      </c>
      <c r="KA142">
        <v>10.885190409368</v>
      </c>
      <c r="KB142">
        <v>12.0855962670683</v>
      </c>
      <c r="KC142">
        <v>12.1863931112054</v>
      </c>
      <c r="KD142">
        <v>16.222387086458</v>
      </c>
      <c r="KE142">
        <v>14.0602855699936</v>
      </c>
      <c r="KF142">
        <v>12.4160156184197</v>
      </c>
      <c r="KG142">
        <v>12.947629239338</v>
      </c>
      <c r="KH142">
        <v>18.826440836046</v>
      </c>
      <c r="KI142">
        <v>15.9689201754206</v>
      </c>
      <c r="KJ142">
        <v>12.1447302282905</v>
      </c>
      <c r="KK142">
        <v>8.64518531250572</v>
      </c>
      <c r="KL142">
        <v>11.7492384997747</v>
      </c>
      <c r="KM142">
        <v>11.1983028543403</v>
      </c>
      <c r="KN142">
        <v>19.6744498061916</v>
      </c>
      <c r="KO142">
        <v>15.9322517006031</v>
      </c>
      <c r="KP142">
        <v>26.4816721593051</v>
      </c>
      <c r="KQ142">
        <v>17.2233366695381</v>
      </c>
      <c r="KR142">
        <v>17.1092378447504</v>
      </c>
      <c r="KS142">
        <v>21.1586811209604</v>
      </c>
      <c r="KT142">
        <v>10.8751187935641</v>
      </c>
      <c r="KU142">
        <v>11.8446669470194</v>
      </c>
      <c r="KV142">
        <v>11.4283245955709</v>
      </c>
      <c r="KW142">
        <v>15.9700115182654</v>
      </c>
      <c r="KX142">
        <v>10.2509438599439</v>
      </c>
      <c r="KY142">
        <v>13.3048460084892</v>
      </c>
      <c r="KZ142">
        <v>13.3746159943963</v>
      </c>
      <c r="LA142">
        <v>12.9238563704227</v>
      </c>
      <c r="LB142">
        <v>21.8242312679689</v>
      </c>
      <c r="LC142">
        <v>11.2893471568521</v>
      </c>
      <c r="LD142">
        <v>15.3934804938296</v>
      </c>
      <c r="LE142">
        <v>20.9645954277761</v>
      </c>
      <c r="LF142">
        <v>12.4651385750433</v>
      </c>
      <c r="LG142">
        <v>17.8458384180227</v>
      </c>
      <c r="LH142">
        <v>13.1790541834464</v>
      </c>
      <c r="LI142">
        <v>11.8732561574981</v>
      </c>
      <c r="LJ142">
        <v>18.0778669649181</v>
      </c>
      <c r="LK142">
        <v>12.8450231976541</v>
      </c>
      <c r="LL142">
        <v>14.8968192483814</v>
      </c>
      <c r="LM142">
        <v>11.0172835012064</v>
      </c>
      <c r="LN142">
        <v>10.5322605692621</v>
      </c>
      <c r="LO142">
        <v>11.2624460694217</v>
      </c>
      <c r="LP142">
        <v>14.0069695024415</v>
      </c>
      <c r="LQ142">
        <v>10.3456912590226</v>
      </c>
      <c r="LR142">
        <v>14.9949359264471</v>
      </c>
      <c r="LS142">
        <v>17.6173097817635</v>
      </c>
      <c r="LT142">
        <v>13.1008314082923</v>
      </c>
      <c r="LU142">
        <v>11.5991591569488</v>
      </c>
      <c r="LV142">
        <v>11.4930545942074</v>
      </c>
      <c r="LW142">
        <v>13.3111780467526</v>
      </c>
      <c r="LX142">
        <v>33.1181062681884</v>
      </c>
      <c r="LY142">
        <v>16.090300257574</v>
      </c>
      <c r="LZ142">
        <v>19.9463193121949</v>
      </c>
      <c r="MA142">
        <v>21.2751868695397</v>
      </c>
      <c r="MB142">
        <v>18.2751758522729</v>
      </c>
      <c r="MC142">
        <v>15.7912962051465</v>
      </c>
      <c r="MD142">
        <v>14.3456680984942</v>
      </c>
      <c r="ME142">
        <v>24.4962286738938</v>
      </c>
      <c r="MF142">
        <v>16.078145044909</v>
      </c>
      <c r="MG142">
        <v>13.4228546469179</v>
      </c>
      <c r="MH142">
        <v>15.7813815684563</v>
      </c>
      <c r="MI142">
        <v>15.6583650522878</v>
      </c>
      <c r="MJ142">
        <v>11.3312352635606</v>
      </c>
      <c r="MK142">
        <v>11.722964534463</v>
      </c>
      <c r="ML142">
        <v>12.5845381304762</v>
      </c>
      <c r="MM142">
        <v>11.6112806854339</v>
      </c>
      <c r="MN142">
        <v>16.9605790432477</v>
      </c>
      <c r="MO142">
        <v>12.2725587081646</v>
      </c>
      <c r="MP142">
        <v>12.072020796728</v>
      </c>
      <c r="MQ142">
        <v>14.9100498861703</v>
      </c>
      <c r="MR142">
        <v>10.7302167871801</v>
      </c>
      <c r="MS142">
        <v>14.9279589430918</v>
      </c>
      <c r="MT142">
        <v>12.8215451133664</v>
      </c>
      <c r="MU142">
        <v>14.3112616737318</v>
      </c>
      <c r="MV142">
        <v>14.6314069470382</v>
      </c>
      <c r="MW142">
        <v>17.9896198811552</v>
      </c>
      <c r="MX142">
        <v>15.5087469648384</v>
      </c>
      <c r="MY142">
        <v>15.629403409604</v>
      </c>
      <c r="MZ142">
        <v>13.7154180213235</v>
      </c>
      <c r="NA142">
        <v>16.2710614071948</v>
      </c>
      <c r="NB142">
        <v>15.8532881913335</v>
      </c>
      <c r="NC142">
        <v>10.3211905295243</v>
      </c>
      <c r="ND142">
        <v>12.9072058166144</v>
      </c>
      <c r="NE142">
        <v>11.7441515938157</v>
      </c>
      <c r="NF142">
        <v>11.0652433119318</v>
      </c>
      <c r="NG142">
        <v>10.9891176972528</v>
      </c>
      <c r="NH142">
        <v>18.3445959141385</v>
      </c>
      <c r="NI142">
        <v>10.6408021210084</v>
      </c>
      <c r="NJ142">
        <v>11.6553752768825</v>
      </c>
      <c r="NK142">
        <v>25.3773208758323</v>
      </c>
      <c r="NL142">
        <v>26.0604216861427</v>
      </c>
      <c r="NM142">
        <v>22.9431759760891</v>
      </c>
      <c r="NN142">
        <v>16.0688247227111</v>
      </c>
      <c r="NO142">
        <v>19.0646132439269</v>
      </c>
      <c r="NP142">
        <v>16.0049073218493</v>
      </c>
      <c r="NQ142">
        <v>15.1819036545891</v>
      </c>
      <c r="NR142">
        <v>18.1496919751974</v>
      </c>
      <c r="NS142">
        <v>13.5626260635388</v>
      </c>
      <c r="NT142">
        <v>12.1837159298261</v>
      </c>
      <c r="NU142">
        <v>16.5520134943168</v>
      </c>
      <c r="NV142">
        <v>10.2475183938498</v>
      </c>
      <c r="NW142">
        <v>11.9604946008403</v>
      </c>
      <c r="NX142">
        <v>10.2511039824281</v>
      </c>
      <c r="NY142">
        <v>21.6055020724489</v>
      </c>
      <c r="NZ142">
        <v>14.0491302123711</v>
      </c>
      <c r="OA142">
        <v>13.2831493740619</v>
      </c>
      <c r="OB142">
        <v>23.679426749446</v>
      </c>
      <c r="OC142">
        <v>12.7665399622838</v>
      </c>
      <c r="OD142">
        <v>15.7482876543563</v>
      </c>
      <c r="OE142">
        <v>14.8707942949136</v>
      </c>
      <c r="OF142">
        <v>18.64492448141</v>
      </c>
      <c r="OG142">
        <v>12.3512447981937</v>
      </c>
      <c r="OH142">
        <v>11.2983869936672</v>
      </c>
      <c r="OI142">
        <v>12.9713902635573</v>
      </c>
      <c r="OJ142">
        <v>12.4786281114028</v>
      </c>
      <c r="OK142">
        <v>22.8125571867694</v>
      </c>
      <c r="OL142">
        <v>20.1698817523135</v>
      </c>
    </row>
    <row r="143" hidden="1" spans="1:402">
      <c r="A143" s="16" t="s">
        <v>142</v>
      </c>
      <c r="B143">
        <v>16.1740069721751</v>
      </c>
      <c r="C143">
        <v>15.4551991172765</v>
      </c>
      <c r="D143">
        <v>26.1588026760806</v>
      </c>
      <c r="E143">
        <v>16.0344191852223</v>
      </c>
      <c r="F143">
        <v>16.8283585778684</v>
      </c>
      <c r="G143">
        <v>14.6582172816544</v>
      </c>
      <c r="H143">
        <v>12.6335664711439</v>
      </c>
      <c r="I143">
        <v>23.6284454979203</v>
      </c>
      <c r="J143">
        <v>12.9986183889827</v>
      </c>
      <c r="K143">
        <v>14.3592840944851</v>
      </c>
      <c r="L143">
        <v>15.5489750194986</v>
      </c>
      <c r="M143">
        <v>14.3582876498336</v>
      </c>
      <c r="N143">
        <v>12.4306220009842</v>
      </c>
      <c r="O143">
        <v>28.1636841754042</v>
      </c>
      <c r="P143">
        <v>38.7447888033099</v>
      </c>
      <c r="Q143">
        <v>26.4875854556277</v>
      </c>
      <c r="R143">
        <v>14.0848386292415</v>
      </c>
      <c r="S143">
        <v>14.2559568668642</v>
      </c>
      <c r="T143">
        <v>14.8079417439693</v>
      </c>
      <c r="U143">
        <v>13.9161135850819</v>
      </c>
      <c r="V143">
        <v>18.3358108864409</v>
      </c>
      <c r="W143">
        <v>28.408826334419</v>
      </c>
      <c r="X143">
        <v>19.5782221521721</v>
      </c>
      <c r="Y143">
        <v>20.4384708970341</v>
      </c>
      <c r="Z143">
        <v>16.7441764126708</v>
      </c>
      <c r="AA143">
        <v>15.1741227668109</v>
      </c>
      <c r="AB143">
        <v>16.4867017885335</v>
      </c>
      <c r="AC143">
        <v>13.9065593177797</v>
      </c>
      <c r="AD143">
        <v>13.5820766420563</v>
      </c>
      <c r="AE143">
        <v>18.5329474181354</v>
      </c>
      <c r="AF143">
        <v>20.7571217196409</v>
      </c>
      <c r="AG143">
        <v>24.5608012716316</v>
      </c>
      <c r="AH143">
        <v>25.8586225250941</v>
      </c>
      <c r="AI143">
        <v>19.6609983242285</v>
      </c>
      <c r="AJ143">
        <v>21.0578026433531</v>
      </c>
      <c r="AK143">
        <v>14.0903800888567</v>
      </c>
      <c r="AL143">
        <v>15.1861515116864</v>
      </c>
      <c r="AM143">
        <v>15.1262931316521</v>
      </c>
      <c r="AN143">
        <v>16.6778568735636</v>
      </c>
      <c r="AO143">
        <v>24.5088489594032</v>
      </c>
      <c r="AP143">
        <v>21.4958295982455</v>
      </c>
      <c r="AQ143">
        <v>23.8363023522179</v>
      </c>
      <c r="AR143">
        <v>25.6821469443961</v>
      </c>
      <c r="AS143">
        <v>16.315943492328</v>
      </c>
      <c r="AT143">
        <v>20.1100480048582</v>
      </c>
      <c r="AU143">
        <v>25.0901199162056</v>
      </c>
      <c r="AV143">
        <v>14.564394005192</v>
      </c>
      <c r="AW143">
        <v>10.9189552278763</v>
      </c>
      <c r="AX143">
        <v>11.4764942521157</v>
      </c>
      <c r="AY143">
        <v>16.1886522539762</v>
      </c>
      <c r="AZ143">
        <v>18.4517303405254</v>
      </c>
      <c r="BA143">
        <v>14.682174759215</v>
      </c>
      <c r="BB143">
        <v>19.3010026789267</v>
      </c>
      <c r="BC143">
        <v>21.8941685955355</v>
      </c>
      <c r="BD143">
        <v>21.4379953263848</v>
      </c>
      <c r="BE143">
        <v>18.9185093422725</v>
      </c>
      <c r="BF143">
        <v>28.4815548349262</v>
      </c>
      <c r="BG143">
        <v>24.9821898621519</v>
      </c>
      <c r="BH143">
        <v>21.7169141619729</v>
      </c>
      <c r="BI143">
        <v>14.4165621396609</v>
      </c>
      <c r="BJ143">
        <v>15.8933891305952</v>
      </c>
      <c r="BK143">
        <v>20.7869552395672</v>
      </c>
      <c r="BL143">
        <v>16.9436878498082</v>
      </c>
      <c r="BM143">
        <v>14.5662496827261</v>
      </c>
      <c r="BN143">
        <v>25.496802675253</v>
      </c>
      <c r="BO143">
        <v>15.7574317825617</v>
      </c>
      <c r="BP143">
        <v>19.3838734318478</v>
      </c>
      <c r="BQ143">
        <v>14.6235403582104</v>
      </c>
      <c r="BR143">
        <v>15.1822461505093</v>
      </c>
      <c r="BS143">
        <v>16.28712296571</v>
      </c>
      <c r="BT143">
        <v>15.0645445042946</v>
      </c>
      <c r="BU143">
        <v>15.2517022785826</v>
      </c>
      <c r="BV143">
        <v>15.3598618412286</v>
      </c>
      <c r="BW143">
        <v>20.34888958714</v>
      </c>
      <c r="BX143">
        <v>17.5775122569397</v>
      </c>
      <c r="BY143">
        <v>18.7851474267216</v>
      </c>
      <c r="BZ143">
        <v>16.417627917106</v>
      </c>
      <c r="CA143">
        <v>18.6305821583284</v>
      </c>
      <c r="CB143">
        <v>15.4717793762181</v>
      </c>
      <c r="CC143">
        <v>13.1996772468476</v>
      </c>
      <c r="CD143">
        <v>13.814907608001</v>
      </c>
      <c r="CE143">
        <v>13.7213885594343</v>
      </c>
      <c r="CF143">
        <v>12.980688985712</v>
      </c>
      <c r="CG143">
        <v>26.8426433320802</v>
      </c>
      <c r="CH143">
        <v>16.5514220795484</v>
      </c>
      <c r="CI143">
        <v>22.4188505940465</v>
      </c>
      <c r="CJ143">
        <v>19.2997284425007</v>
      </c>
      <c r="CK143">
        <v>15.5309005762781</v>
      </c>
      <c r="CL143">
        <v>15.5907187981199</v>
      </c>
      <c r="CM143">
        <v>25.880203849415</v>
      </c>
      <c r="CN143">
        <v>20.4182349249903</v>
      </c>
      <c r="CO143">
        <v>26.3475259293706</v>
      </c>
      <c r="CP143">
        <v>19.4257064022906</v>
      </c>
      <c r="CQ143">
        <v>14.5829077586992</v>
      </c>
      <c r="CR143">
        <v>14.6313986076213</v>
      </c>
      <c r="CS143">
        <v>13.0622411954383</v>
      </c>
      <c r="CT143">
        <v>19.6503212041947</v>
      </c>
      <c r="CU143">
        <v>19.8854781959696</v>
      </c>
      <c r="CV143">
        <v>16.4449046187772</v>
      </c>
      <c r="CW143">
        <v>16.7741158338003</v>
      </c>
      <c r="CX143">
        <v>21.6596781935427</v>
      </c>
      <c r="CY143">
        <v>20.8689850822297</v>
      </c>
      <c r="CZ143">
        <v>21.9188704684673</v>
      </c>
      <c r="DA143">
        <v>16.3708955458489</v>
      </c>
      <c r="DB143">
        <v>13.6173517412967</v>
      </c>
      <c r="DC143">
        <v>16.5418612897326</v>
      </c>
      <c r="DD143">
        <v>15.4993239256009</v>
      </c>
      <c r="DE143">
        <v>14.0847363836456</v>
      </c>
      <c r="DF143">
        <v>19.2634621947244</v>
      </c>
      <c r="DG143">
        <v>14.8614630788632</v>
      </c>
      <c r="DH143">
        <v>12.8630022871794</v>
      </c>
      <c r="DI143">
        <v>13.623137569273</v>
      </c>
      <c r="DJ143">
        <v>13.9710388418245</v>
      </c>
      <c r="DK143">
        <v>14.7599493371091</v>
      </c>
      <c r="DL143">
        <v>15.8889261325131</v>
      </c>
      <c r="DM143">
        <v>13.4055338181635</v>
      </c>
      <c r="DN143">
        <v>23.4958768609217</v>
      </c>
      <c r="DO143">
        <v>18.6031229024106</v>
      </c>
      <c r="DP143">
        <v>16.4761115733708</v>
      </c>
      <c r="DQ143">
        <v>16.8382722232895</v>
      </c>
      <c r="DR143">
        <v>16.1125374272073</v>
      </c>
      <c r="DS143">
        <v>16.5856261171422</v>
      </c>
      <c r="DT143">
        <v>21.9950989602059</v>
      </c>
      <c r="DU143">
        <v>18.1681848610486</v>
      </c>
      <c r="DV143">
        <v>15.1847130029855</v>
      </c>
      <c r="DW143">
        <v>24.8278445826159</v>
      </c>
      <c r="DX143">
        <v>34.4908091062995</v>
      </c>
      <c r="DY143">
        <v>19.2875107753796</v>
      </c>
      <c r="DZ143">
        <v>18.7050301597577</v>
      </c>
      <c r="EA143">
        <v>18.3602627740923</v>
      </c>
      <c r="EB143">
        <v>27.3952865212075</v>
      </c>
      <c r="EC143">
        <v>21.1968507512325</v>
      </c>
      <c r="ED143">
        <v>19.0974564952181</v>
      </c>
      <c r="EE143">
        <v>21.8298345544214</v>
      </c>
      <c r="EF143">
        <v>12.6771384554824</v>
      </c>
      <c r="EG143">
        <v>22.1541863692157</v>
      </c>
      <c r="EH143">
        <v>17.9759550180373</v>
      </c>
      <c r="EI143">
        <v>27.8429062245771</v>
      </c>
      <c r="EJ143">
        <v>25.7847183658726</v>
      </c>
      <c r="EK143">
        <v>16.703675683621</v>
      </c>
      <c r="EL143">
        <v>15.6710631873156</v>
      </c>
      <c r="EM143">
        <v>0</v>
      </c>
      <c r="EN143">
        <v>12.2207635727049</v>
      </c>
      <c r="EO143">
        <v>17.9592983211638</v>
      </c>
      <c r="EP143">
        <v>19.0198451991258</v>
      </c>
      <c r="EQ143">
        <v>16.5100887614224</v>
      </c>
      <c r="ER143">
        <v>17.2773224826045</v>
      </c>
      <c r="ES143">
        <v>18.3230730316809</v>
      </c>
      <c r="ET143">
        <v>16.2931186053092</v>
      </c>
      <c r="EU143">
        <v>14.8717050325631</v>
      </c>
      <c r="EV143">
        <v>17.1651586377086</v>
      </c>
      <c r="EW143">
        <v>13.0879789853751</v>
      </c>
      <c r="EX143">
        <v>13.7400304323906</v>
      </c>
      <c r="EY143">
        <v>18.924227897793</v>
      </c>
      <c r="EZ143">
        <v>15.3932760384284</v>
      </c>
      <c r="FA143">
        <v>14.7773162494534</v>
      </c>
      <c r="FB143">
        <v>14.292420874743</v>
      </c>
      <c r="FC143">
        <v>14.0371477797722</v>
      </c>
      <c r="FD143">
        <v>6.56995537346393</v>
      </c>
      <c r="FE143">
        <v>13.7737451461898</v>
      </c>
      <c r="FF143">
        <v>18.7445293679323</v>
      </c>
      <c r="FG143">
        <v>21.5125808316992</v>
      </c>
      <c r="FH143">
        <v>16.1577225868318</v>
      </c>
      <c r="FI143">
        <v>14.3064263273693</v>
      </c>
      <c r="FJ143">
        <v>15.9512785060262</v>
      </c>
      <c r="FK143">
        <v>16.9285703919324</v>
      </c>
      <c r="FL143">
        <v>14.5333580304893</v>
      </c>
      <c r="FM143">
        <v>15.4917539291888</v>
      </c>
      <c r="FN143">
        <v>13.3800290713999</v>
      </c>
      <c r="FO143">
        <v>14.2480262636211</v>
      </c>
      <c r="FP143">
        <v>18.3944487472055</v>
      </c>
      <c r="FQ143">
        <v>13.5461480163472</v>
      </c>
      <c r="FR143">
        <v>16.4464111017345</v>
      </c>
      <c r="FS143">
        <v>16.5819031966907</v>
      </c>
      <c r="FT143">
        <v>20.1953515663001</v>
      </c>
      <c r="FU143">
        <v>13.4135592875834</v>
      </c>
      <c r="FV143">
        <v>13.2220181137971</v>
      </c>
      <c r="FW143">
        <v>13.1758862490503</v>
      </c>
      <c r="FX143">
        <v>15.3938851391843</v>
      </c>
      <c r="FY143">
        <v>13.671067942273</v>
      </c>
      <c r="FZ143">
        <v>13.7350204171693</v>
      </c>
      <c r="GA143">
        <v>24.8107537167032</v>
      </c>
      <c r="GB143">
        <v>17.5722693567983</v>
      </c>
      <c r="GC143">
        <v>20.1227087239646</v>
      </c>
      <c r="GD143">
        <v>17.1866509780312</v>
      </c>
      <c r="GE143">
        <v>19.4431166985753</v>
      </c>
      <c r="GF143">
        <v>14.6105512722455</v>
      </c>
      <c r="GG143">
        <v>16.1270547230834</v>
      </c>
      <c r="GH143">
        <v>14.6750229404458</v>
      </c>
      <c r="GI143">
        <v>15.2780758150532</v>
      </c>
      <c r="GJ143">
        <v>15.6389524955519</v>
      </c>
      <c r="GK143">
        <v>13.0163600948613</v>
      </c>
      <c r="GL143">
        <v>13.5136200287531</v>
      </c>
      <c r="GM143">
        <v>12.2277964181764</v>
      </c>
      <c r="GN143">
        <v>17.2287242937463</v>
      </c>
      <c r="GO143">
        <v>13.9921678686691</v>
      </c>
      <c r="GP143">
        <v>12.5648977560012</v>
      </c>
      <c r="GQ143">
        <v>15.3468110924644</v>
      </c>
      <c r="GR143">
        <v>15.4006757651016</v>
      </c>
      <c r="GS143">
        <v>21.357501627805</v>
      </c>
      <c r="GT143">
        <v>23.2507310333082</v>
      </c>
      <c r="GU143">
        <v>20.9422421161117</v>
      </c>
      <c r="GV143">
        <v>20.8435789176527</v>
      </c>
      <c r="GW143">
        <v>14.6666477502647</v>
      </c>
      <c r="GX143">
        <v>18.0316049905243</v>
      </c>
      <c r="GY143">
        <v>13.7718047253989</v>
      </c>
      <c r="GZ143">
        <v>18.0769293739036</v>
      </c>
      <c r="HA143">
        <v>15.9911105660632</v>
      </c>
      <c r="HB143">
        <v>16.6795979397373</v>
      </c>
      <c r="HC143">
        <v>15.5895474926352</v>
      </c>
      <c r="HD143">
        <v>17.4625786825667</v>
      </c>
      <c r="HE143">
        <v>16.7035023460143</v>
      </c>
      <c r="HF143">
        <v>17.1543543395369</v>
      </c>
      <c r="HG143">
        <v>13.2532125337983</v>
      </c>
      <c r="HH143">
        <v>13.2063882244827</v>
      </c>
      <c r="HI143">
        <v>13.975164103151</v>
      </c>
      <c r="HJ143">
        <v>14.5999869024403</v>
      </c>
      <c r="HK143">
        <v>13.6948879546266</v>
      </c>
      <c r="HL143">
        <v>13.5381566118243</v>
      </c>
      <c r="HM143">
        <v>16.4737817306182</v>
      </c>
      <c r="HN143">
        <v>14.2118641696495</v>
      </c>
      <c r="HO143">
        <v>14.0153212682779</v>
      </c>
      <c r="HP143">
        <v>20.921354982774</v>
      </c>
      <c r="HQ143">
        <v>17.0637614041522</v>
      </c>
      <c r="HR143">
        <v>16.7640078546558</v>
      </c>
      <c r="HS143">
        <v>15.9301974697031</v>
      </c>
      <c r="HT143">
        <v>16.127292848528</v>
      </c>
      <c r="HU143">
        <v>16.6100635952709</v>
      </c>
      <c r="HV143">
        <v>14.3755514814249</v>
      </c>
      <c r="HW143">
        <v>14.9733523939354</v>
      </c>
      <c r="HX143">
        <v>19.7429737745605</v>
      </c>
      <c r="HY143">
        <v>24.553142860153</v>
      </c>
      <c r="HZ143">
        <v>17.1523927541387</v>
      </c>
      <c r="IA143">
        <v>14.5657134983578</v>
      </c>
      <c r="IB143">
        <v>17.9112449736345</v>
      </c>
      <c r="IC143">
        <v>17.0529516426507</v>
      </c>
      <c r="ID143">
        <v>19.0410860130921</v>
      </c>
      <c r="IE143">
        <v>15.5869153150742</v>
      </c>
      <c r="IF143">
        <v>13.5306798415622</v>
      </c>
      <c r="IG143">
        <v>15.3797800291917</v>
      </c>
      <c r="IH143">
        <v>12.7498343030131</v>
      </c>
      <c r="II143">
        <v>14.6425474461688</v>
      </c>
      <c r="IJ143">
        <v>14.574057253016</v>
      </c>
      <c r="IK143">
        <v>13.1201672318008</v>
      </c>
      <c r="IL143">
        <v>13.7672910863259</v>
      </c>
      <c r="IM143">
        <v>12.8801180750058</v>
      </c>
      <c r="IN143">
        <v>15.3072201799788</v>
      </c>
      <c r="IO143">
        <v>13.2481212609753</v>
      </c>
      <c r="IP143">
        <v>13.6823656275992</v>
      </c>
      <c r="IQ143">
        <v>14.4725155865814</v>
      </c>
      <c r="IR143">
        <v>15.7408911348088</v>
      </c>
      <c r="IS143">
        <v>18.6198208067898</v>
      </c>
      <c r="IT143">
        <v>15.6243732820246</v>
      </c>
      <c r="IU143">
        <v>26.590581735441</v>
      </c>
      <c r="IV143">
        <v>20.3533557965249</v>
      </c>
      <c r="IW143">
        <v>26.3255866306327</v>
      </c>
      <c r="IX143">
        <v>15.3498169683742</v>
      </c>
      <c r="IY143">
        <v>15.5899841823512</v>
      </c>
      <c r="IZ143">
        <v>14.5634743129118</v>
      </c>
      <c r="JA143">
        <v>27.1576145058903</v>
      </c>
      <c r="JB143">
        <v>14.7995659078786</v>
      </c>
      <c r="JC143">
        <v>22.610241366782</v>
      </c>
      <c r="JD143">
        <v>20.4207801217273</v>
      </c>
      <c r="JE143">
        <v>25.852526109462</v>
      </c>
      <c r="JF143">
        <v>15.2643099803149</v>
      </c>
      <c r="JG143">
        <v>22.7616848065249</v>
      </c>
      <c r="JH143">
        <v>25.391882534932</v>
      </c>
      <c r="JI143">
        <v>17.0241549281005</v>
      </c>
      <c r="JJ143">
        <v>19.2940505186127</v>
      </c>
      <c r="JK143">
        <v>22.4660893055068</v>
      </c>
      <c r="JL143">
        <v>14.2842602726696</v>
      </c>
      <c r="JM143">
        <v>14.99635343244</v>
      </c>
      <c r="JN143">
        <v>13.5710613431849</v>
      </c>
      <c r="JO143">
        <v>16.6162393533493</v>
      </c>
      <c r="JP143">
        <v>30.643459031007</v>
      </c>
      <c r="JQ143">
        <v>16.0422440409406</v>
      </c>
      <c r="JR143">
        <v>14.6164998947354</v>
      </c>
      <c r="JS143">
        <v>18.3411519160782</v>
      </c>
      <c r="JT143">
        <v>15.5160402163306</v>
      </c>
      <c r="JU143">
        <v>14.4486524785736</v>
      </c>
      <c r="JV143">
        <v>17.1883570109344</v>
      </c>
      <c r="JW143">
        <v>25.4297929935022</v>
      </c>
      <c r="JX143">
        <v>19.7881313909677</v>
      </c>
      <c r="JY143">
        <v>23.4524053077111</v>
      </c>
      <c r="JZ143">
        <v>18.2462512075778</v>
      </c>
      <c r="KA143">
        <v>13.3079087386323</v>
      </c>
      <c r="KB143">
        <v>14.3072052378436</v>
      </c>
      <c r="KC143">
        <v>14.6206268977422</v>
      </c>
      <c r="KD143">
        <v>17.9297326067698</v>
      </c>
      <c r="KE143">
        <v>15.5913762094842</v>
      </c>
      <c r="KF143">
        <v>14.2164390856845</v>
      </c>
      <c r="KG143">
        <v>14.6772610504899</v>
      </c>
      <c r="KH143">
        <v>20.6911851074425</v>
      </c>
      <c r="KI143">
        <v>18.170665092126</v>
      </c>
      <c r="KJ143">
        <v>14.7236709979623</v>
      </c>
      <c r="KK143">
        <v>14.1495991063909</v>
      </c>
      <c r="KL143">
        <v>14.8432599198527</v>
      </c>
      <c r="KM143">
        <v>15.8505048276675</v>
      </c>
      <c r="KN143">
        <v>21.7401410773529</v>
      </c>
      <c r="KO143">
        <v>18.5073345169762</v>
      </c>
      <c r="KP143">
        <v>28.1277359014571</v>
      </c>
      <c r="KQ143">
        <v>19.518896101004</v>
      </c>
      <c r="KR143">
        <v>19.4555116740362</v>
      </c>
      <c r="KS143">
        <v>24.144028832773</v>
      </c>
      <c r="KT143">
        <v>14.8266256631397</v>
      </c>
      <c r="KU143">
        <v>13.5825767781984</v>
      </c>
      <c r="KV143">
        <v>13.1968412801763</v>
      </c>
      <c r="KW143">
        <v>18.3562743502864</v>
      </c>
      <c r="KX143">
        <v>13.8572893268901</v>
      </c>
      <c r="KY143">
        <v>16.3889470614517</v>
      </c>
      <c r="KZ143">
        <v>16.3721547646111</v>
      </c>
      <c r="LA143">
        <v>16.1186383380883</v>
      </c>
      <c r="LB143">
        <v>23.8149587646264</v>
      </c>
      <c r="LC143">
        <v>15.8020836527516</v>
      </c>
      <c r="LD143">
        <v>17.3599884787621</v>
      </c>
      <c r="LE143">
        <v>22.5038175395031</v>
      </c>
      <c r="LF143">
        <v>15.0394619117901</v>
      </c>
      <c r="LG143">
        <v>19.6892817520148</v>
      </c>
      <c r="LH143">
        <v>15.5504355123334</v>
      </c>
      <c r="LI143">
        <v>14.5414420071725</v>
      </c>
      <c r="LJ143">
        <v>19.9488414958214</v>
      </c>
      <c r="LK143">
        <v>15.4395914162578</v>
      </c>
      <c r="LL143">
        <v>16.8478189143852</v>
      </c>
      <c r="LM143">
        <v>14.8068199048067</v>
      </c>
      <c r="LN143">
        <v>13.3045631485193</v>
      </c>
      <c r="LO143">
        <v>13.7430093476934</v>
      </c>
      <c r="LP143">
        <v>15.6972874231051</v>
      </c>
      <c r="LQ143">
        <v>12.4775504042564</v>
      </c>
      <c r="LR143">
        <v>16.7662072798063</v>
      </c>
      <c r="LS143">
        <v>18.9218914393206</v>
      </c>
      <c r="LT143">
        <v>15.3766357946955</v>
      </c>
      <c r="LU143">
        <v>14.0344339041218</v>
      </c>
      <c r="LV143">
        <v>13.3813302970007</v>
      </c>
      <c r="LW143">
        <v>15.5339669588971</v>
      </c>
      <c r="LX143">
        <v>34.5501383763665</v>
      </c>
      <c r="LY143">
        <v>18.0247225383516</v>
      </c>
      <c r="LZ143">
        <v>21.3296506904394</v>
      </c>
      <c r="MA143">
        <v>22.5671028760139</v>
      </c>
      <c r="MB143">
        <v>20.4348055376652</v>
      </c>
      <c r="MC143">
        <v>17.436787008556</v>
      </c>
      <c r="MD143">
        <v>16.2732696738148</v>
      </c>
      <c r="ME143">
        <v>25.6815139540594</v>
      </c>
      <c r="MF143">
        <v>17.5539395850679</v>
      </c>
      <c r="MG143">
        <v>16.598861017458</v>
      </c>
      <c r="MH143">
        <v>17.2385747055057</v>
      </c>
      <c r="MI143">
        <v>17.2279639260996</v>
      </c>
      <c r="MJ143">
        <v>13.588842251681</v>
      </c>
      <c r="MK143">
        <v>13.3846077602064</v>
      </c>
      <c r="ML143">
        <v>14.4246991141747</v>
      </c>
      <c r="MM143">
        <v>13.5643097622934</v>
      </c>
      <c r="MN143">
        <v>18.5969613450955</v>
      </c>
      <c r="MO143">
        <v>13.8540179836946</v>
      </c>
      <c r="MP143">
        <v>13.7554587045593</v>
      </c>
      <c r="MQ143">
        <v>16.5005225319813</v>
      </c>
      <c r="MR143">
        <v>12.5407568338989</v>
      </c>
      <c r="MS143">
        <v>15.9441088816531</v>
      </c>
      <c r="MT143">
        <v>14.5204166244579</v>
      </c>
      <c r="MU143">
        <v>15.6097450732002</v>
      </c>
      <c r="MV143">
        <v>16.8574049104886</v>
      </c>
      <c r="MW143">
        <v>19.8637175428352</v>
      </c>
      <c r="MX143">
        <v>17.564322533046</v>
      </c>
      <c r="MY143">
        <v>17.744631195357</v>
      </c>
      <c r="MZ143">
        <v>16.7239753041285</v>
      </c>
      <c r="NA143">
        <v>18.9085133658751</v>
      </c>
      <c r="NB143">
        <v>18.4851190159439</v>
      </c>
      <c r="NC143">
        <v>14.672192885652</v>
      </c>
      <c r="ND143">
        <v>16.9748716536205</v>
      </c>
      <c r="NE143">
        <v>16.3387263726449</v>
      </c>
      <c r="NF143">
        <v>13.5696701221843</v>
      </c>
      <c r="NG143">
        <v>14.3318333234896</v>
      </c>
      <c r="NH143">
        <v>20.8741827612024</v>
      </c>
      <c r="NI143">
        <v>13.3009857161941</v>
      </c>
      <c r="NJ143">
        <v>14.6363007332512</v>
      </c>
      <c r="NK143">
        <v>26.9454321415566</v>
      </c>
      <c r="NL143">
        <v>27.2641003967805</v>
      </c>
      <c r="NM143">
        <v>24.2007055477172</v>
      </c>
      <c r="NN143">
        <v>17.7476999683053</v>
      </c>
      <c r="NO143">
        <v>20.6191430031027</v>
      </c>
      <c r="NP143">
        <v>17.2138083059596</v>
      </c>
      <c r="NQ143">
        <v>18.4219314552899</v>
      </c>
      <c r="NR143">
        <v>19.9951334274175</v>
      </c>
      <c r="NS143">
        <v>16.0084645336481</v>
      </c>
      <c r="NT143">
        <v>14.7587334020292</v>
      </c>
      <c r="NU143">
        <v>18.5668081693725</v>
      </c>
      <c r="NV143">
        <v>13.1117037460111</v>
      </c>
      <c r="NW143">
        <v>15.6811482101417</v>
      </c>
      <c r="NX143">
        <v>13.1061434322856</v>
      </c>
      <c r="NY143">
        <v>23.0775759596033</v>
      </c>
      <c r="NZ143">
        <v>15.3665176335367</v>
      </c>
      <c r="OA143">
        <v>15.3595383452301</v>
      </c>
      <c r="OB143">
        <v>25.3405972952218</v>
      </c>
      <c r="OC143">
        <v>15.412481981747</v>
      </c>
      <c r="OD143">
        <v>17.8939324111441</v>
      </c>
      <c r="OE143">
        <v>16.8449194806872</v>
      </c>
      <c r="OF143">
        <v>20.5222223724811</v>
      </c>
      <c r="OG143">
        <v>14.6548403502282</v>
      </c>
      <c r="OH143">
        <v>13.9448453296541</v>
      </c>
      <c r="OI143">
        <v>14.6886088845539</v>
      </c>
      <c r="OJ143">
        <v>14.31402864809</v>
      </c>
      <c r="OK143">
        <v>24.1564270078846</v>
      </c>
      <c r="OL143">
        <v>21.7225335350152</v>
      </c>
    </row>
    <row r="144" hidden="1" spans="1:402">
      <c r="A144" s="16" t="s">
        <v>143</v>
      </c>
      <c r="B144">
        <v>10.824965474674</v>
      </c>
      <c r="C144">
        <v>9.76828863251375</v>
      </c>
      <c r="D144">
        <v>23.2472070639575</v>
      </c>
      <c r="E144">
        <v>10.4409173165079</v>
      </c>
      <c r="F144">
        <v>11.8739658389414</v>
      </c>
      <c r="G144">
        <v>8.52641235150217</v>
      </c>
      <c r="H144">
        <v>4.24458717602248</v>
      </c>
      <c r="I144">
        <v>20.3980481034047</v>
      </c>
      <c r="J144">
        <v>5.10958568193966</v>
      </c>
      <c r="K144">
        <v>8.02921057660242</v>
      </c>
      <c r="L144">
        <v>10.0909581463058</v>
      </c>
      <c r="M144">
        <v>7.36946171321396</v>
      </c>
      <c r="N144">
        <v>2.8118998736993</v>
      </c>
      <c r="O144">
        <v>25.9436015911762</v>
      </c>
      <c r="P144">
        <v>37.2037322647507</v>
      </c>
      <c r="Q144">
        <v>23.7376737527146</v>
      </c>
      <c r="R144">
        <v>7.24180752781947</v>
      </c>
      <c r="S144">
        <v>7.64810856785458</v>
      </c>
      <c r="T144">
        <v>8.71661279153458</v>
      </c>
      <c r="U144">
        <v>7.19023222410792</v>
      </c>
      <c r="V144">
        <v>13.735832716284</v>
      </c>
      <c r="W144">
        <v>26.3993057440547</v>
      </c>
      <c r="X144">
        <v>16.4434224257199</v>
      </c>
      <c r="Y144">
        <v>17.3103556199426</v>
      </c>
      <c r="Z144">
        <v>11.820647252997</v>
      </c>
      <c r="AA144">
        <v>9.43990737160635</v>
      </c>
      <c r="AB144">
        <v>11.4793067544968</v>
      </c>
      <c r="AC144">
        <v>7.29950395864356</v>
      </c>
      <c r="AD144">
        <v>6.67156977387892</v>
      </c>
      <c r="AE144">
        <v>14.1189767278165</v>
      </c>
      <c r="AF144">
        <v>17.0089084334803</v>
      </c>
      <c r="AG144">
        <v>21.3883356602857</v>
      </c>
      <c r="AH144">
        <v>22.8169404390089</v>
      </c>
      <c r="AI144">
        <v>15.5211631881954</v>
      </c>
      <c r="AJ144">
        <v>17.3306485400785</v>
      </c>
      <c r="AK144">
        <v>7.59630561439403</v>
      </c>
      <c r="AL144">
        <v>9.48950077558517</v>
      </c>
      <c r="AM144">
        <v>9.39037556282145</v>
      </c>
      <c r="AN144">
        <v>11.6825398802685</v>
      </c>
      <c r="AO144">
        <v>21.3309806018658</v>
      </c>
      <c r="AP144">
        <v>17.86382031056</v>
      </c>
      <c r="AQ144">
        <v>20.6778390404194</v>
      </c>
      <c r="AR144">
        <v>22.7775882923974</v>
      </c>
      <c r="AS144">
        <v>11.1847148661573</v>
      </c>
      <c r="AT144">
        <v>16.3810046643657</v>
      </c>
      <c r="AU144">
        <v>22.0082196244986</v>
      </c>
      <c r="AV144">
        <v>8.22188502016569</v>
      </c>
      <c r="AW144">
        <v>13.7847786649543</v>
      </c>
      <c r="AX144">
        <v>12.4741581991109</v>
      </c>
      <c r="AY144">
        <v>10.9261501888215</v>
      </c>
      <c r="AZ144">
        <v>14.0438668518655</v>
      </c>
      <c r="BA144">
        <v>8.60642064945672</v>
      </c>
      <c r="BB144">
        <v>15.2862638574782</v>
      </c>
      <c r="BC144">
        <v>18.4463925671723</v>
      </c>
      <c r="BD144">
        <v>17.768782656431</v>
      </c>
      <c r="BE144">
        <v>14.6909598903234</v>
      </c>
      <c r="BF144">
        <v>25.898551582813</v>
      </c>
      <c r="BG144">
        <v>21.9825243060026</v>
      </c>
      <c r="BH144">
        <v>18.1259227930247</v>
      </c>
      <c r="BI144">
        <v>8.02221836721259</v>
      </c>
      <c r="BJ144">
        <v>10.5945570509496</v>
      </c>
      <c r="BK144">
        <v>17.0503393241165</v>
      </c>
      <c r="BL144">
        <v>12.0706872968651</v>
      </c>
      <c r="BM144">
        <v>8.37823100185603</v>
      </c>
      <c r="BN144">
        <v>22.565193557622</v>
      </c>
      <c r="BO144">
        <v>10.2535132804317</v>
      </c>
      <c r="BP144">
        <v>15.2408009982781</v>
      </c>
      <c r="BQ144">
        <v>8.40356215404531</v>
      </c>
      <c r="BR144">
        <v>9.21443681494157</v>
      </c>
      <c r="BS144">
        <v>11.0409272182604</v>
      </c>
      <c r="BT144">
        <v>9.17619962543926</v>
      </c>
      <c r="BU144">
        <v>9.59323094803135</v>
      </c>
      <c r="BV144">
        <v>9.80252349147853</v>
      </c>
      <c r="BW144">
        <v>16.530776963027</v>
      </c>
      <c r="BX144">
        <v>12.9823678027184</v>
      </c>
      <c r="BY144">
        <v>14.1031589907789</v>
      </c>
      <c r="BZ144">
        <v>10.8911780299326</v>
      </c>
      <c r="CA144">
        <v>14.1134832830892</v>
      </c>
      <c r="CB144">
        <v>9.73727440840639</v>
      </c>
      <c r="CC144">
        <v>5.45224723610172</v>
      </c>
      <c r="CD144">
        <v>6.78366191574996</v>
      </c>
      <c r="CE144">
        <v>6.86752642569432</v>
      </c>
      <c r="CF144">
        <v>5.28173354743495</v>
      </c>
      <c r="CG144">
        <v>24.0132379019595</v>
      </c>
      <c r="CH144">
        <v>11.0976013729806</v>
      </c>
      <c r="CI144">
        <v>18.9061170743909</v>
      </c>
      <c r="CJ144">
        <v>15.1221730465123</v>
      </c>
      <c r="CK144">
        <v>10.0460197503487</v>
      </c>
      <c r="CL144">
        <v>10.057559045625</v>
      </c>
      <c r="CM144">
        <v>23.0140487537771</v>
      </c>
      <c r="CN144">
        <v>16.5410070619206</v>
      </c>
      <c r="CO144">
        <v>23.4541071232427</v>
      </c>
      <c r="CP144">
        <v>15.3761704124469</v>
      </c>
      <c r="CQ144">
        <v>8.3689286733449</v>
      </c>
      <c r="CR144">
        <v>8.47379641419398</v>
      </c>
      <c r="CS144">
        <v>5.40342995932133</v>
      </c>
      <c r="CT144">
        <v>16.1393496445855</v>
      </c>
      <c r="CU144">
        <v>16.4831521424733</v>
      </c>
      <c r="CV144">
        <v>12.6408125445297</v>
      </c>
      <c r="CW144">
        <v>12.8598175045313</v>
      </c>
      <c r="CX144">
        <v>18.1246251270529</v>
      </c>
      <c r="CY144">
        <v>17.1911530187552</v>
      </c>
      <c r="CZ144">
        <v>18.3919635643618</v>
      </c>
      <c r="DA144">
        <v>11.3091741828466</v>
      </c>
      <c r="DB144">
        <v>6.50052527359249</v>
      </c>
      <c r="DC144">
        <v>11.371451720841</v>
      </c>
      <c r="DD144">
        <v>9.6416402476046</v>
      </c>
      <c r="DE144">
        <v>7.44783088781479</v>
      </c>
      <c r="DF144">
        <v>15.0469825090268</v>
      </c>
      <c r="DG144">
        <v>8.77557345179746</v>
      </c>
      <c r="DH144">
        <v>4.78830652284034</v>
      </c>
      <c r="DI144">
        <v>6.43288227374116</v>
      </c>
      <c r="DJ144">
        <v>6.8976266735561</v>
      </c>
      <c r="DK144">
        <v>8.90288054861138</v>
      </c>
      <c r="DL144">
        <v>10.3904756375752</v>
      </c>
      <c r="DM144">
        <v>6.18281926463742</v>
      </c>
      <c r="DN144">
        <v>20.3284352179414</v>
      </c>
      <c r="DO144">
        <v>14.2966183117983</v>
      </c>
      <c r="DP144">
        <v>11.4914403858534</v>
      </c>
      <c r="DQ144">
        <v>11.9536818421818</v>
      </c>
      <c r="DR144">
        <v>10.7929211684085</v>
      </c>
      <c r="DS144">
        <v>11.4802977528664</v>
      </c>
      <c r="DT144">
        <v>18.4490598531847</v>
      </c>
      <c r="DU144">
        <v>13.7235514146027</v>
      </c>
      <c r="DV144">
        <v>9.45158892573015</v>
      </c>
      <c r="DW144">
        <v>21.7846689640657</v>
      </c>
      <c r="DX144">
        <v>32.3696432784612</v>
      </c>
      <c r="DY144">
        <v>15.191610947551</v>
      </c>
      <c r="DZ144">
        <v>14.4566194113737</v>
      </c>
      <c r="EA144">
        <v>13.9951838708237</v>
      </c>
      <c r="EB144">
        <v>24.7042979007587</v>
      </c>
      <c r="EC144">
        <v>17.5809759571073</v>
      </c>
      <c r="ED144">
        <v>14.9336908794081</v>
      </c>
      <c r="EE144">
        <v>18.3039708024618</v>
      </c>
      <c r="EF144">
        <v>3.93034022709179</v>
      </c>
      <c r="EG144">
        <v>18.6991080208866</v>
      </c>
      <c r="EH144">
        <v>13.3312914219406</v>
      </c>
      <c r="EI144">
        <v>25.1903123201736</v>
      </c>
      <c r="EJ144">
        <v>22.842534514203</v>
      </c>
      <c r="EK144">
        <v>11.6564303973078</v>
      </c>
      <c r="EL144">
        <v>10.1816611774156</v>
      </c>
      <c r="EM144">
        <v>12.2207635727049</v>
      </c>
      <c r="EN144">
        <v>0</v>
      </c>
      <c r="EO144">
        <v>13.546520051946</v>
      </c>
      <c r="EP144">
        <v>14.843977542383</v>
      </c>
      <c r="EQ144">
        <v>11.6382273202826</v>
      </c>
      <c r="ER144">
        <v>12.7901865032361</v>
      </c>
      <c r="ES144">
        <v>14.0233544650229</v>
      </c>
      <c r="ET144">
        <v>11.3305569184045</v>
      </c>
      <c r="EU144">
        <v>8.93581855243615</v>
      </c>
      <c r="EV144">
        <v>12.3908307676929</v>
      </c>
      <c r="EW144">
        <v>5.32418194760054</v>
      </c>
      <c r="EX144">
        <v>6.81220180671918</v>
      </c>
      <c r="EY144">
        <v>14.6756717377907</v>
      </c>
      <c r="EZ144">
        <v>9.76450054370157</v>
      </c>
      <c r="FA144">
        <v>8.75680288295117</v>
      </c>
      <c r="FB144">
        <v>7.95543731613259</v>
      </c>
      <c r="FC144">
        <v>7.53911444788893</v>
      </c>
      <c r="FD144">
        <v>13.3750806078799</v>
      </c>
      <c r="FE144">
        <v>6.98778690983939</v>
      </c>
      <c r="FF144">
        <v>14.5652989764886</v>
      </c>
      <c r="FG144">
        <v>17.9331413646751</v>
      </c>
      <c r="FH144">
        <v>10.9278032380266</v>
      </c>
      <c r="FI144">
        <v>7.87707867747261</v>
      </c>
      <c r="FJ144">
        <v>10.6217671825921</v>
      </c>
      <c r="FK144">
        <v>11.8112920141963</v>
      </c>
      <c r="FL144">
        <v>8.34531061732981</v>
      </c>
      <c r="FM144">
        <v>9.8875731512663</v>
      </c>
      <c r="FN144">
        <v>5.86186009321819</v>
      </c>
      <c r="FO144">
        <v>7.73811281121042</v>
      </c>
      <c r="FP144">
        <v>13.9896028170923</v>
      </c>
      <c r="FQ144">
        <v>6.50554168731959</v>
      </c>
      <c r="FR144">
        <v>11.3880005690389</v>
      </c>
      <c r="FS144">
        <v>11.5111374217292</v>
      </c>
      <c r="FT144">
        <v>16.2519297148683</v>
      </c>
      <c r="FU144">
        <v>5.8878188858609</v>
      </c>
      <c r="FV144">
        <v>5.7106699756845</v>
      </c>
      <c r="FW144">
        <v>5.89327537618782</v>
      </c>
      <c r="FX144">
        <v>9.70977618882915</v>
      </c>
      <c r="FY144">
        <v>6.20287641477259</v>
      </c>
      <c r="FZ144">
        <v>6.72646835252548</v>
      </c>
      <c r="GA144">
        <v>22.301265276302</v>
      </c>
      <c r="GB144">
        <v>14.0173245838154</v>
      </c>
      <c r="GC144">
        <v>16.9870515581475</v>
      </c>
      <c r="GD144">
        <v>13.1881264513039</v>
      </c>
      <c r="GE144">
        <v>15.4511939245709</v>
      </c>
      <c r="GF144">
        <v>8.57507071915422</v>
      </c>
      <c r="GG144">
        <v>10.9197613738999</v>
      </c>
      <c r="GH144">
        <v>8.65549070609557</v>
      </c>
      <c r="GI144">
        <v>9.69461903681513</v>
      </c>
      <c r="GJ144">
        <v>10.1360045534112</v>
      </c>
      <c r="GK144">
        <v>4.87877615462371</v>
      </c>
      <c r="GL144">
        <v>6.2981718160306</v>
      </c>
      <c r="GM144">
        <v>1.59436648244409</v>
      </c>
      <c r="GN144">
        <v>12.1488202590493</v>
      </c>
      <c r="GO144">
        <v>7.14715673218757</v>
      </c>
      <c r="GP144">
        <v>3.80245951340017</v>
      </c>
      <c r="GQ144">
        <v>9.77810820061281</v>
      </c>
      <c r="GR144">
        <v>9.97591146096259</v>
      </c>
      <c r="GS144">
        <v>17.7508840559348</v>
      </c>
      <c r="GT144">
        <v>19.9519068075253</v>
      </c>
      <c r="GU144">
        <v>17.223006514658</v>
      </c>
      <c r="GV144">
        <v>17.1289279460868</v>
      </c>
      <c r="GW144">
        <v>8.4534464937798</v>
      </c>
      <c r="GX144">
        <v>13.5738296571909</v>
      </c>
      <c r="GY144">
        <v>6.9512996949151</v>
      </c>
      <c r="GZ144">
        <v>14.3664615986453</v>
      </c>
      <c r="HA144">
        <v>11.7105701356924</v>
      </c>
      <c r="HB144">
        <v>12.9064826724668</v>
      </c>
      <c r="HC144">
        <v>10.0442532758599</v>
      </c>
      <c r="HD144">
        <v>12.7691718219905</v>
      </c>
      <c r="HE144">
        <v>11.8268539037691</v>
      </c>
      <c r="HF144">
        <v>12.427227519674</v>
      </c>
      <c r="HG144">
        <v>5.75064717794723</v>
      </c>
      <c r="HH144">
        <v>5.7524354114698</v>
      </c>
      <c r="HI144">
        <v>7.3241652615388</v>
      </c>
      <c r="HJ144">
        <v>8.28176728747567</v>
      </c>
      <c r="HK144">
        <v>6.59783546076287</v>
      </c>
      <c r="HL144">
        <v>5.82751466366956</v>
      </c>
      <c r="HM144">
        <v>11.3539402513015</v>
      </c>
      <c r="HN144">
        <v>7.83015000200368</v>
      </c>
      <c r="HO144">
        <v>6.97892736585122</v>
      </c>
      <c r="HP144">
        <v>17.2086625044556</v>
      </c>
      <c r="HQ144">
        <v>12.2990434942887</v>
      </c>
      <c r="HR144">
        <v>11.8412281835775</v>
      </c>
      <c r="HS144">
        <v>10.6725401623742</v>
      </c>
      <c r="HT144">
        <v>10.9043568566326</v>
      </c>
      <c r="HU144">
        <v>11.5008672234498</v>
      </c>
      <c r="HV144">
        <v>8.1512608240948</v>
      </c>
      <c r="HW144">
        <v>9.15083416079428</v>
      </c>
      <c r="HX144">
        <v>15.4000713102363</v>
      </c>
      <c r="HY144">
        <v>21.2747937570772</v>
      </c>
      <c r="HZ144">
        <v>12.1373347326565</v>
      </c>
      <c r="IA144">
        <v>8.40514234431754</v>
      </c>
      <c r="IB144">
        <v>13.3800667975004</v>
      </c>
      <c r="IC144">
        <v>12.406217656995</v>
      </c>
      <c r="ID144">
        <v>14.8908049535286</v>
      </c>
      <c r="IE144">
        <v>9.9979847564712</v>
      </c>
      <c r="IF144">
        <v>6.14744243929257</v>
      </c>
      <c r="IG144">
        <v>9.79736671838786</v>
      </c>
      <c r="IH144">
        <v>3.57134327957386</v>
      </c>
      <c r="II144">
        <v>8.42272946658694</v>
      </c>
      <c r="IJ144">
        <v>7.82515143514123</v>
      </c>
      <c r="IK144">
        <v>5.16003917566028</v>
      </c>
      <c r="IL144">
        <v>6.33061104335635</v>
      </c>
      <c r="IM144">
        <v>4.65180760833947</v>
      </c>
      <c r="IN144">
        <v>9.58152797347045</v>
      </c>
      <c r="IO144">
        <v>5.77564755733935</v>
      </c>
      <c r="IP144">
        <v>6.97818229857109</v>
      </c>
      <c r="IQ144">
        <v>8.44909494356203</v>
      </c>
      <c r="IR144">
        <v>10.0939779174522</v>
      </c>
      <c r="IS144">
        <v>14.3862149524074</v>
      </c>
      <c r="IT144">
        <v>10.2628630934081</v>
      </c>
      <c r="IU144">
        <v>23.7179056801211</v>
      </c>
      <c r="IV144">
        <v>16.4016249980866</v>
      </c>
      <c r="IW144">
        <v>23.3918066100808</v>
      </c>
      <c r="IX144">
        <v>9.64129589259909</v>
      </c>
      <c r="IY144">
        <v>9.67856040329265</v>
      </c>
      <c r="IZ144">
        <v>8.20202277866068</v>
      </c>
      <c r="JA144">
        <v>24.2246152566371</v>
      </c>
      <c r="JB144">
        <v>8.34184728292324</v>
      </c>
      <c r="JC144">
        <v>20.2292657984161</v>
      </c>
      <c r="JD144">
        <v>17.8792366468487</v>
      </c>
      <c r="JE144">
        <v>23.64469339419</v>
      </c>
      <c r="JF144">
        <v>9.27982192152381</v>
      </c>
      <c r="JG144">
        <v>19.4109325183514</v>
      </c>
      <c r="JH144">
        <v>22.3981458995578</v>
      </c>
      <c r="JI144">
        <v>12.0016334566732</v>
      </c>
      <c r="JJ144">
        <v>15.020346872901</v>
      </c>
      <c r="JK144">
        <v>18.9808188545406</v>
      </c>
      <c r="JL144">
        <v>7.74509451897461</v>
      </c>
      <c r="JM144">
        <v>8.99186782839193</v>
      </c>
      <c r="JN144">
        <v>5.84880001770706</v>
      </c>
      <c r="JO144">
        <v>11.4673630400142</v>
      </c>
      <c r="JP144">
        <v>28.1403162506145</v>
      </c>
      <c r="JQ144">
        <v>10.8046890050162</v>
      </c>
      <c r="JR144">
        <v>8.57857884516498</v>
      </c>
      <c r="JS144">
        <v>14.0663459747905</v>
      </c>
      <c r="JT144">
        <v>10.0286439318719</v>
      </c>
      <c r="JU144">
        <v>7.94226925014934</v>
      </c>
      <c r="JV144">
        <v>12.3796737046639</v>
      </c>
      <c r="JW144">
        <v>22.4453296685298</v>
      </c>
      <c r="JX144">
        <v>15.7570553976813</v>
      </c>
      <c r="JY144">
        <v>20.1548744323216</v>
      </c>
      <c r="JZ144">
        <v>13.680938224701</v>
      </c>
      <c r="KA144">
        <v>4.99821080350171</v>
      </c>
      <c r="KB144">
        <v>7.1631139275841</v>
      </c>
      <c r="KC144">
        <v>8.29006246739679</v>
      </c>
      <c r="KD144">
        <v>13.1311790190474</v>
      </c>
      <c r="KE144">
        <v>10.0566980258147</v>
      </c>
      <c r="KF144">
        <v>7.8084659130798</v>
      </c>
      <c r="KG144">
        <v>8.56568829362429</v>
      </c>
      <c r="KH144">
        <v>16.8194746698023</v>
      </c>
      <c r="KI144">
        <v>13.5917649732694</v>
      </c>
      <c r="KJ144">
        <v>8.60907868994115</v>
      </c>
      <c r="KK144">
        <v>7.75043102882784</v>
      </c>
      <c r="KL144">
        <v>8.84458354921917</v>
      </c>
      <c r="KM144">
        <v>10.4974679991867</v>
      </c>
      <c r="KN144">
        <v>18.284011320802</v>
      </c>
      <c r="KO144">
        <v>14.2438234074341</v>
      </c>
      <c r="KP144">
        <v>25.5153325077716</v>
      </c>
      <c r="KQ144">
        <v>15.5936220685471</v>
      </c>
      <c r="KR144">
        <v>15.4947664956523</v>
      </c>
      <c r="KS144">
        <v>20.9949317960852</v>
      </c>
      <c r="KT144">
        <v>9.01974380589609</v>
      </c>
      <c r="KU144">
        <v>6.45981311388276</v>
      </c>
      <c r="KV144">
        <v>5.69402750458602</v>
      </c>
      <c r="KW144">
        <v>14.0070933732658</v>
      </c>
      <c r="KX144">
        <v>7.21192433677273</v>
      </c>
      <c r="KY144">
        <v>11.302958913694</v>
      </c>
      <c r="KZ144">
        <v>11.3230544755262</v>
      </c>
      <c r="LA144">
        <v>10.884272506548</v>
      </c>
      <c r="LB144">
        <v>20.6546120845146</v>
      </c>
      <c r="LC144">
        <v>10.5058253881739</v>
      </c>
      <c r="LD144">
        <v>12.5368925255808</v>
      </c>
      <c r="LE144">
        <v>19.0257783949875</v>
      </c>
      <c r="LF144">
        <v>9.07215376925752</v>
      </c>
      <c r="LG144">
        <v>15.6067686935122</v>
      </c>
      <c r="LH144">
        <v>9.97741665941916</v>
      </c>
      <c r="LI144">
        <v>8.14174006648622</v>
      </c>
      <c r="LJ144">
        <v>15.8872094448419</v>
      </c>
      <c r="LK144">
        <v>9.58406733377206</v>
      </c>
      <c r="LL144">
        <v>11.662993219137</v>
      </c>
      <c r="LM144">
        <v>8.67995102648987</v>
      </c>
      <c r="LN144">
        <v>5.89774061080738</v>
      </c>
      <c r="LO144">
        <v>6.67749253097287</v>
      </c>
      <c r="LP144">
        <v>10.3401844375978</v>
      </c>
      <c r="LQ144">
        <v>4.21570810785184</v>
      </c>
      <c r="LR144">
        <v>12.0655891367844</v>
      </c>
      <c r="LS144">
        <v>14.7236725133835</v>
      </c>
      <c r="LT144">
        <v>9.45137432523404</v>
      </c>
      <c r="LU144">
        <v>7.49881953608449</v>
      </c>
      <c r="LV144">
        <v>6.34224318261912</v>
      </c>
      <c r="LW144">
        <v>10.0575712785672</v>
      </c>
      <c r="LX144">
        <v>32.4720809504544</v>
      </c>
      <c r="LY144">
        <v>13.5788590216287</v>
      </c>
      <c r="LZ144">
        <v>17.7242397928646</v>
      </c>
      <c r="MA144">
        <v>19.11586766539</v>
      </c>
      <c r="MB144">
        <v>16.5728525978354</v>
      </c>
      <c r="MC144">
        <v>12.5877080267215</v>
      </c>
      <c r="MD144">
        <v>10.8663873254346</v>
      </c>
      <c r="ME144">
        <v>22.6469947410094</v>
      </c>
      <c r="MF144">
        <v>12.6880288144295</v>
      </c>
      <c r="MG144">
        <v>11.5503931482585</v>
      </c>
      <c r="MH144">
        <v>12.4370889525997</v>
      </c>
      <c r="MI144">
        <v>12.5516817072173</v>
      </c>
      <c r="MJ144">
        <v>6.64035736357346</v>
      </c>
      <c r="MK144">
        <v>6.22833621789932</v>
      </c>
      <c r="ML144">
        <v>8.4042469151969</v>
      </c>
      <c r="MM144">
        <v>6.56997642991805</v>
      </c>
      <c r="MN144">
        <v>14.2664310245604</v>
      </c>
      <c r="MO144">
        <v>7.17038854872552</v>
      </c>
      <c r="MP144">
        <v>6.97167684818577</v>
      </c>
      <c r="MQ144">
        <v>11.3720419204725</v>
      </c>
      <c r="MR144">
        <v>4.15656372576836</v>
      </c>
      <c r="MS144">
        <v>10.2720000920739</v>
      </c>
      <c r="MT144">
        <v>7.98980783540633</v>
      </c>
      <c r="MU144">
        <v>10.0637485478478</v>
      </c>
      <c r="MV144">
        <v>11.8013617325528</v>
      </c>
      <c r="MW144">
        <v>15.7835370921057</v>
      </c>
      <c r="MX144">
        <v>12.8243955251008</v>
      </c>
      <c r="MY144">
        <v>13.0538231944545</v>
      </c>
      <c r="MZ144">
        <v>11.7834903315907</v>
      </c>
      <c r="NA144">
        <v>14.7033589301964</v>
      </c>
      <c r="NB144">
        <v>14.1901842043746</v>
      </c>
      <c r="NC144">
        <v>8.71434239584479</v>
      </c>
      <c r="ND144">
        <v>12.1576301299785</v>
      </c>
      <c r="NE144">
        <v>11.2389606824343</v>
      </c>
      <c r="NF144">
        <v>6.21948735762447</v>
      </c>
      <c r="NG144">
        <v>7.69610407116118</v>
      </c>
      <c r="NH144">
        <v>17.0909163813309</v>
      </c>
      <c r="NI144">
        <v>5.78235660569822</v>
      </c>
      <c r="NJ144">
        <v>8.20921170525848</v>
      </c>
      <c r="NK144">
        <v>23.9621500824376</v>
      </c>
      <c r="NL144">
        <v>24.5878363739726</v>
      </c>
      <c r="NM144">
        <v>21.0473552075664</v>
      </c>
      <c r="NN144">
        <v>13.2956634373315</v>
      </c>
      <c r="NO144">
        <v>16.9433137516666</v>
      </c>
      <c r="NP144">
        <v>13.6031402724232</v>
      </c>
      <c r="NQ144">
        <v>14.1313712491405</v>
      </c>
      <c r="NR144">
        <v>15.9923574173698</v>
      </c>
      <c r="NS144">
        <v>10.5044622779136</v>
      </c>
      <c r="NT144">
        <v>8.5202307044219</v>
      </c>
      <c r="NU144">
        <v>14.1389551163418</v>
      </c>
      <c r="NV144">
        <v>5.77563296824919</v>
      </c>
      <c r="NW144">
        <v>10.11030995876</v>
      </c>
      <c r="NX144">
        <v>4.86958776773182</v>
      </c>
      <c r="NY144">
        <v>19.6741325788333</v>
      </c>
      <c r="NZ144">
        <v>11.2592287832003</v>
      </c>
      <c r="OA144">
        <v>8.89535734147602</v>
      </c>
      <c r="OB144">
        <v>22.4021175698588</v>
      </c>
      <c r="OC144">
        <v>9.23015293232391</v>
      </c>
      <c r="OD144">
        <v>12.7406315868142</v>
      </c>
      <c r="OE144">
        <v>11.9087435038046</v>
      </c>
      <c r="OF144">
        <v>16.7556547993221</v>
      </c>
      <c r="OG144">
        <v>8.21590217245353</v>
      </c>
      <c r="OH144">
        <v>6.94169068573817</v>
      </c>
      <c r="OI144">
        <v>8.41300977827442</v>
      </c>
      <c r="OJ144">
        <v>7.77784833856596</v>
      </c>
      <c r="OK144">
        <v>20.944405680312</v>
      </c>
      <c r="OL144">
        <v>18.1831084754967</v>
      </c>
    </row>
    <row r="145" hidden="1" spans="1:402">
      <c r="A145" s="16" t="s">
        <v>144</v>
      </c>
      <c r="B145">
        <v>16.7793211655294</v>
      </c>
      <c r="C145">
        <v>16.1154703801149</v>
      </c>
      <c r="D145">
        <v>26.547011101432</v>
      </c>
      <c r="E145">
        <v>16.7514006316291</v>
      </c>
      <c r="F145">
        <v>17.4588824940442</v>
      </c>
      <c r="G145">
        <v>15.5352637030294</v>
      </c>
      <c r="H145">
        <v>13.6000564773389</v>
      </c>
      <c r="I145">
        <v>24.1284610218263</v>
      </c>
      <c r="J145">
        <v>14.0238151473444</v>
      </c>
      <c r="K145">
        <v>15.3020938646905</v>
      </c>
      <c r="L145">
        <v>16.3719601457164</v>
      </c>
      <c r="M145">
        <v>15.5727261503455</v>
      </c>
      <c r="N145">
        <v>13.7162000863673</v>
      </c>
      <c r="O145">
        <v>28.9236838532063</v>
      </c>
      <c r="P145">
        <v>39.3396174169742</v>
      </c>
      <c r="Q145">
        <v>26.9547456753685</v>
      </c>
      <c r="R145">
        <v>14.7782384541581</v>
      </c>
      <c r="S145">
        <v>14.9703919653853</v>
      </c>
      <c r="T145">
        <v>15.7463158188926</v>
      </c>
      <c r="U145">
        <v>14.6971362656211</v>
      </c>
      <c r="V145">
        <v>19.0657389632626</v>
      </c>
      <c r="W145">
        <v>29.3026626917663</v>
      </c>
      <c r="X145">
        <v>20.7952548152611</v>
      </c>
      <c r="Y145">
        <v>21.4916243087614</v>
      </c>
      <c r="Z145">
        <v>17.3279877969732</v>
      </c>
      <c r="AA145">
        <v>15.7905625554458</v>
      </c>
      <c r="AB145">
        <v>17.1075327604918</v>
      </c>
      <c r="AC145">
        <v>14.6544602516695</v>
      </c>
      <c r="AD145">
        <v>14.3649880905488</v>
      </c>
      <c r="AE145">
        <v>19.1056264958731</v>
      </c>
      <c r="AF145">
        <v>21.343980778203</v>
      </c>
      <c r="AG145">
        <v>25.127776545348</v>
      </c>
      <c r="AH145">
        <v>26.4268980455903</v>
      </c>
      <c r="AI145">
        <v>20.3005900365418</v>
      </c>
      <c r="AJ145">
        <v>21.5710715797181</v>
      </c>
      <c r="AK145">
        <v>14.9241009400283</v>
      </c>
      <c r="AL145">
        <v>15.9748944354276</v>
      </c>
      <c r="AM145">
        <v>15.9220651072962</v>
      </c>
      <c r="AN145">
        <v>17.4102567772474</v>
      </c>
      <c r="AO145">
        <v>24.9794812660533</v>
      </c>
      <c r="AP145">
        <v>22.1077911616369</v>
      </c>
      <c r="AQ145">
        <v>24.3966556716046</v>
      </c>
      <c r="AR145">
        <v>26.100224726417</v>
      </c>
      <c r="AS145">
        <v>16.9342493232188</v>
      </c>
      <c r="AT145">
        <v>20.6647137143202</v>
      </c>
      <c r="AU145">
        <v>25.6655489157525</v>
      </c>
      <c r="AV145">
        <v>15.4707790906959</v>
      </c>
      <c r="AW145">
        <v>18.8759332499266</v>
      </c>
      <c r="AX145">
        <v>18.0106018331494</v>
      </c>
      <c r="AY145">
        <v>16.9154686819704</v>
      </c>
      <c r="AZ145">
        <v>19.0892014657729</v>
      </c>
      <c r="BA145">
        <v>15.492415927096</v>
      </c>
      <c r="BB145">
        <v>19.9223438549898</v>
      </c>
      <c r="BC145">
        <v>22.4397993821121</v>
      </c>
      <c r="BD145">
        <v>22.0613369967712</v>
      </c>
      <c r="BE145">
        <v>19.4570628454503</v>
      </c>
      <c r="BF145">
        <v>28.8666206679506</v>
      </c>
      <c r="BG145">
        <v>25.5231242527824</v>
      </c>
      <c r="BH145">
        <v>22.3317830572499</v>
      </c>
      <c r="BI145">
        <v>15.3836509491169</v>
      </c>
      <c r="BJ145">
        <v>16.6393332561649</v>
      </c>
      <c r="BK145">
        <v>21.3772314379785</v>
      </c>
      <c r="BL145">
        <v>17.634286899035</v>
      </c>
      <c r="BM145">
        <v>15.3699788142362</v>
      </c>
      <c r="BN145">
        <v>25.9768042691379</v>
      </c>
      <c r="BO145">
        <v>16.4852122953433</v>
      </c>
      <c r="BP145">
        <v>19.988407899934</v>
      </c>
      <c r="BQ145">
        <v>15.3234364786281</v>
      </c>
      <c r="BR145">
        <v>15.7751902943901</v>
      </c>
      <c r="BS145">
        <v>14.2771710619303</v>
      </c>
      <c r="BT145">
        <v>15.7255306745217</v>
      </c>
      <c r="BU145">
        <v>15.9322510933752</v>
      </c>
      <c r="BV145">
        <v>16.0344391351923</v>
      </c>
      <c r="BW145">
        <v>20.8594920238398</v>
      </c>
      <c r="BX145">
        <v>18.1920497201286</v>
      </c>
      <c r="BY145">
        <v>16.5966767110264</v>
      </c>
      <c r="BZ145">
        <v>14.6334734542055</v>
      </c>
      <c r="CA145">
        <v>19.3226942637132</v>
      </c>
      <c r="CB145">
        <v>16.3219854055466</v>
      </c>
      <c r="CC145">
        <v>14.1407170923921</v>
      </c>
      <c r="CD145">
        <v>14.8099569331502</v>
      </c>
      <c r="CE145">
        <v>14.6716676196446</v>
      </c>
      <c r="CF145">
        <v>13.9964818143812</v>
      </c>
      <c r="CG145">
        <v>27.2896754204636</v>
      </c>
      <c r="CH145">
        <v>17.3062535648911</v>
      </c>
      <c r="CI145">
        <v>22.8333913616815</v>
      </c>
      <c r="CJ145">
        <v>19.8016437166968</v>
      </c>
      <c r="CK145">
        <v>16.2120397193828</v>
      </c>
      <c r="CL145">
        <v>16.1970100788078</v>
      </c>
      <c r="CM145">
        <v>26.290740728257</v>
      </c>
      <c r="CN145">
        <v>21.0827831184068</v>
      </c>
      <c r="CO145">
        <v>26.8483169911462</v>
      </c>
      <c r="CP145">
        <v>20.11466818309</v>
      </c>
      <c r="CQ145">
        <v>15.3916594576319</v>
      </c>
      <c r="CR145">
        <v>15.4487359626508</v>
      </c>
      <c r="CS145">
        <v>14.0357942420246</v>
      </c>
      <c r="CT145">
        <v>20.5791702480248</v>
      </c>
      <c r="CU145">
        <v>21.0003151712991</v>
      </c>
      <c r="CV145">
        <v>17.9468041592473</v>
      </c>
      <c r="CW145">
        <v>18.1405097660973</v>
      </c>
      <c r="CX145">
        <v>22.2401714507567</v>
      </c>
      <c r="CY145">
        <v>21.4648407237335</v>
      </c>
      <c r="CZ145">
        <v>22.4253699776381</v>
      </c>
      <c r="DA145">
        <v>17.1043387385314</v>
      </c>
      <c r="DB145">
        <v>14.3969965605414</v>
      </c>
      <c r="DC145">
        <v>17.1679089735691</v>
      </c>
      <c r="DD145">
        <v>16.0854633639421</v>
      </c>
      <c r="DE145">
        <v>14.8150447437145</v>
      </c>
      <c r="DF145">
        <v>19.778775078365</v>
      </c>
      <c r="DG145">
        <v>15.6053294076088</v>
      </c>
      <c r="DH145">
        <v>13.873913702465</v>
      </c>
      <c r="DI145">
        <v>14.5978534869812</v>
      </c>
      <c r="DJ145">
        <v>15.0029414927761</v>
      </c>
      <c r="DK145">
        <v>15.6718850074703</v>
      </c>
      <c r="DL145">
        <v>16.7275474169382</v>
      </c>
      <c r="DM145">
        <v>14.3402368493605</v>
      </c>
      <c r="DN145">
        <v>23.9623300880825</v>
      </c>
      <c r="DO145">
        <v>19.2959827468349</v>
      </c>
      <c r="DP145">
        <v>17.1533328831077</v>
      </c>
      <c r="DQ145">
        <v>17.4489123351807</v>
      </c>
      <c r="DR145">
        <v>16.7237076770678</v>
      </c>
      <c r="DS145">
        <v>17.1851728245246</v>
      </c>
      <c r="DT145">
        <v>22.5833289162032</v>
      </c>
      <c r="DU145">
        <v>18.7834665307026</v>
      </c>
      <c r="DV145">
        <v>15.9190608399056</v>
      </c>
      <c r="DW145">
        <v>25.2626262412204</v>
      </c>
      <c r="DX145">
        <v>34.8199803284112</v>
      </c>
      <c r="DY145">
        <v>19.8969240938423</v>
      </c>
      <c r="DZ145">
        <v>19.3488654042327</v>
      </c>
      <c r="EA145">
        <v>19.0314145343295</v>
      </c>
      <c r="EB145">
        <v>27.8857134770969</v>
      </c>
      <c r="EC145">
        <v>21.7438328097272</v>
      </c>
      <c r="ED145">
        <v>19.6758241763229</v>
      </c>
      <c r="EE145">
        <v>22.3873990218821</v>
      </c>
      <c r="EF145">
        <v>13.9129024204051</v>
      </c>
      <c r="EG145">
        <v>22.6793112121132</v>
      </c>
      <c r="EH145">
        <v>18.6123460210189</v>
      </c>
      <c r="EI145">
        <v>25.4571606929005</v>
      </c>
      <c r="EJ145">
        <v>26.1956932067406</v>
      </c>
      <c r="EK145">
        <v>17.3368856816912</v>
      </c>
      <c r="EL145">
        <v>16.3483979621742</v>
      </c>
      <c r="EM145">
        <v>17.9592983211638</v>
      </c>
      <c r="EN145">
        <v>13.546520051946</v>
      </c>
      <c r="EO145">
        <v>0</v>
      </c>
      <c r="EP145">
        <v>3.3950016840282</v>
      </c>
      <c r="EQ145">
        <v>17.1756472864571</v>
      </c>
      <c r="ER145">
        <v>17.9951581884819</v>
      </c>
      <c r="ES145">
        <v>18.9148688555541</v>
      </c>
      <c r="ET145">
        <v>16.9550239989446</v>
      </c>
      <c r="EU145">
        <v>15.8159257456196</v>
      </c>
      <c r="EV145">
        <v>17.8126270699502</v>
      </c>
      <c r="EW145">
        <v>14.0450176922736</v>
      </c>
      <c r="EX145">
        <v>14.6720660007202</v>
      </c>
      <c r="EY145">
        <v>19.5562199373106</v>
      </c>
      <c r="EZ145">
        <v>16.1719201606493</v>
      </c>
      <c r="FA145">
        <v>15.5734768622242</v>
      </c>
      <c r="FB145">
        <v>15.1081533635931</v>
      </c>
      <c r="FC145">
        <v>15.0092845542209</v>
      </c>
      <c r="FD145">
        <v>18.4916630073792</v>
      </c>
      <c r="FE145">
        <v>14.582822200782</v>
      </c>
      <c r="FF145">
        <v>14.12930113693</v>
      </c>
      <c r="FG145">
        <v>22.1190382711207</v>
      </c>
      <c r="FH145">
        <v>16.772994867735</v>
      </c>
      <c r="FI145">
        <v>14.9843394256864</v>
      </c>
      <c r="FJ145">
        <v>16.6214754915903</v>
      </c>
      <c r="FK145">
        <v>17.655805264423</v>
      </c>
      <c r="FL145">
        <v>15.3515047325572</v>
      </c>
      <c r="FM145">
        <v>16.2925763648756</v>
      </c>
      <c r="FN145">
        <v>14.2979944055987</v>
      </c>
      <c r="FO145">
        <v>15.1557738919789</v>
      </c>
      <c r="FP145">
        <v>19.2008371447395</v>
      </c>
      <c r="FQ145">
        <v>14.599228396265</v>
      </c>
      <c r="FR145">
        <v>17.1320322674705</v>
      </c>
      <c r="FS145">
        <v>17.2463465583557</v>
      </c>
      <c r="FT145">
        <v>20.826304743939</v>
      </c>
      <c r="FU145">
        <v>13.4734072062364</v>
      </c>
      <c r="FV145">
        <v>13.418739549442</v>
      </c>
      <c r="FW145">
        <v>14.2047468881795</v>
      </c>
      <c r="FX145">
        <v>15.2755430404575</v>
      </c>
      <c r="FY145">
        <v>14.6172471777724</v>
      </c>
      <c r="FZ145">
        <v>14.1012281641061</v>
      </c>
      <c r="GA145">
        <v>25.6908298918611</v>
      </c>
      <c r="GB145">
        <v>18.9361655295572</v>
      </c>
      <c r="GC145">
        <v>21.236599298381</v>
      </c>
      <c r="GD145">
        <v>18.3428188967516</v>
      </c>
      <c r="GE145">
        <v>20.0232672502479</v>
      </c>
      <c r="GF145">
        <v>15.3129135183944</v>
      </c>
      <c r="GG145">
        <v>16.7228009042581</v>
      </c>
      <c r="GH145">
        <v>15.348275374364</v>
      </c>
      <c r="GI145">
        <v>15.9762500553678</v>
      </c>
      <c r="GJ145">
        <v>16.5735863302223</v>
      </c>
      <c r="GK145">
        <v>14.2270535951256</v>
      </c>
      <c r="GL145">
        <v>14.5380476843734</v>
      </c>
      <c r="GM145">
        <v>13.5508938499862</v>
      </c>
      <c r="GN145">
        <v>18.1019605137651</v>
      </c>
      <c r="GO145">
        <v>10.6226374794478</v>
      </c>
      <c r="GP145">
        <v>13.7000596796625</v>
      </c>
      <c r="GQ145">
        <v>10.3736439956023</v>
      </c>
      <c r="GR145">
        <v>16.37451813553</v>
      </c>
      <c r="GS145">
        <v>21.9105941458257</v>
      </c>
      <c r="GT145">
        <v>23.7280784307129</v>
      </c>
      <c r="GU145">
        <v>21.5198470203982</v>
      </c>
      <c r="GV145">
        <v>21.3851226576164</v>
      </c>
      <c r="GW145">
        <v>15.3827909183315</v>
      </c>
      <c r="GX145">
        <v>18.6702074608574</v>
      </c>
      <c r="GY145">
        <v>14.6050487063314</v>
      </c>
      <c r="GZ145">
        <v>19.206079457822</v>
      </c>
      <c r="HA145">
        <v>17.2984651724419</v>
      </c>
      <c r="HB145">
        <v>18.1388828083685</v>
      </c>
      <c r="HC145">
        <v>16.1404506920935</v>
      </c>
      <c r="HD145">
        <v>17.9918864216276</v>
      </c>
      <c r="HE145">
        <v>17.3582910394819</v>
      </c>
      <c r="HF145">
        <v>17.760905252969</v>
      </c>
      <c r="HG145">
        <v>14.2865483736191</v>
      </c>
      <c r="HH145">
        <v>14.0915734205622</v>
      </c>
      <c r="HI145">
        <v>14.8941444801377</v>
      </c>
      <c r="HJ145">
        <v>15.5963476191043</v>
      </c>
      <c r="HK145">
        <v>14.6375237160806</v>
      </c>
      <c r="HL145">
        <v>14.5146393008033</v>
      </c>
      <c r="HM145">
        <v>17.1174426729188</v>
      </c>
      <c r="HN145">
        <v>14.3026519563673</v>
      </c>
      <c r="HO145">
        <v>15.0652301650211</v>
      </c>
      <c r="HP145">
        <v>21.4590000575568</v>
      </c>
      <c r="HQ145">
        <v>17.7369846658158</v>
      </c>
      <c r="HR145">
        <v>17.4395839920919</v>
      </c>
      <c r="HS145">
        <v>16.6482653634427</v>
      </c>
      <c r="HT145">
        <v>16.8340481075525</v>
      </c>
      <c r="HU145">
        <v>17.3700822635564</v>
      </c>
      <c r="HV145">
        <v>15.1662422832186</v>
      </c>
      <c r="HW145">
        <v>15.9133371050095</v>
      </c>
      <c r="HX145">
        <v>20.4247245939549</v>
      </c>
      <c r="HY145">
        <v>25.0544210475519</v>
      </c>
      <c r="HZ145">
        <v>17.8487556573937</v>
      </c>
      <c r="IA145">
        <v>14.7240965664508</v>
      </c>
      <c r="IB145">
        <v>18.5048735157787</v>
      </c>
      <c r="IC145">
        <v>17.6188567691382</v>
      </c>
      <c r="ID145">
        <v>19.7363806641264</v>
      </c>
      <c r="IE145">
        <v>13.0179624406036</v>
      </c>
      <c r="IF145">
        <v>14.6675115368708</v>
      </c>
      <c r="IG145">
        <v>16.1790855508946</v>
      </c>
      <c r="IH145">
        <v>13.9310803811753</v>
      </c>
      <c r="II145">
        <v>15.558774248579</v>
      </c>
      <c r="IJ145">
        <v>15.6356602031878</v>
      </c>
      <c r="IK145">
        <v>14.1343732967036</v>
      </c>
      <c r="IL145">
        <v>14.2673479291799</v>
      </c>
      <c r="IM145">
        <v>14.1024545249761</v>
      </c>
      <c r="IN145">
        <v>16.2226450422189</v>
      </c>
      <c r="IO145">
        <v>14.3445351727793</v>
      </c>
      <c r="IP145">
        <v>14.6560009852655</v>
      </c>
      <c r="IQ145">
        <v>15.3580486200356</v>
      </c>
      <c r="IR145">
        <v>16.308805180484</v>
      </c>
      <c r="IS145">
        <v>19.1309347926108</v>
      </c>
      <c r="IT145">
        <v>16.2179296191763</v>
      </c>
      <c r="IU145">
        <v>26.9874048299873</v>
      </c>
      <c r="IV145">
        <v>20.8560528170716</v>
      </c>
      <c r="IW145">
        <v>26.7035178204377</v>
      </c>
      <c r="IX145">
        <v>16.0726012553979</v>
      </c>
      <c r="IY145">
        <v>16.4719469242647</v>
      </c>
      <c r="IZ145">
        <v>15.4741748290945</v>
      </c>
      <c r="JA145">
        <v>27.6795972071585</v>
      </c>
      <c r="JB145">
        <v>15.5982062853852</v>
      </c>
      <c r="JC145">
        <v>23.905043965865</v>
      </c>
      <c r="JD145">
        <v>21.969617984652</v>
      </c>
      <c r="JE145">
        <v>26.8720182946037</v>
      </c>
      <c r="JF145">
        <v>16.0759208618597</v>
      </c>
      <c r="JG145">
        <v>23.2596839962768</v>
      </c>
      <c r="JH145">
        <v>25.8233936182705</v>
      </c>
      <c r="JI145">
        <v>17.7629671806671</v>
      </c>
      <c r="JJ145">
        <v>20.1420562570384</v>
      </c>
      <c r="JK145">
        <v>23.0346284205391</v>
      </c>
      <c r="JL145">
        <v>15.2025538668204</v>
      </c>
      <c r="JM145">
        <v>14.8699150327627</v>
      </c>
      <c r="JN145">
        <v>14.7199085575815</v>
      </c>
      <c r="JO145">
        <v>16.1174709925167</v>
      </c>
      <c r="JP145">
        <v>30.970382510882</v>
      </c>
      <c r="JQ145">
        <v>15.5691379357155</v>
      </c>
      <c r="JR145">
        <v>15.529766660818</v>
      </c>
      <c r="JS145">
        <v>19.0213296950167</v>
      </c>
      <c r="JT145">
        <v>16.4630110456107</v>
      </c>
      <c r="JU145">
        <v>14.652600804173</v>
      </c>
      <c r="JV145">
        <v>16.9130727528784</v>
      </c>
      <c r="JW145">
        <v>26.0072642317211</v>
      </c>
      <c r="JX145">
        <v>20.4704211591558</v>
      </c>
      <c r="JY145">
        <v>24.0033885728844</v>
      </c>
      <c r="JZ145">
        <v>19.0867684469377</v>
      </c>
      <c r="KA145">
        <v>14.5679221942011</v>
      </c>
      <c r="KB145">
        <v>15.5028636456424</v>
      </c>
      <c r="KC145">
        <v>15.540618888906</v>
      </c>
      <c r="KD145">
        <v>18.859560520605</v>
      </c>
      <c r="KE145">
        <v>16.4793022902953</v>
      </c>
      <c r="KF145">
        <v>15.1150401575012</v>
      </c>
      <c r="KG145">
        <v>15.5612544588259</v>
      </c>
      <c r="KH145">
        <v>21.1723440515165</v>
      </c>
      <c r="KI145">
        <v>18.6797207957651</v>
      </c>
      <c r="KJ145">
        <v>15.4455464662569</v>
      </c>
      <c r="KK145">
        <v>14.8844246211462</v>
      </c>
      <c r="KL145">
        <v>15.5509158983561</v>
      </c>
      <c r="KM145">
        <v>16.4464931831304</v>
      </c>
      <c r="KN145">
        <v>22.2760673480846</v>
      </c>
      <c r="KO145">
        <v>19.0793305656435</v>
      </c>
      <c r="KP145">
        <v>28.49324652569</v>
      </c>
      <c r="KQ145">
        <v>20.1340656776816</v>
      </c>
      <c r="KR145">
        <v>20.0485811536904</v>
      </c>
      <c r="KS145">
        <v>24.5033525419798</v>
      </c>
      <c r="KT145">
        <v>15.6110438058981</v>
      </c>
      <c r="KU145">
        <v>14.6653624498376</v>
      </c>
      <c r="KV145">
        <v>14.2757180818217</v>
      </c>
      <c r="KW145">
        <v>18.9367860820915</v>
      </c>
      <c r="KX145">
        <v>14.6103694693691</v>
      </c>
      <c r="KY145">
        <v>16.9755047590695</v>
      </c>
      <c r="KZ145">
        <v>17.0066261861349</v>
      </c>
      <c r="LA145">
        <v>16.6906208583744</v>
      </c>
      <c r="LB145">
        <v>24.2323079579703</v>
      </c>
      <c r="LC145">
        <v>16.4829482692062</v>
      </c>
      <c r="LD145">
        <v>18.2000514396316</v>
      </c>
      <c r="LE145">
        <v>23.0785627729323</v>
      </c>
      <c r="LF145">
        <v>15.7951070630898</v>
      </c>
      <c r="LG145">
        <v>20.2411697209818</v>
      </c>
      <c r="LH145">
        <v>16.2619205336325</v>
      </c>
      <c r="LI145">
        <v>15.2142879030954</v>
      </c>
      <c r="LJ145">
        <v>20.423693126624</v>
      </c>
      <c r="LK145">
        <v>16.0270512771284</v>
      </c>
      <c r="LL145">
        <v>17.7427522411256</v>
      </c>
      <c r="LM145">
        <v>15.7096426473558</v>
      </c>
      <c r="LN145">
        <v>14.2492390888365</v>
      </c>
      <c r="LO145">
        <v>14.8567626190516</v>
      </c>
      <c r="LP145">
        <v>16.5477954595081</v>
      </c>
      <c r="LQ145">
        <v>13.5220739628636</v>
      </c>
      <c r="LR145">
        <v>17.398953972843</v>
      </c>
      <c r="LS145">
        <v>19.6898036213134</v>
      </c>
      <c r="LT145">
        <v>15.6155777000121</v>
      </c>
      <c r="LU145">
        <v>15.1020860605056</v>
      </c>
      <c r="LV145">
        <v>14.363901140582</v>
      </c>
      <c r="LW145">
        <v>16.3207456875377</v>
      </c>
      <c r="LX145">
        <v>34.8416889069078</v>
      </c>
      <c r="LY145">
        <v>18.5688164519442</v>
      </c>
      <c r="LZ145">
        <v>21.9224759254917</v>
      </c>
      <c r="MA145">
        <v>23.1809082006395</v>
      </c>
      <c r="MB145">
        <v>21.033889836924</v>
      </c>
      <c r="MC145">
        <v>18.0963799046847</v>
      </c>
      <c r="MD145">
        <v>16.8080222278701</v>
      </c>
      <c r="ME145">
        <v>26.0459030407556</v>
      </c>
      <c r="MF145">
        <v>18.3091194179197</v>
      </c>
      <c r="MG145">
        <v>17.3428677714221</v>
      </c>
      <c r="MH145">
        <v>18.0617348083491</v>
      </c>
      <c r="MI145">
        <v>17.7789812372344</v>
      </c>
      <c r="MJ145">
        <v>14.3049088850135</v>
      </c>
      <c r="MK145">
        <v>14.4384451870242</v>
      </c>
      <c r="ML145">
        <v>15.1541390118722</v>
      </c>
      <c r="MM145">
        <v>14.4185863391218</v>
      </c>
      <c r="MN145">
        <v>19.0983199920437</v>
      </c>
      <c r="MO145">
        <v>14.8352215209731</v>
      </c>
      <c r="MP145">
        <v>14.7136109035659</v>
      </c>
      <c r="MQ145">
        <v>17.3171644401711</v>
      </c>
      <c r="MR145">
        <v>13.5361004319651</v>
      </c>
      <c r="MS145">
        <v>17.0953486796582</v>
      </c>
      <c r="MT145">
        <v>15.3857996463188</v>
      </c>
      <c r="MU145">
        <v>16.507736627402</v>
      </c>
      <c r="MV145">
        <v>17.451831019507</v>
      </c>
      <c r="MW145">
        <v>20.3793583103042</v>
      </c>
      <c r="MX145">
        <v>18.1768647219088</v>
      </c>
      <c r="MY145">
        <v>18.3359948150002</v>
      </c>
      <c r="MZ145">
        <v>17.2991770328888</v>
      </c>
      <c r="NA145">
        <v>19.3984071632542</v>
      </c>
      <c r="NB145">
        <v>19.028233085443</v>
      </c>
      <c r="NC145">
        <v>15.4030834559365</v>
      </c>
      <c r="ND145">
        <v>17.564745855754</v>
      </c>
      <c r="NE145">
        <v>16.9365196198503</v>
      </c>
      <c r="NF145">
        <v>14.5969744632221</v>
      </c>
      <c r="NG145">
        <v>15.2825624287932</v>
      </c>
      <c r="NH145">
        <v>21.367007554229</v>
      </c>
      <c r="NI145">
        <v>14.3536791857792</v>
      </c>
      <c r="NJ145">
        <v>15.5270583283771</v>
      </c>
      <c r="NK145">
        <v>27.3761983358209</v>
      </c>
      <c r="NL145">
        <v>27.6477539529552</v>
      </c>
      <c r="NM145">
        <v>24.7072286211467</v>
      </c>
      <c r="NN145">
        <v>18.4093396816583</v>
      </c>
      <c r="NO145">
        <v>21.1580661066568</v>
      </c>
      <c r="NP145">
        <v>18.6637572016544</v>
      </c>
      <c r="NQ145">
        <v>19.0126400448436</v>
      </c>
      <c r="NR145">
        <v>20.516073805098</v>
      </c>
      <c r="NS145">
        <v>16.6023430537829</v>
      </c>
      <c r="NT145">
        <v>15.4658958028237</v>
      </c>
      <c r="NU145">
        <v>19.0921188022561</v>
      </c>
      <c r="NV145">
        <v>14.0676166590358</v>
      </c>
      <c r="NW145">
        <v>16.2964943675877</v>
      </c>
      <c r="NX145">
        <v>13.786781516518</v>
      </c>
      <c r="NY145">
        <v>23.650567592078</v>
      </c>
      <c r="NZ145">
        <v>17.0041493589555</v>
      </c>
      <c r="OA145">
        <v>16.3985857866813</v>
      </c>
      <c r="OB145">
        <v>25.7760858399911</v>
      </c>
      <c r="OC145">
        <v>16.3186808592916</v>
      </c>
      <c r="OD145">
        <v>18.7196107767579</v>
      </c>
      <c r="OE145">
        <v>17.7871809037115</v>
      </c>
      <c r="OF145">
        <v>21.2727054521427</v>
      </c>
      <c r="OG145">
        <v>15.6988287902761</v>
      </c>
      <c r="OH145">
        <v>14.8267754241175</v>
      </c>
      <c r="OI145">
        <v>15.545515524893</v>
      </c>
      <c r="OJ145">
        <v>15.1267426195359</v>
      </c>
      <c r="OK145">
        <v>24.63366459508</v>
      </c>
      <c r="OL145">
        <v>22.2630746428762</v>
      </c>
    </row>
    <row r="146" hidden="1" spans="1:402">
      <c r="A146" s="16" t="s">
        <v>145</v>
      </c>
      <c r="B146">
        <v>18.0349718880831</v>
      </c>
      <c r="C146">
        <v>17.3956259463357</v>
      </c>
      <c r="D146">
        <v>27.3485959179321</v>
      </c>
      <c r="E146">
        <v>17.887811734312</v>
      </c>
      <c r="F146">
        <v>18.6387935761684</v>
      </c>
      <c r="G146">
        <v>16.8653642936332</v>
      </c>
      <c r="H146">
        <v>15.1657548702511</v>
      </c>
      <c r="I146">
        <v>25.0394957254729</v>
      </c>
      <c r="J146">
        <v>15.5435180269476</v>
      </c>
      <c r="K146">
        <v>16.642887425298</v>
      </c>
      <c r="L146">
        <v>17.617608923506</v>
      </c>
      <c r="M146">
        <v>16.6378360949913</v>
      </c>
      <c r="N146">
        <v>14.9527333337085</v>
      </c>
      <c r="O146">
        <v>29.6310009777434</v>
      </c>
      <c r="P146">
        <v>39.8618020604561</v>
      </c>
      <c r="Q146">
        <v>27.6400215707221</v>
      </c>
      <c r="R146">
        <v>16.2186525487472</v>
      </c>
      <c r="S146">
        <v>16.3626371423158</v>
      </c>
      <c r="T146">
        <v>16.7204847685566</v>
      </c>
      <c r="U146">
        <v>16.033933410968</v>
      </c>
      <c r="V146">
        <v>20.253245456908</v>
      </c>
      <c r="W146">
        <v>30.0006654313423</v>
      </c>
      <c r="X146">
        <v>21.7587643620624</v>
      </c>
      <c r="Y146">
        <v>22.3948985195481</v>
      </c>
      <c r="Z146">
        <v>18.454591223462</v>
      </c>
      <c r="AA146">
        <v>17.0369460851743</v>
      </c>
      <c r="AB146">
        <v>18.2279177454238</v>
      </c>
      <c r="AC146">
        <v>15.9532901573206</v>
      </c>
      <c r="AD146">
        <v>15.6833259383195</v>
      </c>
      <c r="AE146">
        <v>20.2003725344089</v>
      </c>
      <c r="AF146">
        <v>22.2639618597177</v>
      </c>
      <c r="AG146">
        <v>26.0028519946645</v>
      </c>
      <c r="AH146">
        <v>27.2261334054703</v>
      </c>
      <c r="AI146">
        <v>21.2005511995691</v>
      </c>
      <c r="AJ146">
        <v>22.5213353640056</v>
      </c>
      <c r="AK146">
        <v>16.2075801115898</v>
      </c>
      <c r="AL146">
        <v>17.1663590773536</v>
      </c>
      <c r="AM146">
        <v>17.1157521880998</v>
      </c>
      <c r="AN146">
        <v>18.5239275303083</v>
      </c>
      <c r="AO146">
        <v>25.8825976698752</v>
      </c>
      <c r="AP146">
        <v>23.0641021479755</v>
      </c>
      <c r="AQ146">
        <v>25.2581532600719</v>
      </c>
      <c r="AR146">
        <v>26.8684635961147</v>
      </c>
      <c r="AS146">
        <v>18.1059756026855</v>
      </c>
      <c r="AT146">
        <v>21.6492969186507</v>
      </c>
      <c r="AU146">
        <v>26.5048579681802</v>
      </c>
      <c r="AV146">
        <v>16.8667833610411</v>
      </c>
      <c r="AW146">
        <v>19.950567041017</v>
      </c>
      <c r="AX146">
        <v>19.1399550634545</v>
      </c>
      <c r="AY146">
        <v>18.0981543846016</v>
      </c>
      <c r="AZ146">
        <v>20.1568504092086</v>
      </c>
      <c r="BA146">
        <v>16.7413608662268</v>
      </c>
      <c r="BB146">
        <v>20.8633463370345</v>
      </c>
      <c r="BC146">
        <v>23.2855818798857</v>
      </c>
      <c r="BD146">
        <v>23.0110506879551</v>
      </c>
      <c r="BE146">
        <v>20.5624433825417</v>
      </c>
      <c r="BF146">
        <v>29.594975309346</v>
      </c>
      <c r="BG146">
        <v>26.3272329164461</v>
      </c>
      <c r="BH146">
        <v>23.2666425944506</v>
      </c>
      <c r="BI146">
        <v>16.7284181387233</v>
      </c>
      <c r="BJ146">
        <v>17.7881270591629</v>
      </c>
      <c r="BK146">
        <v>22.2901393612272</v>
      </c>
      <c r="BL146">
        <v>18.749659527767</v>
      </c>
      <c r="BM146">
        <v>16.6470743895069</v>
      </c>
      <c r="BN146">
        <v>26.7288545561067</v>
      </c>
      <c r="BO146">
        <v>17.7183182993242</v>
      </c>
      <c r="BP146">
        <v>21.0163689161461</v>
      </c>
      <c r="BQ146">
        <v>16.661386766245</v>
      </c>
      <c r="BR146">
        <v>17.149105528612</v>
      </c>
      <c r="BS146">
        <v>15.2555321339369</v>
      </c>
      <c r="BT146">
        <v>17.0202423982719</v>
      </c>
      <c r="BU146">
        <v>17.1533714423272</v>
      </c>
      <c r="BV146">
        <v>17.2177638089084</v>
      </c>
      <c r="BW146">
        <v>21.8131663428661</v>
      </c>
      <c r="BX146">
        <v>19.2483218983866</v>
      </c>
      <c r="BY146">
        <v>17.0812636824065</v>
      </c>
      <c r="BZ146">
        <v>15.3380399412583</v>
      </c>
      <c r="CA146">
        <v>20.2233603625693</v>
      </c>
      <c r="CB146">
        <v>17.6516721769538</v>
      </c>
      <c r="CC146">
        <v>15.6494054373971</v>
      </c>
      <c r="CD146">
        <v>16.2567910856107</v>
      </c>
      <c r="CE146">
        <v>16.0733831352189</v>
      </c>
      <c r="CF146">
        <v>15.4077863873559</v>
      </c>
      <c r="CG146">
        <v>28.1016303245021</v>
      </c>
      <c r="CH146">
        <v>18.384708393351</v>
      </c>
      <c r="CI146">
        <v>23.787884162659</v>
      </c>
      <c r="CJ146">
        <v>20.8676633002261</v>
      </c>
      <c r="CK146">
        <v>17.4030019795019</v>
      </c>
      <c r="CL146">
        <v>17.446068663483</v>
      </c>
      <c r="CM146">
        <v>27.0371022519148</v>
      </c>
      <c r="CN146">
        <v>22.0936767168229</v>
      </c>
      <c r="CO146">
        <v>27.64689167368</v>
      </c>
      <c r="CP146">
        <v>21.1174349855635</v>
      </c>
      <c r="CQ146">
        <v>16.7845149187286</v>
      </c>
      <c r="CR146">
        <v>16.7814130946449</v>
      </c>
      <c r="CS146">
        <v>15.5282708754295</v>
      </c>
      <c r="CT146">
        <v>21.5445664754242</v>
      </c>
      <c r="CU146">
        <v>21.9315663466005</v>
      </c>
      <c r="CV146">
        <v>19.0422338840684</v>
      </c>
      <c r="CW146">
        <v>19.217512511018</v>
      </c>
      <c r="CX146">
        <v>23.0981072222958</v>
      </c>
      <c r="CY146">
        <v>22.3458132588461</v>
      </c>
      <c r="CZ146">
        <v>23.3206856141948</v>
      </c>
      <c r="DA146">
        <v>18.2133521017217</v>
      </c>
      <c r="DB146">
        <v>15.80315091589</v>
      </c>
      <c r="DC146">
        <v>18.3874483095295</v>
      </c>
      <c r="DD146">
        <v>17.4764963611241</v>
      </c>
      <c r="DE146">
        <v>16.1908516543166</v>
      </c>
      <c r="DF146">
        <v>20.8609107092087</v>
      </c>
      <c r="DG146">
        <v>17.0404276331418</v>
      </c>
      <c r="DH146">
        <v>15.3181497491971</v>
      </c>
      <c r="DI146">
        <v>16.0976428806251</v>
      </c>
      <c r="DJ146">
        <v>16.3512281426588</v>
      </c>
      <c r="DK146">
        <v>16.9076723417774</v>
      </c>
      <c r="DL146">
        <v>17.7494178442058</v>
      </c>
      <c r="DM146">
        <v>15.7347078575948</v>
      </c>
      <c r="DN146">
        <v>24.8253860879745</v>
      </c>
      <c r="DO146">
        <v>20.3940654607696</v>
      </c>
      <c r="DP146">
        <v>18.3447904594247</v>
      </c>
      <c r="DQ146">
        <v>18.6951585435331</v>
      </c>
      <c r="DR146">
        <v>18.0381449266802</v>
      </c>
      <c r="DS146">
        <v>18.4454913484147</v>
      </c>
      <c r="DT146">
        <v>23.5415573467147</v>
      </c>
      <c r="DU146">
        <v>19.8360703442862</v>
      </c>
      <c r="DV146">
        <v>17.1452102814955</v>
      </c>
      <c r="DW146">
        <v>26.0692335214392</v>
      </c>
      <c r="DX146">
        <v>35.4036126631715</v>
      </c>
      <c r="DY146">
        <v>20.8889672379767</v>
      </c>
      <c r="DZ146">
        <v>20.3507184449683</v>
      </c>
      <c r="EA146">
        <v>20.0450215993922</v>
      </c>
      <c r="EB146">
        <v>28.6452184320864</v>
      </c>
      <c r="EC146">
        <v>22.6301694586306</v>
      </c>
      <c r="ED146">
        <v>20.6875045431102</v>
      </c>
      <c r="EE146">
        <v>23.2461795322228</v>
      </c>
      <c r="EF146">
        <v>15.095463833052</v>
      </c>
      <c r="EG146">
        <v>23.5583993502529</v>
      </c>
      <c r="EH146">
        <v>19.7578825283367</v>
      </c>
      <c r="EI146">
        <v>25.7382126504998</v>
      </c>
      <c r="EJ146">
        <v>26.9902466912697</v>
      </c>
      <c r="EK146">
        <v>18.5169092261569</v>
      </c>
      <c r="EL146">
        <v>17.5589955433322</v>
      </c>
      <c r="EM146">
        <v>19.0198451991258</v>
      </c>
      <c r="EN146">
        <v>14.843977542383</v>
      </c>
      <c r="EO146">
        <v>3.3950016840282</v>
      </c>
      <c r="EP146">
        <v>0</v>
      </c>
      <c r="EQ146">
        <v>18.3649697792041</v>
      </c>
      <c r="ER146">
        <v>19.0315913622664</v>
      </c>
      <c r="ES146">
        <v>19.9969800935024</v>
      </c>
      <c r="ET146">
        <v>18.1370630092621</v>
      </c>
      <c r="EU146">
        <v>17.0920587036069</v>
      </c>
      <c r="EV146">
        <v>18.9559913830429</v>
      </c>
      <c r="EW146">
        <v>15.5078926104953</v>
      </c>
      <c r="EX146">
        <v>16.0787439587966</v>
      </c>
      <c r="EY146">
        <v>20.5843658991525</v>
      </c>
      <c r="EZ146">
        <v>17.3718017500654</v>
      </c>
      <c r="FA146">
        <v>16.8265729697249</v>
      </c>
      <c r="FB146">
        <v>16.3850327833275</v>
      </c>
      <c r="FC146">
        <v>16.2207125991896</v>
      </c>
      <c r="FD146">
        <v>19.4716170512311</v>
      </c>
      <c r="FE146">
        <v>15.8912668993758</v>
      </c>
      <c r="FF146">
        <v>14.882017680488</v>
      </c>
      <c r="FG146">
        <v>23.0474018931648</v>
      </c>
      <c r="FH146">
        <v>18.0661367807387</v>
      </c>
      <c r="FI146">
        <v>16.3256008749187</v>
      </c>
      <c r="FJ146">
        <v>17.8177922856553</v>
      </c>
      <c r="FK146">
        <v>18.6967780283784</v>
      </c>
      <c r="FL146">
        <v>16.7307236242941</v>
      </c>
      <c r="FM146">
        <v>17.5768508883649</v>
      </c>
      <c r="FN146">
        <v>15.8173639239054</v>
      </c>
      <c r="FO146">
        <v>16.5814410543079</v>
      </c>
      <c r="FP146">
        <v>20.3163183236665</v>
      </c>
      <c r="FQ146">
        <v>15.9779241882688</v>
      </c>
      <c r="FR146">
        <v>18.2645444395462</v>
      </c>
      <c r="FS146">
        <v>18.4062121040537</v>
      </c>
      <c r="FT146">
        <v>21.7232124897812</v>
      </c>
      <c r="FU146">
        <v>15.6501316526766</v>
      </c>
      <c r="FV146">
        <v>15.735746974337</v>
      </c>
      <c r="FW146">
        <v>15.6334966562695</v>
      </c>
      <c r="FX146">
        <v>17.3477867632255</v>
      </c>
      <c r="FY146">
        <v>15.7759576186216</v>
      </c>
      <c r="FZ146">
        <v>15.8943834002438</v>
      </c>
      <c r="GA146">
        <v>26.4555901016266</v>
      </c>
      <c r="GB146">
        <v>19.9697739447589</v>
      </c>
      <c r="GC146">
        <v>22.1552706162025</v>
      </c>
      <c r="GD146">
        <v>19.4024107584163</v>
      </c>
      <c r="GE146">
        <v>20.9699191651391</v>
      </c>
      <c r="GF146">
        <v>16.5515573470514</v>
      </c>
      <c r="GG146">
        <v>17.8943008301511</v>
      </c>
      <c r="GH146">
        <v>16.6024449138334</v>
      </c>
      <c r="GI146">
        <v>17.1495307826157</v>
      </c>
      <c r="GJ146">
        <v>17.8242593591986</v>
      </c>
      <c r="GK146">
        <v>15.4589659708045</v>
      </c>
      <c r="GL146">
        <v>15.9606656814882</v>
      </c>
      <c r="GM146">
        <v>14.8225972519684</v>
      </c>
      <c r="GN146">
        <v>19.0079263363653</v>
      </c>
      <c r="GO146">
        <v>11.5264714645708</v>
      </c>
      <c r="GP146">
        <v>14.8618699518094</v>
      </c>
      <c r="GQ146">
        <v>11.3114825114891</v>
      </c>
      <c r="GR146">
        <v>17.3111399882719</v>
      </c>
      <c r="GS146">
        <v>22.8116465945338</v>
      </c>
      <c r="GT146">
        <v>24.5857268288029</v>
      </c>
      <c r="GU146">
        <v>22.4418556180498</v>
      </c>
      <c r="GV146">
        <v>22.3168633879785</v>
      </c>
      <c r="GW146">
        <v>16.7193890883508</v>
      </c>
      <c r="GX146">
        <v>19.7172926968256</v>
      </c>
      <c r="GY146">
        <v>15.9275664708017</v>
      </c>
      <c r="GZ146">
        <v>20.1864247964735</v>
      </c>
      <c r="HA146">
        <v>18.4253207679851</v>
      </c>
      <c r="HB146">
        <v>19.1944008697684</v>
      </c>
      <c r="HC146">
        <v>17.3964247635228</v>
      </c>
      <c r="HD146">
        <v>19.1119276737272</v>
      </c>
      <c r="HE146">
        <v>18.4340547375884</v>
      </c>
      <c r="HF146">
        <v>18.8360799426025</v>
      </c>
      <c r="HG146">
        <v>15.7146166054736</v>
      </c>
      <c r="HH146">
        <v>15.5552483340774</v>
      </c>
      <c r="HI146">
        <v>16.2239673570758</v>
      </c>
      <c r="HJ146">
        <v>16.8790060006876</v>
      </c>
      <c r="HK146">
        <v>16.045021495298</v>
      </c>
      <c r="HL146">
        <v>15.6742330871701</v>
      </c>
      <c r="HM146">
        <v>18.2933050863941</v>
      </c>
      <c r="HN146">
        <v>16.2663319335362</v>
      </c>
      <c r="HO146">
        <v>16.0783816640154</v>
      </c>
      <c r="HP146">
        <v>22.3748956949857</v>
      </c>
      <c r="HQ146">
        <v>18.7974288725717</v>
      </c>
      <c r="HR146">
        <v>18.5376435234672</v>
      </c>
      <c r="HS146">
        <v>17.7793661128451</v>
      </c>
      <c r="HT146">
        <v>17.9841067193272</v>
      </c>
      <c r="HU146">
        <v>18.513907022593</v>
      </c>
      <c r="HV146">
        <v>16.4144790828269</v>
      </c>
      <c r="HW146">
        <v>17.0458311262126</v>
      </c>
      <c r="HX146">
        <v>21.2836158338489</v>
      </c>
      <c r="HY146">
        <v>25.7948462781308</v>
      </c>
      <c r="HZ146">
        <v>18.8922567207569</v>
      </c>
      <c r="IA146">
        <v>16.5837116776286</v>
      </c>
      <c r="IB146">
        <v>19.5917145630971</v>
      </c>
      <c r="IC146">
        <v>18.8904455586169</v>
      </c>
      <c r="ID146">
        <v>20.8750949917095</v>
      </c>
      <c r="IE146">
        <v>14.1101352496722</v>
      </c>
      <c r="IF146">
        <v>15.8433085475715</v>
      </c>
      <c r="IG146">
        <v>17.4965552423223</v>
      </c>
      <c r="IH146">
        <v>15.2402457823046</v>
      </c>
      <c r="II146">
        <v>16.9401121490869</v>
      </c>
      <c r="IJ146">
        <v>16.7949253031495</v>
      </c>
      <c r="IK146">
        <v>15.3211174584893</v>
      </c>
      <c r="IL146">
        <v>15.98962343743</v>
      </c>
      <c r="IM146">
        <v>15.2592235519168</v>
      </c>
      <c r="IN146">
        <v>17.5126986593878</v>
      </c>
      <c r="IO146">
        <v>15.7952584373357</v>
      </c>
      <c r="IP146">
        <v>16.05873333509</v>
      </c>
      <c r="IQ146">
        <v>16.7314324266972</v>
      </c>
      <c r="IR146">
        <v>17.7173638400852</v>
      </c>
      <c r="IS146">
        <v>20.285736387248</v>
      </c>
      <c r="IT146">
        <v>17.6642018861481</v>
      </c>
      <c r="IU146">
        <v>27.78577210048</v>
      </c>
      <c r="IV146">
        <v>21.892635856869</v>
      </c>
      <c r="IW146">
        <v>27.5315019852559</v>
      </c>
      <c r="IX146">
        <v>17.3205863533052</v>
      </c>
      <c r="IY146">
        <v>17.4646717484067</v>
      </c>
      <c r="IZ146">
        <v>16.5459147581791</v>
      </c>
      <c r="JA146">
        <v>28.266254916424</v>
      </c>
      <c r="JB146">
        <v>16.7733544262566</v>
      </c>
      <c r="JC146">
        <v>24.725696832838</v>
      </c>
      <c r="JD146">
        <v>22.8579686927018</v>
      </c>
      <c r="JE146">
        <v>27.6080892898053</v>
      </c>
      <c r="JF146">
        <v>17.2148970713402</v>
      </c>
      <c r="JG146">
        <v>24.1153230614558</v>
      </c>
      <c r="JH146">
        <v>26.6280623142071</v>
      </c>
      <c r="JI146">
        <v>18.927202329951</v>
      </c>
      <c r="JJ146">
        <v>21.2572648733763</v>
      </c>
      <c r="JK146">
        <v>24.0382414191077</v>
      </c>
      <c r="JL146">
        <v>16.6769757378555</v>
      </c>
      <c r="JM146">
        <v>17.0798954710305</v>
      </c>
      <c r="JN146">
        <v>15.7776588638391</v>
      </c>
      <c r="JO146">
        <v>18.4608890795229</v>
      </c>
      <c r="JP146">
        <v>31.6955074761267</v>
      </c>
      <c r="JQ146">
        <v>17.9844826928098</v>
      </c>
      <c r="JR146">
        <v>16.9377292364798</v>
      </c>
      <c r="JS146">
        <v>20.1852681005794</v>
      </c>
      <c r="JT146">
        <v>17.7589958736648</v>
      </c>
      <c r="JU146">
        <v>16.7663784263013</v>
      </c>
      <c r="JV146">
        <v>18.9467557835648</v>
      </c>
      <c r="JW146">
        <v>26.8354557392505</v>
      </c>
      <c r="JX146">
        <v>21.5493082051896</v>
      </c>
      <c r="JY146">
        <v>24.9442963618421</v>
      </c>
      <c r="JZ146">
        <v>20.2618805523444</v>
      </c>
      <c r="KA146">
        <v>15.6254568122428</v>
      </c>
      <c r="KB146">
        <v>16.4526012545951</v>
      </c>
      <c r="KC146">
        <v>16.8176538656845</v>
      </c>
      <c r="KD146">
        <v>19.7650537298337</v>
      </c>
      <c r="KE146">
        <v>17.7764175533779</v>
      </c>
      <c r="KF146">
        <v>16.498245969162</v>
      </c>
      <c r="KG146">
        <v>16.9350548075702</v>
      </c>
      <c r="KH146">
        <v>22.1879544529922</v>
      </c>
      <c r="KI146">
        <v>19.8401645917833</v>
      </c>
      <c r="KJ146">
        <v>16.7502545627181</v>
      </c>
      <c r="KK146">
        <v>16.1660879472264</v>
      </c>
      <c r="KL146">
        <v>16.8366536413674</v>
      </c>
      <c r="KM146">
        <v>17.6431920616058</v>
      </c>
      <c r="KN146">
        <v>23.1033040671587</v>
      </c>
      <c r="KO146">
        <v>20.0780440045539</v>
      </c>
      <c r="KP146">
        <v>29.1817577220447</v>
      </c>
      <c r="KQ146">
        <v>21.0313383567886</v>
      </c>
      <c r="KR146">
        <v>20.9667753026314</v>
      </c>
      <c r="KS146">
        <v>25.3482885379971</v>
      </c>
      <c r="KT146">
        <v>16.7774287020893</v>
      </c>
      <c r="KU146">
        <v>16.1029713122918</v>
      </c>
      <c r="KV146">
        <v>15.7809548222721</v>
      </c>
      <c r="KW146">
        <v>19.982354024618</v>
      </c>
      <c r="KX146">
        <v>15.9088350513306</v>
      </c>
      <c r="KY146">
        <v>18.1306837692814</v>
      </c>
      <c r="KZ146">
        <v>18.126596107215</v>
      </c>
      <c r="LA146">
        <v>17.8810974694831</v>
      </c>
      <c r="LB146">
        <v>25.0478930673062</v>
      </c>
      <c r="LC146">
        <v>17.6191045710569</v>
      </c>
      <c r="LD146">
        <v>19.262529810551</v>
      </c>
      <c r="LE146">
        <v>23.9597048158027</v>
      </c>
      <c r="LF146">
        <v>17.0714984742732</v>
      </c>
      <c r="LG146">
        <v>21.2737818590966</v>
      </c>
      <c r="LH146">
        <v>17.4896970407349</v>
      </c>
      <c r="LI146">
        <v>16.6118191952072</v>
      </c>
      <c r="LJ146">
        <v>21.4993808381607</v>
      </c>
      <c r="LK146">
        <v>17.3980837075767</v>
      </c>
      <c r="LL146">
        <v>18.8936637434884</v>
      </c>
      <c r="LM146">
        <v>16.9495473417645</v>
      </c>
      <c r="LN146">
        <v>15.5913969150528</v>
      </c>
      <c r="LO146">
        <v>16.1221489838458</v>
      </c>
      <c r="LP146">
        <v>17.599043039766</v>
      </c>
      <c r="LQ146">
        <v>14.8107648786414</v>
      </c>
      <c r="LR146">
        <v>18.5841736835826</v>
      </c>
      <c r="LS146">
        <v>20.7241679828077</v>
      </c>
      <c r="LT146">
        <v>17.520616324041</v>
      </c>
      <c r="LU146">
        <v>16.2808189288918</v>
      </c>
      <c r="LV146">
        <v>15.8036869114172</v>
      </c>
      <c r="LW146">
        <v>17.665803307536</v>
      </c>
      <c r="LX146">
        <v>35.4695335149443</v>
      </c>
      <c r="LY146">
        <v>19.7580780681708</v>
      </c>
      <c r="LZ146">
        <v>22.9170201286103</v>
      </c>
      <c r="MA146">
        <v>24.1453096804095</v>
      </c>
      <c r="MB146">
        <v>22.0767479446936</v>
      </c>
      <c r="MC146">
        <v>19.3182796501789</v>
      </c>
      <c r="MD146">
        <v>18.2461887137396</v>
      </c>
      <c r="ME146">
        <v>26.9603762258504</v>
      </c>
      <c r="MF146">
        <v>19.5611282824621</v>
      </c>
      <c r="MG146">
        <v>18.6172505616656</v>
      </c>
      <c r="MH146">
        <v>19.2025902581126</v>
      </c>
      <c r="MI146">
        <v>19.0558469761097</v>
      </c>
      <c r="MJ146">
        <v>15.8361437588023</v>
      </c>
      <c r="MK146">
        <v>15.9090998401279</v>
      </c>
      <c r="ML146">
        <v>16.5803176887018</v>
      </c>
      <c r="MM146">
        <v>15.9407928046785</v>
      </c>
      <c r="MN146">
        <v>20.2877907293423</v>
      </c>
      <c r="MO146">
        <v>16.3053479384843</v>
      </c>
      <c r="MP146">
        <v>16.1877621295065</v>
      </c>
      <c r="MQ146">
        <v>18.3065016836936</v>
      </c>
      <c r="MR146">
        <v>14.9487163505249</v>
      </c>
      <c r="MS146">
        <v>18.2128837494904</v>
      </c>
      <c r="MT146">
        <v>16.6009920953079</v>
      </c>
      <c r="MU146">
        <v>17.9011030447901</v>
      </c>
      <c r="MV146">
        <v>18.6740233278208</v>
      </c>
      <c r="MW146">
        <v>21.4371801389628</v>
      </c>
      <c r="MX146">
        <v>19.3251665786865</v>
      </c>
      <c r="MY146">
        <v>19.4810747181287</v>
      </c>
      <c r="MZ146">
        <v>18.4340841413866</v>
      </c>
      <c r="NA146">
        <v>20.4317160940177</v>
      </c>
      <c r="NB146">
        <v>20.0505535213316</v>
      </c>
      <c r="NC146">
        <v>16.6132550149288</v>
      </c>
      <c r="ND146">
        <v>18.6673870462649</v>
      </c>
      <c r="NE146">
        <v>18.0875225768097</v>
      </c>
      <c r="NF146">
        <v>15.9547827268262</v>
      </c>
      <c r="NG146">
        <v>16.6043305413199</v>
      </c>
      <c r="NH146">
        <v>22.3443783867583</v>
      </c>
      <c r="NI146">
        <v>15.6773348189985</v>
      </c>
      <c r="NJ146">
        <v>16.6272197237403</v>
      </c>
      <c r="NK146">
        <v>28.0856958177528</v>
      </c>
      <c r="NL146">
        <v>28.4327738144265</v>
      </c>
      <c r="NM146">
        <v>25.6062874181454</v>
      </c>
      <c r="NN146">
        <v>19.5795140108656</v>
      </c>
      <c r="NO146">
        <v>22.1629520542931</v>
      </c>
      <c r="NP146">
        <v>19.7261141161495</v>
      </c>
      <c r="NQ146">
        <v>20.0178904075823</v>
      </c>
      <c r="NR146">
        <v>21.542282864779</v>
      </c>
      <c r="NS146">
        <v>17.9090961261604</v>
      </c>
      <c r="NT146">
        <v>16.8273551011656</v>
      </c>
      <c r="NU146">
        <v>20.219611853896</v>
      </c>
      <c r="NV146">
        <v>15.5820056779745</v>
      </c>
      <c r="NW146">
        <v>17.5728718509891</v>
      </c>
      <c r="NX146">
        <v>15.298333261857</v>
      </c>
      <c r="NY146">
        <v>24.5236198620927</v>
      </c>
      <c r="NZ146">
        <v>18.1555361384088</v>
      </c>
      <c r="OA146">
        <v>17.2809798748724</v>
      </c>
      <c r="OB146">
        <v>26.5429324737641</v>
      </c>
      <c r="OC146">
        <v>17.3249932588541</v>
      </c>
      <c r="OD146">
        <v>19.5648860523193</v>
      </c>
      <c r="OE146">
        <v>18.6143170770279</v>
      </c>
      <c r="OF146">
        <v>22.1155972670946</v>
      </c>
      <c r="OG146">
        <v>16.7592236053409</v>
      </c>
      <c r="OH146">
        <v>16.035352522354</v>
      </c>
      <c r="OI146">
        <v>16.7508998370246</v>
      </c>
      <c r="OJ146">
        <v>16.4370050304935</v>
      </c>
      <c r="OK146">
        <v>25.5023714320537</v>
      </c>
      <c r="OL146">
        <v>23.1558594510966</v>
      </c>
    </row>
    <row r="147" hidden="1" spans="1:402">
      <c r="A147" s="16" t="s">
        <v>146</v>
      </c>
      <c r="B147">
        <v>15.3400068724237</v>
      </c>
      <c r="C147">
        <v>14.6011041037672</v>
      </c>
      <c r="D147">
        <v>25.6551138915763</v>
      </c>
      <c r="E147">
        <v>15.3104453102432</v>
      </c>
      <c r="F147">
        <v>16.0174988986374</v>
      </c>
      <c r="G147">
        <v>13.8850855930101</v>
      </c>
      <c r="H147">
        <v>11.6897982832912</v>
      </c>
      <c r="I147">
        <v>23.1041448480946</v>
      </c>
      <c r="J147">
        <v>12.2367479269841</v>
      </c>
      <c r="K147">
        <v>13.6079038908521</v>
      </c>
      <c r="L147">
        <v>14.7380580711569</v>
      </c>
      <c r="M147">
        <v>13.9639600562728</v>
      </c>
      <c r="N147">
        <v>11.8044381268982</v>
      </c>
      <c r="O147">
        <v>27.9473350451953</v>
      </c>
      <c r="P147">
        <v>38.6074038018584</v>
      </c>
      <c r="Q147">
        <v>25.8774698620802</v>
      </c>
      <c r="R147">
        <v>12.8672912639598</v>
      </c>
      <c r="S147">
        <v>13.1508822224555</v>
      </c>
      <c r="T147">
        <v>13.9662163155136</v>
      </c>
      <c r="U147">
        <v>12.915323366494</v>
      </c>
      <c r="V147">
        <v>17.6233034455381</v>
      </c>
      <c r="W147">
        <v>28.467210956928</v>
      </c>
      <c r="X147">
        <v>19.5945833974111</v>
      </c>
      <c r="Y147">
        <v>20.2843101103789</v>
      </c>
      <c r="Z147">
        <v>15.4579100103499</v>
      </c>
      <c r="AA147">
        <v>13.7930795554871</v>
      </c>
      <c r="AB147">
        <v>15.3001924159541</v>
      </c>
      <c r="AC147">
        <v>12.6083271581236</v>
      </c>
      <c r="AD147">
        <v>12.3170041720201</v>
      </c>
      <c r="AE147">
        <v>17.8343281843602</v>
      </c>
      <c r="AF147">
        <v>20.134497111472</v>
      </c>
      <c r="AG147">
        <v>24.1768285442716</v>
      </c>
      <c r="AH147">
        <v>25.4089442615316</v>
      </c>
      <c r="AI147">
        <v>18.7456410144083</v>
      </c>
      <c r="AJ147">
        <v>20.4068475513638</v>
      </c>
      <c r="AK147">
        <v>13.1581744802085</v>
      </c>
      <c r="AL147">
        <v>14.3051078155222</v>
      </c>
      <c r="AM147">
        <v>14.2381501218193</v>
      </c>
      <c r="AN147">
        <v>15.8901638745772</v>
      </c>
      <c r="AO147">
        <v>24.0742158836144</v>
      </c>
      <c r="AP147">
        <v>21.0045160491837</v>
      </c>
      <c r="AQ147">
        <v>23.3545088945147</v>
      </c>
      <c r="AR147">
        <v>25.1524270404687</v>
      </c>
      <c r="AS147">
        <v>15.2360333248462</v>
      </c>
      <c r="AT147">
        <v>19.338258162327</v>
      </c>
      <c r="AU147">
        <v>24.7279318957745</v>
      </c>
      <c r="AV147">
        <v>13.8928443787611</v>
      </c>
      <c r="AW147">
        <v>17.2318922774571</v>
      </c>
      <c r="AX147">
        <v>16.2179900527013</v>
      </c>
      <c r="AY147">
        <v>15.4286677899638</v>
      </c>
      <c r="AZ147">
        <v>17.8026795102666</v>
      </c>
      <c r="BA147">
        <v>13.7962333282166</v>
      </c>
      <c r="BB147">
        <v>18.590895452397</v>
      </c>
      <c r="BC147">
        <v>21.2787893190327</v>
      </c>
      <c r="BD147">
        <v>20.9273745301201</v>
      </c>
      <c r="BE147">
        <v>18.1782800588863</v>
      </c>
      <c r="BF147">
        <v>27.454409426611</v>
      </c>
      <c r="BG147">
        <v>24.5124590762439</v>
      </c>
      <c r="BH147">
        <v>21.1899381595687</v>
      </c>
      <c r="BI147">
        <v>13.3873359133073</v>
      </c>
      <c r="BJ147">
        <v>15.0598095809223</v>
      </c>
      <c r="BK147">
        <v>19.9873768923545</v>
      </c>
      <c r="BL147">
        <v>16.19811025477</v>
      </c>
      <c r="BM147">
        <v>13.6993821742976</v>
      </c>
      <c r="BN147">
        <v>24.9837824484256</v>
      </c>
      <c r="BO147">
        <v>15.0067131974742</v>
      </c>
      <c r="BP147">
        <v>18.7745198362406</v>
      </c>
      <c r="BQ147">
        <v>13.7281896881999</v>
      </c>
      <c r="BR147">
        <v>14.3086276709551</v>
      </c>
      <c r="BS147">
        <v>15.4556349378164</v>
      </c>
      <c r="BT147">
        <v>14.1400032796141</v>
      </c>
      <c r="BU147">
        <v>14.1317966274826</v>
      </c>
      <c r="BV147">
        <v>14.0322752974464</v>
      </c>
      <c r="BW147">
        <v>19.6442785936808</v>
      </c>
      <c r="BX147">
        <v>16.6952017427043</v>
      </c>
      <c r="BY147">
        <v>18.3711731431928</v>
      </c>
      <c r="BZ147">
        <v>15.8617884626332</v>
      </c>
      <c r="CA147">
        <v>18.0639285155082</v>
      </c>
      <c r="CB147">
        <v>14.8304610857312</v>
      </c>
      <c r="CC147">
        <v>12.3783087275992</v>
      </c>
      <c r="CD147">
        <v>13.1499523166628</v>
      </c>
      <c r="CE147">
        <v>12.8750134733879</v>
      </c>
      <c r="CF147">
        <v>12.0520779881001</v>
      </c>
      <c r="CG147">
        <v>26.4172197727585</v>
      </c>
      <c r="CH147">
        <v>16.0129069824892</v>
      </c>
      <c r="CI147">
        <v>21.3643491360234</v>
      </c>
      <c r="CJ147">
        <v>18.3052762060172</v>
      </c>
      <c r="CK147">
        <v>14.5816506692578</v>
      </c>
      <c r="CL147">
        <v>14.644069358466</v>
      </c>
      <c r="CM147">
        <v>25.302473816671</v>
      </c>
      <c r="CN147">
        <v>19.9245818588077</v>
      </c>
      <c r="CO147">
        <v>25.9622318610897</v>
      </c>
      <c r="CP147">
        <v>18.8265663646784</v>
      </c>
      <c r="CQ147">
        <v>13.7899924674602</v>
      </c>
      <c r="CR147">
        <v>13.829278572228</v>
      </c>
      <c r="CS147">
        <v>12.1842418926259</v>
      </c>
      <c r="CT147">
        <v>19.1208738894483</v>
      </c>
      <c r="CU147">
        <v>19.7142386486977</v>
      </c>
      <c r="CV147">
        <v>16.3575172474506</v>
      </c>
      <c r="CW147">
        <v>16.1610445977843</v>
      </c>
      <c r="CX147">
        <v>20.4808673603476</v>
      </c>
      <c r="CY147">
        <v>19.8462739500772</v>
      </c>
      <c r="CZ147">
        <v>20.8348752643577</v>
      </c>
      <c r="DA147">
        <v>15.5481049528724</v>
      </c>
      <c r="DB147">
        <v>12.6675763304505</v>
      </c>
      <c r="DC147">
        <v>15.7568747228815</v>
      </c>
      <c r="DD147">
        <v>14.7238001759327</v>
      </c>
      <c r="DE147">
        <v>13.170217880804</v>
      </c>
      <c r="DF147">
        <v>18.5905980619272</v>
      </c>
      <c r="DG147">
        <v>14.096595805099</v>
      </c>
      <c r="DH147">
        <v>11.9901865737962</v>
      </c>
      <c r="DI147">
        <v>12.9451274358834</v>
      </c>
      <c r="DJ147">
        <v>13.4134859776937</v>
      </c>
      <c r="DK147">
        <v>13.8822012301198</v>
      </c>
      <c r="DL147">
        <v>15.1720182496276</v>
      </c>
      <c r="DM147">
        <v>12.4553328681276</v>
      </c>
      <c r="DN147">
        <v>22.8962569043448</v>
      </c>
      <c r="DO147">
        <v>17.9629597082713</v>
      </c>
      <c r="DP147">
        <v>15.6270015987125</v>
      </c>
      <c r="DQ147">
        <v>16.037456091727</v>
      </c>
      <c r="DR147">
        <v>15.3156801238508</v>
      </c>
      <c r="DS147">
        <v>15.773386504842</v>
      </c>
      <c r="DT147">
        <v>21.513285174833</v>
      </c>
      <c r="DU147">
        <v>17.1337740745516</v>
      </c>
      <c r="DV147">
        <v>14.286530976066</v>
      </c>
      <c r="DW147">
        <v>24.2917608759476</v>
      </c>
      <c r="DX147">
        <v>34.1109719636223</v>
      </c>
      <c r="DY147">
        <v>18.6330065076661</v>
      </c>
      <c r="DZ147">
        <v>18.005177170239</v>
      </c>
      <c r="EA147">
        <v>17.6357828150533</v>
      </c>
      <c r="EB147">
        <v>26.97173400746</v>
      </c>
      <c r="EC147">
        <v>20.5299145031133</v>
      </c>
      <c r="ED147">
        <v>18.3740392378772</v>
      </c>
      <c r="EE147">
        <v>21.1399067133436</v>
      </c>
      <c r="EF147">
        <v>11.9921854032453</v>
      </c>
      <c r="EG147">
        <v>21.5937811200838</v>
      </c>
      <c r="EH147">
        <v>17.3703213123843</v>
      </c>
      <c r="EI147">
        <v>27.3760923812921</v>
      </c>
      <c r="EJ147">
        <v>25.2664369196725</v>
      </c>
      <c r="EK147">
        <v>15.904394157278</v>
      </c>
      <c r="EL147">
        <v>14.7467183586819</v>
      </c>
      <c r="EM147">
        <v>16.5100887614224</v>
      </c>
      <c r="EN147">
        <v>11.6382273202826</v>
      </c>
      <c r="EO147">
        <v>17.1756472864571</v>
      </c>
      <c r="EP147">
        <v>18.3649697792041</v>
      </c>
      <c r="EQ147">
        <v>0</v>
      </c>
      <c r="ER147">
        <v>16.3831649220313</v>
      </c>
      <c r="ES147">
        <v>17.1199566769986</v>
      </c>
      <c r="ET147">
        <v>15.3242063689695</v>
      </c>
      <c r="EU147">
        <v>14.1337867734077</v>
      </c>
      <c r="EV147">
        <v>15.9963456798967</v>
      </c>
      <c r="EW147">
        <v>11.7830830802612</v>
      </c>
      <c r="EX147">
        <v>12.917682275013</v>
      </c>
      <c r="EY147">
        <v>18.2720497745034</v>
      </c>
      <c r="EZ147">
        <v>14.5486240396552</v>
      </c>
      <c r="FA147">
        <v>13.9126963982893</v>
      </c>
      <c r="FB147">
        <v>13.3860827062414</v>
      </c>
      <c r="FC147">
        <v>13.1542112716296</v>
      </c>
      <c r="FD147">
        <v>16.6076591134041</v>
      </c>
      <c r="FE147">
        <v>12.7094051293617</v>
      </c>
      <c r="FF147">
        <v>17.63014896244</v>
      </c>
      <c r="FG147">
        <v>20.9775370540811</v>
      </c>
      <c r="FH147">
        <v>14.9746215608566</v>
      </c>
      <c r="FI147">
        <v>13.0670950731602</v>
      </c>
      <c r="FJ147">
        <v>15.0965124573867</v>
      </c>
      <c r="FK147">
        <v>16.2560852084248</v>
      </c>
      <c r="FL147">
        <v>13.6770792084457</v>
      </c>
      <c r="FM147">
        <v>14.7406307605021</v>
      </c>
      <c r="FN147">
        <v>12.5751945416279</v>
      </c>
      <c r="FO147">
        <v>13.4974667868996</v>
      </c>
      <c r="FP147">
        <v>17.8758165078618</v>
      </c>
      <c r="FQ147">
        <v>12.7454960717951</v>
      </c>
      <c r="FR147">
        <v>15.4143231605444</v>
      </c>
      <c r="FS147">
        <v>15.7575936974489</v>
      </c>
      <c r="FT147">
        <v>19.6150203041678</v>
      </c>
      <c r="FU147">
        <v>12.5593092574323</v>
      </c>
      <c r="FV147">
        <v>12.4528030318069</v>
      </c>
      <c r="FW147">
        <v>12.2768280488785</v>
      </c>
      <c r="FX147">
        <v>14.5114054810227</v>
      </c>
      <c r="FY147">
        <v>12.9044219535284</v>
      </c>
      <c r="FZ147">
        <v>12.272435883167</v>
      </c>
      <c r="GA147">
        <v>24.7076263332641</v>
      </c>
      <c r="GB147">
        <v>17.57484927302</v>
      </c>
      <c r="GC147">
        <v>20.028317702081</v>
      </c>
      <c r="GD147">
        <v>16.9388628741827</v>
      </c>
      <c r="GE147">
        <v>18.6844719343825</v>
      </c>
      <c r="GF147">
        <v>13.1537776653471</v>
      </c>
      <c r="GG147">
        <v>14.7453866527866</v>
      </c>
      <c r="GH147">
        <v>13.0860664603705</v>
      </c>
      <c r="GI147">
        <v>13.7315601819124</v>
      </c>
      <c r="GJ147">
        <v>14.9909174161114</v>
      </c>
      <c r="GK147">
        <v>12.3492675122755</v>
      </c>
      <c r="GL147">
        <v>12.7595459980232</v>
      </c>
      <c r="GM147">
        <v>11.6116501584716</v>
      </c>
      <c r="GN147">
        <v>16.1868205869603</v>
      </c>
      <c r="GO147">
        <v>12.7791075429426</v>
      </c>
      <c r="GP147">
        <v>11.3252997371623</v>
      </c>
      <c r="GQ147">
        <v>13.9305839235289</v>
      </c>
      <c r="GR147">
        <v>14.3290403321935</v>
      </c>
      <c r="GS147">
        <v>20.7642435620974</v>
      </c>
      <c r="GT147">
        <v>22.6723566984018</v>
      </c>
      <c r="GU147">
        <v>20.3363296111014</v>
      </c>
      <c r="GV147">
        <v>20.2287680837853</v>
      </c>
      <c r="GW147">
        <v>13.7930292657846</v>
      </c>
      <c r="GX147">
        <v>17.2969468795883</v>
      </c>
      <c r="GY147">
        <v>12.7982032872983</v>
      </c>
      <c r="GZ147">
        <v>17.6139454745045</v>
      </c>
      <c r="HA147">
        <v>15.7989949265777</v>
      </c>
      <c r="HB147">
        <v>16.6866353969094</v>
      </c>
      <c r="HC147">
        <v>13.9975110000223</v>
      </c>
      <c r="HD147">
        <v>16.1646259674239</v>
      </c>
      <c r="HE147">
        <v>15.5303389844067</v>
      </c>
      <c r="HF147">
        <v>15.9693563797521</v>
      </c>
      <c r="HG147">
        <v>12.4834590015389</v>
      </c>
      <c r="HH147">
        <v>12.1939158441778</v>
      </c>
      <c r="HI147">
        <v>13.0910932812121</v>
      </c>
      <c r="HJ147">
        <v>13.9748966763182</v>
      </c>
      <c r="HK147">
        <v>12.8916421215247</v>
      </c>
      <c r="HL147">
        <v>12.7847079272164</v>
      </c>
      <c r="HM147">
        <v>9.69461139275386</v>
      </c>
      <c r="HN147">
        <v>12.8319397481903</v>
      </c>
      <c r="HO147">
        <v>13.0778176755377</v>
      </c>
      <c r="HP147">
        <v>19.8198061989375</v>
      </c>
      <c r="HQ147">
        <v>15.8479685357662</v>
      </c>
      <c r="HR147">
        <v>15.4330385604119</v>
      </c>
      <c r="HS147">
        <v>14.7511001447469</v>
      </c>
      <c r="HT147">
        <v>15.2498277358602</v>
      </c>
      <c r="HU147">
        <v>15.8921026156549</v>
      </c>
      <c r="HV147">
        <v>13.2061055589581</v>
      </c>
      <c r="HW147">
        <v>14.1191439349712</v>
      </c>
      <c r="HX147">
        <v>19.3021580861229</v>
      </c>
      <c r="HY147">
        <v>24.1315327486505</v>
      </c>
      <c r="HZ147">
        <v>16.4842763661747</v>
      </c>
      <c r="IA147">
        <v>13.5959596229371</v>
      </c>
      <c r="IB147">
        <v>17.1560754663682</v>
      </c>
      <c r="IC147">
        <v>5.54339098761445</v>
      </c>
      <c r="ID147">
        <v>18.2564824020523</v>
      </c>
      <c r="IE147">
        <v>10.0304723609997</v>
      </c>
      <c r="IF147">
        <v>12.5782750304301</v>
      </c>
      <c r="IG147">
        <v>14.5952938697014</v>
      </c>
      <c r="IH147">
        <v>12.1932561745246</v>
      </c>
      <c r="II147">
        <v>13.9840775249123</v>
      </c>
      <c r="IJ147">
        <v>14.0988077605066</v>
      </c>
      <c r="IK147">
        <v>12.0046329496915</v>
      </c>
      <c r="IL147">
        <v>13.1258444737586</v>
      </c>
      <c r="IM147">
        <v>12.0822233410854</v>
      </c>
      <c r="IN147">
        <v>14.6462706484835</v>
      </c>
      <c r="IO147">
        <v>12.5067901419216</v>
      </c>
      <c r="IP147">
        <v>12.8032616101176</v>
      </c>
      <c r="IQ147">
        <v>13.5889531629176</v>
      </c>
      <c r="IR147">
        <v>14.9661085824586</v>
      </c>
      <c r="IS147">
        <v>17.6948589358574</v>
      </c>
      <c r="IT147">
        <v>14.7766664765391</v>
      </c>
      <c r="IU147">
        <v>26.135144164999</v>
      </c>
      <c r="IV147">
        <v>19.7465005529466</v>
      </c>
      <c r="IW147">
        <v>25.8542154377288</v>
      </c>
      <c r="IX147">
        <v>14.4992172418758</v>
      </c>
      <c r="IY147">
        <v>15.0062712557036</v>
      </c>
      <c r="IZ147">
        <v>13.7611974838979</v>
      </c>
      <c r="JA147">
        <v>26.8233640795136</v>
      </c>
      <c r="JB147">
        <v>14.0903396862285</v>
      </c>
      <c r="JC147">
        <v>22.5808136895881</v>
      </c>
      <c r="JD147">
        <v>20.6460000178775</v>
      </c>
      <c r="JE147">
        <v>25.8640955319353</v>
      </c>
      <c r="JF147">
        <v>14.5185608147845</v>
      </c>
      <c r="JG147">
        <v>22.1717744688591</v>
      </c>
      <c r="JH147">
        <v>24.8886246205209</v>
      </c>
      <c r="JI147">
        <v>16.3834405415163</v>
      </c>
      <c r="JJ147">
        <v>18.9751958246471</v>
      </c>
      <c r="JK147">
        <v>22.0406259685524</v>
      </c>
      <c r="JL147">
        <v>13.6253147423575</v>
      </c>
      <c r="JM147">
        <v>14.213385375033</v>
      </c>
      <c r="JN147">
        <v>12.9931917818556</v>
      </c>
      <c r="JO147">
        <v>15.8364898410836</v>
      </c>
      <c r="JP147">
        <v>30.2291675965052</v>
      </c>
      <c r="JQ147">
        <v>15.0962893530127</v>
      </c>
      <c r="JR147">
        <v>13.3430766090698</v>
      </c>
      <c r="JS147">
        <v>8.85173209010139</v>
      </c>
      <c r="JT147">
        <v>14.860028647836</v>
      </c>
      <c r="JU147">
        <v>13.5725521730994</v>
      </c>
      <c r="JV147">
        <v>15.9318531586551</v>
      </c>
      <c r="JW147">
        <v>24.981706319404</v>
      </c>
      <c r="JX147">
        <v>19.2995667966984</v>
      </c>
      <c r="JY147">
        <v>23.0280326714493</v>
      </c>
      <c r="JZ147">
        <v>17.8474759794299</v>
      </c>
      <c r="KA147">
        <v>12.3155984394597</v>
      </c>
      <c r="KB147">
        <v>13.4813860108485</v>
      </c>
      <c r="KC147">
        <v>13.577781028891</v>
      </c>
      <c r="KD147">
        <v>17.5068605272961</v>
      </c>
      <c r="KE147">
        <v>14.9446586413051</v>
      </c>
      <c r="KF147">
        <v>13.4473112002823</v>
      </c>
      <c r="KG147">
        <v>13.9567064981944</v>
      </c>
      <c r="KH147">
        <v>19.896160188602</v>
      </c>
      <c r="KI147">
        <v>17.2834225242557</v>
      </c>
      <c r="KJ147">
        <v>13.8203132685169</v>
      </c>
      <c r="KK147">
        <v>13.0558670111722</v>
      </c>
      <c r="KL147">
        <v>13.9242825991997</v>
      </c>
      <c r="KM147">
        <v>14.4236196474337</v>
      </c>
      <c r="KN147">
        <v>20.9042365236856</v>
      </c>
      <c r="KO147">
        <v>17.3970547804668</v>
      </c>
      <c r="KP147">
        <v>27.3767817809545</v>
      </c>
      <c r="KQ147">
        <v>18.5389926365999</v>
      </c>
      <c r="KR147">
        <v>18.4969549065779</v>
      </c>
      <c r="KS147">
        <v>23.1729383283854</v>
      </c>
      <c r="KT147">
        <v>13.6314049843424</v>
      </c>
      <c r="KU147">
        <v>12.8951126515129</v>
      </c>
      <c r="KV147">
        <v>12.4521452220663</v>
      </c>
      <c r="KW147">
        <v>17.541820992417</v>
      </c>
      <c r="KX147">
        <v>12.5940890789673</v>
      </c>
      <c r="KY147">
        <v>15.169006191701</v>
      </c>
      <c r="KZ147">
        <v>15.2097365040817</v>
      </c>
      <c r="LA147">
        <v>14.8309164346837</v>
      </c>
      <c r="LB147">
        <v>22.9448199680856</v>
      </c>
      <c r="LC147">
        <v>14.4341969925496</v>
      </c>
      <c r="LD147">
        <v>16.4654237064089</v>
      </c>
      <c r="LE147">
        <v>21.9972692292464</v>
      </c>
      <c r="LF147">
        <v>13.9304295984516</v>
      </c>
      <c r="LG147">
        <v>19.0411076218986</v>
      </c>
      <c r="LH147">
        <v>14.7052343819894</v>
      </c>
      <c r="LI147">
        <v>13.663471319596</v>
      </c>
      <c r="LJ147">
        <v>19.3193745268321</v>
      </c>
      <c r="LK147">
        <v>14.5980724058311</v>
      </c>
      <c r="LL147">
        <v>16.1185083913734</v>
      </c>
      <c r="LM147">
        <v>13.8570794700755</v>
      </c>
      <c r="LN147">
        <v>12.0372493151914</v>
      </c>
      <c r="LO147">
        <v>12.46713508562</v>
      </c>
      <c r="LP147">
        <v>14.7040057582092</v>
      </c>
      <c r="LQ147">
        <v>11.2743316389165</v>
      </c>
      <c r="LR147">
        <v>15.7408012101533</v>
      </c>
      <c r="LS147">
        <v>18.3646418054209</v>
      </c>
      <c r="LT147">
        <v>14.2059527813026</v>
      </c>
      <c r="LU147">
        <v>13.2037883769303</v>
      </c>
      <c r="LV147">
        <v>12.4720315735733</v>
      </c>
      <c r="LW147">
        <v>14.7605665112093</v>
      </c>
      <c r="LX147">
        <v>33.9368440174916</v>
      </c>
      <c r="LY147">
        <v>17.0895772422674</v>
      </c>
      <c r="LZ147">
        <v>20.7978325511696</v>
      </c>
      <c r="MA147">
        <v>22.0233686204294</v>
      </c>
      <c r="MB147">
        <v>19.6811730232968</v>
      </c>
      <c r="MC147">
        <v>16.8098533593685</v>
      </c>
      <c r="MD147">
        <v>15.4976032967206</v>
      </c>
      <c r="ME147">
        <v>25.2065802024856</v>
      </c>
      <c r="MF147">
        <v>17.0368975783769</v>
      </c>
      <c r="MG147">
        <v>15.9496853394265</v>
      </c>
      <c r="MH147">
        <v>16.6576193804083</v>
      </c>
      <c r="MI147">
        <v>16.4527125340946</v>
      </c>
      <c r="MJ147">
        <v>12.5382374636845</v>
      </c>
      <c r="MK147">
        <v>12.6359257092976</v>
      </c>
      <c r="ML147">
        <v>13.4601193121355</v>
      </c>
      <c r="MM147">
        <v>12.6758024251117</v>
      </c>
      <c r="MN147">
        <v>17.8659356305237</v>
      </c>
      <c r="MO147">
        <v>13.1286660836397</v>
      </c>
      <c r="MP147">
        <v>12.9822146822546</v>
      </c>
      <c r="MQ147">
        <v>15.8012274949356</v>
      </c>
      <c r="MR147">
        <v>11.6246369258269</v>
      </c>
      <c r="MS147">
        <v>15.6743766251198</v>
      </c>
      <c r="MT147">
        <v>13.8629867482617</v>
      </c>
      <c r="MU147">
        <v>14.9364152883387</v>
      </c>
      <c r="MV147">
        <v>16.1056629584313</v>
      </c>
      <c r="MW147">
        <v>19.2225446919523</v>
      </c>
      <c r="MX147">
        <v>16.6612561703257</v>
      </c>
      <c r="MY147">
        <v>16.7717191398233</v>
      </c>
      <c r="MZ147">
        <v>15.3433834736698</v>
      </c>
      <c r="NA147">
        <v>17.8170293332364</v>
      </c>
      <c r="NB147">
        <v>17.2853485392371</v>
      </c>
      <c r="NC147">
        <v>13.318306840332</v>
      </c>
      <c r="ND147">
        <v>15.6745578717644</v>
      </c>
      <c r="NE147">
        <v>14.9252280135</v>
      </c>
      <c r="NF147">
        <v>12.8443696705215</v>
      </c>
      <c r="NG147">
        <v>13.629357745964</v>
      </c>
      <c r="NH147">
        <v>20.2198355457795</v>
      </c>
      <c r="NI147">
        <v>12.4681612128121</v>
      </c>
      <c r="NJ147">
        <v>13.7093625586448</v>
      </c>
      <c r="NK147">
        <v>26.3427661212946</v>
      </c>
      <c r="NL147">
        <v>26.5304233677276</v>
      </c>
      <c r="NM147">
        <v>23.747231451567</v>
      </c>
      <c r="NN147">
        <v>16.9646473632341</v>
      </c>
      <c r="NO147">
        <v>19.7632400656868</v>
      </c>
      <c r="NP147">
        <v>17.1326011079408</v>
      </c>
      <c r="NQ147">
        <v>17.3518423556469</v>
      </c>
      <c r="NR147">
        <v>19.3460337821834</v>
      </c>
      <c r="NS147">
        <v>15.20029954176</v>
      </c>
      <c r="NT147">
        <v>13.6362231185605</v>
      </c>
      <c r="NU147">
        <v>17.8802708864485</v>
      </c>
      <c r="NV147">
        <v>12.1945862026475</v>
      </c>
      <c r="NW147">
        <v>14.7937510422213</v>
      </c>
      <c r="NX147">
        <v>12.272697576154</v>
      </c>
      <c r="NY147">
        <v>22.6129515030411</v>
      </c>
      <c r="NZ147">
        <v>15.4981303347206</v>
      </c>
      <c r="OA147">
        <v>14.9538723048358</v>
      </c>
      <c r="OB147">
        <v>24.8011252911177</v>
      </c>
      <c r="OC147">
        <v>14.6732616885232</v>
      </c>
      <c r="OD147">
        <v>17.3051973890155</v>
      </c>
      <c r="OE147">
        <v>16.1536391353826</v>
      </c>
      <c r="OF147">
        <v>19.9512207086394</v>
      </c>
      <c r="OG147">
        <v>14.0041060721601</v>
      </c>
      <c r="OH147">
        <v>12.4997466547513</v>
      </c>
      <c r="OI147">
        <v>13.9879117293269</v>
      </c>
      <c r="OJ147">
        <v>13.5416947868348</v>
      </c>
      <c r="OK147">
        <v>23.7015092748728</v>
      </c>
      <c r="OL147">
        <v>21.1464052643674</v>
      </c>
    </row>
    <row r="148" hidden="1" spans="1:402">
      <c r="A148" s="16" t="s">
        <v>147</v>
      </c>
      <c r="B148">
        <v>16.3136129797503</v>
      </c>
      <c r="C148">
        <v>15.5846170525214</v>
      </c>
      <c r="D148">
        <v>26.2334790580372</v>
      </c>
      <c r="E148">
        <v>16.2990723217198</v>
      </c>
      <c r="F148">
        <v>16.8605026888426</v>
      </c>
      <c r="G148">
        <v>14.8458279744983</v>
      </c>
      <c r="H148">
        <v>12.8853081737535</v>
      </c>
      <c r="I148">
        <v>23.7310278874648</v>
      </c>
      <c r="J148">
        <v>13.4232452197366</v>
      </c>
      <c r="K148">
        <v>14.5637504495527</v>
      </c>
      <c r="L148">
        <v>13.7186193034203</v>
      </c>
      <c r="M148">
        <v>15.0003659662858</v>
      </c>
      <c r="N148">
        <v>12.8953333592831</v>
      </c>
      <c r="O148">
        <v>28.544297707537</v>
      </c>
      <c r="P148">
        <v>39.0523469311808</v>
      </c>
      <c r="Q148">
        <v>26.322067621738</v>
      </c>
      <c r="R148">
        <v>14.2879142609293</v>
      </c>
      <c r="S148">
        <v>14.4109571785436</v>
      </c>
      <c r="T148">
        <v>12.9038093476645</v>
      </c>
      <c r="U148">
        <v>13.8765618794262</v>
      </c>
      <c r="V148">
        <v>18.7800589382912</v>
      </c>
      <c r="W148">
        <v>28.9469261202946</v>
      </c>
      <c r="X148">
        <v>20.2674479543591</v>
      </c>
      <c r="Y148">
        <v>20.864392150209</v>
      </c>
      <c r="Z148">
        <v>16.5360805659621</v>
      </c>
      <c r="AA148">
        <v>14.9777613509284</v>
      </c>
      <c r="AB148">
        <v>16.2382287424479</v>
      </c>
      <c r="AC148">
        <v>13.6874787911137</v>
      </c>
      <c r="AD148">
        <v>13.3799659627536</v>
      </c>
      <c r="AE148">
        <v>18.6327853074178</v>
      </c>
      <c r="AF148">
        <v>20.7066889677544</v>
      </c>
      <c r="AG148">
        <v>24.8050564033719</v>
      </c>
      <c r="AH148">
        <v>26.0996522687839</v>
      </c>
      <c r="AI148">
        <v>19.7215570769014</v>
      </c>
      <c r="AJ148">
        <v>21.0517517852166</v>
      </c>
      <c r="AK148">
        <v>14.0385168267266</v>
      </c>
      <c r="AL148">
        <v>15.0778625041031</v>
      </c>
      <c r="AM148">
        <v>15.0054779222548</v>
      </c>
      <c r="AN148">
        <v>16.5931776175073</v>
      </c>
      <c r="AO148">
        <v>24.7568872376953</v>
      </c>
      <c r="AP148">
        <v>21.6768792971153</v>
      </c>
      <c r="AQ148">
        <v>23.9074805682686</v>
      </c>
      <c r="AR148">
        <v>25.6698205747798</v>
      </c>
      <c r="AS148">
        <v>16.2688686423575</v>
      </c>
      <c r="AT148">
        <v>18.637557110885</v>
      </c>
      <c r="AU148">
        <v>25.3164606526687</v>
      </c>
      <c r="AV148">
        <v>14.977812946011</v>
      </c>
      <c r="AW148">
        <v>18.1752848023782</v>
      </c>
      <c r="AX148">
        <v>17.2663624820317</v>
      </c>
      <c r="AY148">
        <v>16.2531946960876</v>
      </c>
      <c r="AZ148">
        <v>18.5452364659788</v>
      </c>
      <c r="BA148">
        <v>14.6387323852535</v>
      </c>
      <c r="BB148">
        <v>19.1607652843751</v>
      </c>
      <c r="BC148">
        <v>21.7940253650579</v>
      </c>
      <c r="BD148">
        <v>16.4156202591283</v>
      </c>
      <c r="BE148">
        <v>18.9636833500747</v>
      </c>
      <c r="BF148">
        <v>28.4513852611645</v>
      </c>
      <c r="BG148">
        <v>25.0120676455403</v>
      </c>
      <c r="BH148">
        <v>21.8101283424825</v>
      </c>
      <c r="BI148">
        <v>14.7135083969726</v>
      </c>
      <c r="BJ148">
        <v>15.8134895646758</v>
      </c>
      <c r="BK148">
        <v>20.7142174531014</v>
      </c>
      <c r="BL148">
        <v>16.9602311975733</v>
      </c>
      <c r="BM148">
        <v>14.5974241310205</v>
      </c>
      <c r="BN148">
        <v>25.4342727414818</v>
      </c>
      <c r="BO148">
        <v>15.9148369206529</v>
      </c>
      <c r="BP148">
        <v>19.4939161761899</v>
      </c>
      <c r="BQ148">
        <v>14.7706359183979</v>
      </c>
      <c r="BR148">
        <v>15.4557452764753</v>
      </c>
      <c r="BS148">
        <v>16.3606564892731</v>
      </c>
      <c r="BT148">
        <v>15.1277593603649</v>
      </c>
      <c r="BU148">
        <v>15.1479010440797</v>
      </c>
      <c r="BV148">
        <v>15.0795280420361</v>
      </c>
      <c r="BW148">
        <v>20.296317210972</v>
      </c>
      <c r="BX148">
        <v>17.3566577589339</v>
      </c>
      <c r="BY148">
        <v>19.3027399279091</v>
      </c>
      <c r="BZ148">
        <v>16.8576699613849</v>
      </c>
      <c r="CA148">
        <v>18.8587474931242</v>
      </c>
      <c r="CB148">
        <v>15.8512948323225</v>
      </c>
      <c r="CC148">
        <v>13.5744685505005</v>
      </c>
      <c r="CD148">
        <v>14.2836097498791</v>
      </c>
      <c r="CE148">
        <v>13.8794401640583</v>
      </c>
      <c r="CF148">
        <v>13.029657233209</v>
      </c>
      <c r="CG148">
        <v>26.9997686046873</v>
      </c>
      <c r="CH148">
        <v>17.1232526692191</v>
      </c>
      <c r="CI148">
        <v>22.5336882671771</v>
      </c>
      <c r="CJ148">
        <v>19.3920069394694</v>
      </c>
      <c r="CK148">
        <v>15.4017805291125</v>
      </c>
      <c r="CL148">
        <v>15.5930848152609</v>
      </c>
      <c r="CM148">
        <v>25.7705410608154</v>
      </c>
      <c r="CN148">
        <v>20.6401312104337</v>
      </c>
      <c r="CO148">
        <v>26.5292953481725</v>
      </c>
      <c r="CP148">
        <v>19.4769557819778</v>
      </c>
      <c r="CQ148">
        <v>14.8634852841191</v>
      </c>
      <c r="CR148">
        <v>14.8301527504388</v>
      </c>
      <c r="CS148">
        <v>13.302559742169</v>
      </c>
      <c r="CT148">
        <v>19.9735732100878</v>
      </c>
      <c r="CU148">
        <v>20.3847058270488</v>
      </c>
      <c r="CV148">
        <v>17.2906815186854</v>
      </c>
      <c r="CW148">
        <v>17.4178146207599</v>
      </c>
      <c r="CX148">
        <v>21.5122243097644</v>
      </c>
      <c r="CY148">
        <v>20.7114361435178</v>
      </c>
      <c r="CZ148">
        <v>21.8560505648203</v>
      </c>
      <c r="DA148">
        <v>16.2497477721379</v>
      </c>
      <c r="DB148">
        <v>13.7559418920177</v>
      </c>
      <c r="DC148">
        <v>16.6793254646069</v>
      </c>
      <c r="DD148">
        <v>15.9223178422742</v>
      </c>
      <c r="DE148">
        <v>14.2570502028625</v>
      </c>
      <c r="DF148">
        <v>19.4173451677511</v>
      </c>
      <c r="DG148">
        <v>15.2559315624594</v>
      </c>
      <c r="DH148">
        <v>13.0562850952752</v>
      </c>
      <c r="DI148">
        <v>14.1502667115641</v>
      </c>
      <c r="DJ148">
        <v>14.6002012710716</v>
      </c>
      <c r="DK148">
        <v>14.6382486982974</v>
      </c>
      <c r="DL148">
        <v>15.9860056290333</v>
      </c>
      <c r="DM148">
        <v>13.4241253169005</v>
      </c>
      <c r="DN148">
        <v>23.4507255083679</v>
      </c>
      <c r="DO148">
        <v>18.7008254556107</v>
      </c>
      <c r="DP148">
        <v>16.4222143863027</v>
      </c>
      <c r="DQ148">
        <v>16.9516902176505</v>
      </c>
      <c r="DR148">
        <v>16.3500585859725</v>
      </c>
      <c r="DS148">
        <v>16.7296427581764</v>
      </c>
      <c r="DT148">
        <v>22.1883794427882</v>
      </c>
      <c r="DU148">
        <v>18.090230004843</v>
      </c>
      <c r="DV148">
        <v>15.1398592749324</v>
      </c>
      <c r="DW148">
        <v>24.8426502820378</v>
      </c>
      <c r="DX148">
        <v>34.4864116769573</v>
      </c>
      <c r="DY148">
        <v>19.2949620512654</v>
      </c>
      <c r="DZ148">
        <v>18.6387233213657</v>
      </c>
      <c r="EA148">
        <v>18.2509884520435</v>
      </c>
      <c r="EB148">
        <v>27.4470977558234</v>
      </c>
      <c r="EC148">
        <v>21.0699683276695</v>
      </c>
      <c r="ED148">
        <v>19.05002926356</v>
      </c>
      <c r="EE148">
        <v>21.8583185123864</v>
      </c>
      <c r="EF148">
        <v>13.0340076971851</v>
      </c>
      <c r="EG148">
        <v>22.1848405237258</v>
      </c>
      <c r="EH148">
        <v>18.2348818990124</v>
      </c>
      <c r="EI148">
        <v>27.79544349075</v>
      </c>
      <c r="EJ148">
        <v>25.8149936001776</v>
      </c>
      <c r="EK148">
        <v>16.7655287900048</v>
      </c>
      <c r="EL148">
        <v>15.5883547483053</v>
      </c>
      <c r="EM148">
        <v>17.2773224826045</v>
      </c>
      <c r="EN148">
        <v>12.7901865032361</v>
      </c>
      <c r="EO148">
        <v>17.9951581884819</v>
      </c>
      <c r="EP148">
        <v>19.0315913622664</v>
      </c>
      <c r="EQ148">
        <v>16.3831649220313</v>
      </c>
      <c r="ER148">
        <v>0</v>
      </c>
      <c r="ES148">
        <v>18.2283946403653</v>
      </c>
      <c r="ET148">
        <v>13.5704573507428</v>
      </c>
      <c r="EU148">
        <v>14.9971038109441</v>
      </c>
      <c r="EV148">
        <v>17.158558632519</v>
      </c>
      <c r="EW148">
        <v>13.2943349887216</v>
      </c>
      <c r="EX148">
        <v>13.9530727160927</v>
      </c>
      <c r="EY148">
        <v>18.9579248150416</v>
      </c>
      <c r="EZ148">
        <v>15.3429851426441</v>
      </c>
      <c r="FA148">
        <v>14.7791314461488</v>
      </c>
      <c r="FB148">
        <v>14.2757278037346</v>
      </c>
      <c r="FC148">
        <v>13.9027176325491</v>
      </c>
      <c r="FD148">
        <v>17.5321854769278</v>
      </c>
      <c r="FE148">
        <v>13.5912786384503</v>
      </c>
      <c r="FF148">
        <v>18.6605165164513</v>
      </c>
      <c r="FG148">
        <v>21.5926574227629</v>
      </c>
      <c r="FH148">
        <v>16.3274087106042</v>
      </c>
      <c r="FI148">
        <v>14.2404351335613</v>
      </c>
      <c r="FJ148">
        <v>15.9566362125391</v>
      </c>
      <c r="FK148">
        <v>17.1191860124564</v>
      </c>
      <c r="FL148">
        <v>14.6851159550761</v>
      </c>
      <c r="FM148">
        <v>15.6713187079702</v>
      </c>
      <c r="FN148">
        <v>13.7787254964684</v>
      </c>
      <c r="FO148">
        <v>14.5702467107778</v>
      </c>
      <c r="FP148">
        <v>18.6374281116509</v>
      </c>
      <c r="FQ148">
        <v>13.6871700578192</v>
      </c>
      <c r="FR148">
        <v>16.3627943576749</v>
      </c>
      <c r="FS148">
        <v>16.5597767149689</v>
      </c>
      <c r="FT148">
        <v>20.2938558652236</v>
      </c>
      <c r="FU148">
        <v>13.721952620185</v>
      </c>
      <c r="FV148">
        <v>13.563568173208</v>
      </c>
      <c r="FW148">
        <v>13.2532455589896</v>
      </c>
      <c r="FX148">
        <v>15.3948942733447</v>
      </c>
      <c r="FY148">
        <v>13.9932465029418</v>
      </c>
      <c r="FZ148">
        <v>13.7621592181427</v>
      </c>
      <c r="GA148">
        <v>25.2006155795419</v>
      </c>
      <c r="GB148">
        <v>18.2743950350694</v>
      </c>
      <c r="GC148">
        <v>20.6297850688695</v>
      </c>
      <c r="GD148">
        <v>17.6556097742431</v>
      </c>
      <c r="GE148">
        <v>19.2636609394544</v>
      </c>
      <c r="GF148">
        <v>14.3225689730366</v>
      </c>
      <c r="GG148">
        <v>15.9235152345763</v>
      </c>
      <c r="GH148">
        <v>14.4232065924624</v>
      </c>
      <c r="GI148">
        <v>14.9693873462217</v>
      </c>
      <c r="GJ148">
        <v>15.8436655763785</v>
      </c>
      <c r="GK148">
        <v>13.3743985942021</v>
      </c>
      <c r="GL148">
        <v>13.8059275841236</v>
      </c>
      <c r="GM148">
        <v>12.77132585931</v>
      </c>
      <c r="GN148">
        <v>8.73759434248852</v>
      </c>
      <c r="GO148">
        <v>14.3034030787464</v>
      </c>
      <c r="GP148">
        <v>12.7552136798864</v>
      </c>
      <c r="GQ148">
        <v>15.3092343745416</v>
      </c>
      <c r="GR148">
        <v>12.961068500993</v>
      </c>
      <c r="GS148">
        <v>21.3531506609169</v>
      </c>
      <c r="GT148">
        <v>23.2412186063691</v>
      </c>
      <c r="GU148">
        <v>20.923156255672</v>
      </c>
      <c r="GV148">
        <v>20.8653318975091</v>
      </c>
      <c r="GW148">
        <v>14.8243654574658</v>
      </c>
      <c r="GX148">
        <v>17.9932142219769</v>
      </c>
      <c r="GY148">
        <v>13.722247246103</v>
      </c>
      <c r="GZ148">
        <v>18.4060793585077</v>
      </c>
      <c r="HA148">
        <v>16.5765933407709</v>
      </c>
      <c r="HB148">
        <v>17.3747234096912</v>
      </c>
      <c r="HC148">
        <v>15.4636010542104</v>
      </c>
      <c r="HD148">
        <v>17.3301538694965</v>
      </c>
      <c r="HE148">
        <v>16.4032636257348</v>
      </c>
      <c r="HF148">
        <v>16.9038067604699</v>
      </c>
      <c r="HG148">
        <v>13.5447682064487</v>
      </c>
      <c r="HH148">
        <v>13.2542879391911</v>
      </c>
      <c r="HI148">
        <v>14.0074943233631</v>
      </c>
      <c r="HJ148">
        <v>14.9116650320454</v>
      </c>
      <c r="HK148">
        <v>13.9467433051888</v>
      </c>
      <c r="HL148">
        <v>13.8829857082932</v>
      </c>
      <c r="HM148">
        <v>16.4631932175457</v>
      </c>
      <c r="HN148">
        <v>14.0382906140491</v>
      </c>
      <c r="HO148">
        <v>14.2585690766369</v>
      </c>
      <c r="HP148">
        <v>20.7777974259901</v>
      </c>
      <c r="HQ148">
        <v>16.8013641719685</v>
      </c>
      <c r="HR148">
        <v>16.5448628087006</v>
      </c>
      <c r="HS148">
        <v>15.7020647690968</v>
      </c>
      <c r="HT148">
        <v>15.9984431499289</v>
      </c>
      <c r="HU148">
        <v>16.6835942892492</v>
      </c>
      <c r="HV148">
        <v>14.2037956909954</v>
      </c>
      <c r="HW148">
        <v>14.7694307905087</v>
      </c>
      <c r="HX148">
        <v>20.1467091100373</v>
      </c>
      <c r="HY148">
        <v>24.7971534213952</v>
      </c>
      <c r="HZ148">
        <v>17.3621226533362</v>
      </c>
      <c r="IA148">
        <v>14.5109969178276</v>
      </c>
      <c r="IB148">
        <v>17.9297426241481</v>
      </c>
      <c r="IC148">
        <v>17.0086687271361</v>
      </c>
      <c r="ID148">
        <v>19.3103560541116</v>
      </c>
      <c r="IE148">
        <v>15.9143672336474</v>
      </c>
      <c r="IF148">
        <v>13.8654822202825</v>
      </c>
      <c r="IG148">
        <v>15.5462066382825</v>
      </c>
      <c r="IH148">
        <v>13.5256146665812</v>
      </c>
      <c r="II148">
        <v>15.044769706888</v>
      </c>
      <c r="IJ148">
        <v>15.1857436104287</v>
      </c>
      <c r="IK148">
        <v>13.293221868507</v>
      </c>
      <c r="IL148">
        <v>14.1176719225501</v>
      </c>
      <c r="IM148">
        <v>12.8925747978684</v>
      </c>
      <c r="IN148">
        <v>15.5729933393746</v>
      </c>
      <c r="IO148">
        <v>13.5665999438456</v>
      </c>
      <c r="IP148">
        <v>13.7657621328372</v>
      </c>
      <c r="IQ148">
        <v>14.5096687220228</v>
      </c>
      <c r="IR148">
        <v>16.1701924033646</v>
      </c>
      <c r="IS148">
        <v>18.7338320157792</v>
      </c>
      <c r="IT148">
        <v>15.9279831406878</v>
      </c>
      <c r="IU148">
        <v>26.7222173187717</v>
      </c>
      <c r="IV148">
        <v>20.5362557831412</v>
      </c>
      <c r="IW148">
        <v>26.4810885947045</v>
      </c>
      <c r="IX148">
        <v>15.3974149809812</v>
      </c>
      <c r="IY148">
        <v>15.9780982893794</v>
      </c>
      <c r="IZ148">
        <v>14.6235654406251</v>
      </c>
      <c r="JA148">
        <v>27.379825940491</v>
      </c>
      <c r="JB148">
        <v>15.2195316470988</v>
      </c>
      <c r="JC148">
        <v>23.2989103710164</v>
      </c>
      <c r="JD148">
        <v>21.3483027861488</v>
      </c>
      <c r="JE148">
        <v>26.4022429703107</v>
      </c>
      <c r="JF148">
        <v>15.4643059747837</v>
      </c>
      <c r="JG148">
        <v>22.7281969046475</v>
      </c>
      <c r="JH148">
        <v>25.4450507490267</v>
      </c>
      <c r="JI148">
        <v>17.2468980763846</v>
      </c>
      <c r="JJ148">
        <v>19.8202400827782</v>
      </c>
      <c r="JK148">
        <v>22.8067131396978</v>
      </c>
      <c r="JL148">
        <v>14.8080471408496</v>
      </c>
      <c r="JM148">
        <v>15.1481985885069</v>
      </c>
      <c r="JN148">
        <v>14.0034544524821</v>
      </c>
      <c r="JO148">
        <v>16.7531353678212</v>
      </c>
      <c r="JP148">
        <v>30.7625429643396</v>
      </c>
      <c r="JQ148">
        <v>16.1860643211388</v>
      </c>
      <c r="JR148">
        <v>14.849970835138</v>
      </c>
      <c r="JS148">
        <v>18.4989131426944</v>
      </c>
      <c r="JT148">
        <v>15.7486635109635</v>
      </c>
      <c r="JU148">
        <v>14.6882775383819</v>
      </c>
      <c r="JV148">
        <v>17.1468663484767</v>
      </c>
      <c r="JW148">
        <v>25.641636267927</v>
      </c>
      <c r="JX148">
        <v>20.0864527054649</v>
      </c>
      <c r="JY148">
        <v>23.7266374064864</v>
      </c>
      <c r="JZ148">
        <v>18.7386445273351</v>
      </c>
      <c r="KA148">
        <v>13.8049400245102</v>
      </c>
      <c r="KB148">
        <v>14.8082247447056</v>
      </c>
      <c r="KC148">
        <v>14.7944515574288</v>
      </c>
      <c r="KD148">
        <v>18.2258569603993</v>
      </c>
      <c r="KE148">
        <v>15.8769515520342</v>
      </c>
      <c r="KF148">
        <v>14.4792804387243</v>
      </c>
      <c r="KG148">
        <v>14.9905914877467</v>
      </c>
      <c r="KH148">
        <v>20.7905746241294</v>
      </c>
      <c r="KI148">
        <v>10.658994987569</v>
      </c>
      <c r="KJ148">
        <v>14.794893458332</v>
      </c>
      <c r="KK148">
        <v>13.9395612276763</v>
      </c>
      <c r="KL148">
        <v>14.8778662578542</v>
      </c>
      <c r="KM148">
        <v>15.6562087784838</v>
      </c>
      <c r="KN148">
        <v>21.4729153693398</v>
      </c>
      <c r="KO148">
        <v>18.2643454433241</v>
      </c>
      <c r="KP148">
        <v>27.9864114721717</v>
      </c>
      <c r="KQ148">
        <v>19.1946567773338</v>
      </c>
      <c r="KR148">
        <v>19.161687248615</v>
      </c>
      <c r="KS148">
        <v>24.0628987201547</v>
      </c>
      <c r="KT148">
        <v>14.4978256079541</v>
      </c>
      <c r="KU148">
        <v>13.9476701565278</v>
      </c>
      <c r="KV148">
        <v>13.5757764605312</v>
      </c>
      <c r="KW148">
        <v>18.339024638481</v>
      </c>
      <c r="KX148">
        <v>13.6214009865549</v>
      </c>
      <c r="KY148">
        <v>16.1887006633491</v>
      </c>
      <c r="KZ148">
        <v>16.1094463537795</v>
      </c>
      <c r="LA148">
        <v>15.9465282069895</v>
      </c>
      <c r="LB148">
        <v>23.6648645545807</v>
      </c>
      <c r="LC148">
        <v>15.4973494946625</v>
      </c>
      <c r="LD148">
        <v>17.4219718601221</v>
      </c>
      <c r="LE148">
        <v>22.5963632173193</v>
      </c>
      <c r="LF148">
        <v>15.1090932171565</v>
      </c>
      <c r="LG148">
        <v>19.7795635370754</v>
      </c>
      <c r="LH148">
        <v>15.5851195371114</v>
      </c>
      <c r="LI148">
        <v>14.8025618365222</v>
      </c>
      <c r="LJ148">
        <v>20.1774875077501</v>
      </c>
      <c r="LK148">
        <v>15.7434253278275</v>
      </c>
      <c r="LL148">
        <v>17.1540276566555</v>
      </c>
      <c r="LM148">
        <v>14.8639950966341</v>
      </c>
      <c r="LN148">
        <v>13.3170841241983</v>
      </c>
      <c r="LO148">
        <v>13.8274349296071</v>
      </c>
      <c r="LP148">
        <v>13.9576042839932</v>
      </c>
      <c r="LQ148">
        <v>12.3392327506759</v>
      </c>
      <c r="LR148">
        <v>16.5532135001498</v>
      </c>
      <c r="LS148">
        <v>19.0252982734175</v>
      </c>
      <c r="LT148">
        <v>15.6813623468844</v>
      </c>
      <c r="LU148">
        <v>13.879910934772</v>
      </c>
      <c r="LV148">
        <v>13.4600641576738</v>
      </c>
      <c r="LW148">
        <v>15.7341844105131</v>
      </c>
      <c r="LX148">
        <v>34.5624216059857</v>
      </c>
      <c r="LY148">
        <v>18.1029946487814</v>
      </c>
      <c r="LZ148">
        <v>21.4880124670333</v>
      </c>
      <c r="MA148">
        <v>22.8086125274697</v>
      </c>
      <c r="MB148">
        <v>20.5916725431862</v>
      </c>
      <c r="MC148">
        <v>17.7596888049342</v>
      </c>
      <c r="MD148">
        <v>16.7053974914407</v>
      </c>
      <c r="ME148">
        <v>25.9246922519584</v>
      </c>
      <c r="MF148">
        <v>18.0178881370236</v>
      </c>
      <c r="MG148">
        <v>16.9071812526097</v>
      </c>
      <c r="MH148">
        <v>17.4485285140939</v>
      </c>
      <c r="MI148">
        <v>17.4404838685114</v>
      </c>
      <c r="MJ148">
        <v>13.7219564943831</v>
      </c>
      <c r="MK148">
        <v>13.7079908967126</v>
      </c>
      <c r="ML148">
        <v>14.4938887915511</v>
      </c>
      <c r="MM148">
        <v>13.8536171816129</v>
      </c>
      <c r="MN148">
        <v>18.7811043824599</v>
      </c>
      <c r="MO148">
        <v>14.2254344662929</v>
      </c>
      <c r="MP148">
        <v>14.075334192449</v>
      </c>
      <c r="MQ148">
        <v>16.629930302463</v>
      </c>
      <c r="MR148">
        <v>12.846689556477</v>
      </c>
      <c r="MS148">
        <v>16.6628769013889</v>
      </c>
      <c r="MT148">
        <v>15.0906807757316</v>
      </c>
      <c r="MU148">
        <v>16.1244075700691</v>
      </c>
      <c r="MV148">
        <v>17.0628666247079</v>
      </c>
      <c r="MW148">
        <v>20.0162338590034</v>
      </c>
      <c r="MX148">
        <v>17.7075486611607</v>
      </c>
      <c r="MY148">
        <v>17.8565941787005</v>
      </c>
      <c r="MZ148">
        <v>16.5277885198703</v>
      </c>
      <c r="NA148">
        <v>18.7620131566338</v>
      </c>
      <c r="NB148">
        <v>18.2803515234335</v>
      </c>
      <c r="NC148">
        <v>14.3434736958985</v>
      </c>
      <c r="ND148">
        <v>16.7516534838677</v>
      </c>
      <c r="NE148">
        <v>16.1253991028287</v>
      </c>
      <c r="NF148">
        <v>13.8480765519528</v>
      </c>
      <c r="NG148">
        <v>14.6096722204677</v>
      </c>
      <c r="NH148">
        <v>20.9160500968057</v>
      </c>
      <c r="NI148">
        <v>13.3750294026281</v>
      </c>
      <c r="NJ148">
        <v>14.8200414700765</v>
      </c>
      <c r="NK148">
        <v>27.234668446698</v>
      </c>
      <c r="NL148">
        <v>27.2663943799558</v>
      </c>
      <c r="NM148">
        <v>24.3962287600506</v>
      </c>
      <c r="NN148">
        <v>17.8401349357549</v>
      </c>
      <c r="NO148">
        <v>20.5833778219279</v>
      </c>
      <c r="NP148">
        <v>18.031171802642</v>
      </c>
      <c r="NQ148">
        <v>18.2375569373885</v>
      </c>
      <c r="NR148">
        <v>20.0976721126869</v>
      </c>
      <c r="NS148">
        <v>16.2574288197214</v>
      </c>
      <c r="NT148">
        <v>14.966882489503</v>
      </c>
      <c r="NU148">
        <v>18.7647248189643</v>
      </c>
      <c r="NV148">
        <v>13.3078764532921</v>
      </c>
      <c r="NW148">
        <v>15.782478733794</v>
      </c>
      <c r="NX148">
        <v>13.3647647265409</v>
      </c>
      <c r="NY148">
        <v>23.2183815104822</v>
      </c>
      <c r="NZ148">
        <v>16.3095692877818</v>
      </c>
      <c r="OA148">
        <v>15.9990363442905</v>
      </c>
      <c r="OB148">
        <v>25.3018251167044</v>
      </c>
      <c r="OC148">
        <v>15.9262849889539</v>
      </c>
      <c r="OD148">
        <v>18.6090360653167</v>
      </c>
      <c r="OE148">
        <v>16.6439333251709</v>
      </c>
      <c r="OF148">
        <v>20.3811902535314</v>
      </c>
      <c r="OG148">
        <v>14.8462403506263</v>
      </c>
      <c r="OH148">
        <v>14.1574773408505</v>
      </c>
      <c r="OI148">
        <v>15.1004759310199</v>
      </c>
      <c r="OJ148">
        <v>14.7355105017896</v>
      </c>
      <c r="OK148">
        <v>24.3310009233964</v>
      </c>
      <c r="OL148">
        <v>21.7383486734333</v>
      </c>
    </row>
    <row r="149" hidden="1" spans="1:402">
      <c r="A149" s="16" t="s">
        <v>148</v>
      </c>
      <c r="B149">
        <v>17.1527351792103</v>
      </c>
      <c r="C149">
        <v>16.5375059180419</v>
      </c>
      <c r="D149">
        <v>26.7907284568386</v>
      </c>
      <c r="E149">
        <v>17.1030209608623</v>
      </c>
      <c r="F149">
        <v>17.802979380553</v>
      </c>
      <c r="G149">
        <v>15.9800862172304</v>
      </c>
      <c r="H149">
        <v>14.1078858598817</v>
      </c>
      <c r="I149">
        <v>24.3870314030126</v>
      </c>
      <c r="J149">
        <v>14.6079172437051</v>
      </c>
      <c r="K149">
        <v>15.7676180249579</v>
      </c>
      <c r="L149">
        <v>16.73048104387</v>
      </c>
      <c r="M149">
        <v>15.9978059640149</v>
      </c>
      <c r="N149">
        <v>14.2380555418609</v>
      </c>
      <c r="O149">
        <v>28.9609306445572</v>
      </c>
      <c r="P149">
        <v>39.3357547240983</v>
      </c>
      <c r="Q149">
        <v>27.0366455276674</v>
      </c>
      <c r="R149">
        <v>14.8421948299377</v>
      </c>
      <c r="S149">
        <v>15.1623040760186</v>
      </c>
      <c r="T149">
        <v>16.0025967790726</v>
      </c>
      <c r="U149">
        <v>15.074036787131</v>
      </c>
      <c r="V149">
        <v>19.3189198143219</v>
      </c>
      <c r="W149">
        <v>29.5152333919785</v>
      </c>
      <c r="X149">
        <v>21.1020818555759</v>
      </c>
      <c r="Y149">
        <v>21.7489022153679</v>
      </c>
      <c r="Z149">
        <v>17.1294200457962</v>
      </c>
      <c r="AA149">
        <v>15.6481075968665</v>
      </c>
      <c r="AB149">
        <v>17.0456554678441</v>
      </c>
      <c r="AC149">
        <v>14.7397015146835</v>
      </c>
      <c r="AD149">
        <v>14.5274648078734</v>
      </c>
      <c r="AE149">
        <v>19.4316618692119</v>
      </c>
      <c r="AF149">
        <v>21.6056581489701</v>
      </c>
      <c r="AG149">
        <v>25.4055128016852</v>
      </c>
      <c r="AH149">
        <v>26.5902133657835</v>
      </c>
      <c r="AI149">
        <v>20.3395442188061</v>
      </c>
      <c r="AJ149">
        <v>21.8081117016166</v>
      </c>
      <c r="AK149">
        <v>15.3491530099699</v>
      </c>
      <c r="AL149">
        <v>16.3320499432098</v>
      </c>
      <c r="AM149">
        <v>16.2673650754699</v>
      </c>
      <c r="AN149">
        <v>17.7061797637417</v>
      </c>
      <c r="AO149">
        <v>25.3033780580886</v>
      </c>
      <c r="AP149">
        <v>22.4490648846153</v>
      </c>
      <c r="AQ149">
        <v>24.6741103274281</v>
      </c>
      <c r="AR149">
        <v>26.3554613595422</v>
      </c>
      <c r="AS149">
        <v>17.0430342503285</v>
      </c>
      <c r="AT149">
        <v>20.8989382827605</v>
      </c>
      <c r="AU149">
        <v>25.9508707541773</v>
      </c>
      <c r="AV149">
        <v>15.975157071789</v>
      </c>
      <c r="AW149">
        <v>19.0194911011525</v>
      </c>
      <c r="AX149">
        <v>18.1506110085493</v>
      </c>
      <c r="AY149">
        <v>17.3112551014818</v>
      </c>
      <c r="AZ149">
        <v>19.4537367883373</v>
      </c>
      <c r="BA149">
        <v>15.8779210922876</v>
      </c>
      <c r="BB149">
        <v>20.2212842750676</v>
      </c>
      <c r="BC149">
        <v>22.7195732337324</v>
      </c>
      <c r="BD149">
        <v>22.3368410072937</v>
      </c>
      <c r="BE149">
        <v>19.754018715553</v>
      </c>
      <c r="BF149">
        <v>28.6848584342945</v>
      </c>
      <c r="BG149">
        <v>25.7592520715942</v>
      </c>
      <c r="BH149">
        <v>22.5809583040692</v>
      </c>
      <c r="BI149">
        <v>15.6316020405722</v>
      </c>
      <c r="BJ149">
        <v>17.0121260558068</v>
      </c>
      <c r="BK149">
        <v>21.509511957469</v>
      </c>
      <c r="BL149">
        <v>18.0262106393881</v>
      </c>
      <c r="BM149">
        <v>15.801517143646</v>
      </c>
      <c r="BN149">
        <v>26.1905674243854</v>
      </c>
      <c r="BO149">
        <v>16.9515463082049</v>
      </c>
      <c r="BP149">
        <v>20.3481389681348</v>
      </c>
      <c r="BQ149">
        <v>15.7872159132085</v>
      </c>
      <c r="BR149">
        <v>16.2260084247712</v>
      </c>
      <c r="BS149">
        <v>17.2786530229104</v>
      </c>
      <c r="BT149">
        <v>16.1238190306616</v>
      </c>
      <c r="BU149">
        <v>16.0865923715628</v>
      </c>
      <c r="BV149">
        <v>15.9062873867907</v>
      </c>
      <c r="BW149">
        <v>21.1385115387306</v>
      </c>
      <c r="BX149">
        <v>18.3819128055186</v>
      </c>
      <c r="BY149">
        <v>19.9000980960839</v>
      </c>
      <c r="BZ149">
        <v>17.6343195752345</v>
      </c>
      <c r="CA149">
        <v>19.6496835383574</v>
      </c>
      <c r="CB149">
        <v>16.7885461528379</v>
      </c>
      <c r="CC149">
        <v>14.6387389679255</v>
      </c>
      <c r="CD149">
        <v>15.343095083317</v>
      </c>
      <c r="CE149">
        <v>15.124670895296</v>
      </c>
      <c r="CF149">
        <v>14.4300313036387</v>
      </c>
      <c r="CG149">
        <v>27.5435082091617</v>
      </c>
      <c r="CH149">
        <v>17.7818079361336</v>
      </c>
      <c r="CI149">
        <v>22.7925789053565</v>
      </c>
      <c r="CJ149">
        <v>19.9281971203305</v>
      </c>
      <c r="CK149">
        <v>16.5409428254643</v>
      </c>
      <c r="CL149">
        <v>16.5614751071552</v>
      </c>
      <c r="CM149">
        <v>26.4672745155178</v>
      </c>
      <c r="CN149">
        <v>21.443982678522</v>
      </c>
      <c r="CO149">
        <v>27.1342333773146</v>
      </c>
      <c r="CP149">
        <v>20.4324920319474</v>
      </c>
      <c r="CQ149">
        <v>15.8888549691653</v>
      </c>
      <c r="CR149">
        <v>15.9321899143401</v>
      </c>
      <c r="CS149">
        <v>14.5431697721044</v>
      </c>
      <c r="CT149">
        <v>20.5586935842713</v>
      </c>
      <c r="CU149">
        <v>21.2009822804452</v>
      </c>
      <c r="CV149">
        <v>18.0860053124335</v>
      </c>
      <c r="CW149">
        <v>18.0079124771182</v>
      </c>
      <c r="CX149">
        <v>22.0610651525634</v>
      </c>
      <c r="CY149">
        <v>21.4360957025489</v>
      </c>
      <c r="CZ149">
        <v>22.3311964245211</v>
      </c>
      <c r="DA149">
        <v>17.4390923808412</v>
      </c>
      <c r="DB149">
        <v>14.8796088969445</v>
      </c>
      <c r="DC149">
        <v>17.5434516229376</v>
      </c>
      <c r="DD149">
        <v>16.5986268977982</v>
      </c>
      <c r="DE149">
        <v>15.3288154799691</v>
      </c>
      <c r="DF149">
        <v>20.1225954160894</v>
      </c>
      <c r="DG149">
        <v>16.1351003667605</v>
      </c>
      <c r="DH149">
        <v>14.3623251875483</v>
      </c>
      <c r="DI149">
        <v>15.1935358507439</v>
      </c>
      <c r="DJ149">
        <v>15.5635141585765</v>
      </c>
      <c r="DK149">
        <v>16.0013439694975</v>
      </c>
      <c r="DL149">
        <v>17.0789565323015</v>
      </c>
      <c r="DM149">
        <v>14.7129956901385</v>
      </c>
      <c r="DN149">
        <v>24.225428330804</v>
      </c>
      <c r="DO149">
        <v>14.0035815480481</v>
      </c>
      <c r="DP149">
        <v>17.5059178067085</v>
      </c>
      <c r="DQ149">
        <v>17.8691886917818</v>
      </c>
      <c r="DR149">
        <v>17.192377716759</v>
      </c>
      <c r="DS149">
        <v>17.5645978566155</v>
      </c>
      <c r="DT149">
        <v>22.9140771954962</v>
      </c>
      <c r="DU149">
        <v>18.8714556088038</v>
      </c>
      <c r="DV149">
        <v>16.2954964827367</v>
      </c>
      <c r="DW149">
        <v>25.5206548481123</v>
      </c>
      <c r="DX149">
        <v>34.9960168362156</v>
      </c>
      <c r="DY149">
        <v>20.2445526579451</v>
      </c>
      <c r="DZ149">
        <v>19.6524301659617</v>
      </c>
      <c r="EA149">
        <v>19.2898235109907</v>
      </c>
      <c r="EB149">
        <v>28.1232138340412</v>
      </c>
      <c r="EC149">
        <v>21.9687967373328</v>
      </c>
      <c r="ED149">
        <v>19.9515739315467</v>
      </c>
      <c r="EE149">
        <v>22.5217107292948</v>
      </c>
      <c r="EF149">
        <v>14.4070682947619</v>
      </c>
      <c r="EG149">
        <v>23.0090641250268</v>
      </c>
      <c r="EH149">
        <v>19.0503472718483</v>
      </c>
      <c r="EI149">
        <v>28.4896506000648</v>
      </c>
      <c r="EJ149">
        <v>26.4238620815919</v>
      </c>
      <c r="EK149">
        <v>17.691831290629</v>
      </c>
      <c r="EL149">
        <v>16.6427091317974</v>
      </c>
      <c r="EM149">
        <v>18.3230730316809</v>
      </c>
      <c r="EN149">
        <v>14.0233544650229</v>
      </c>
      <c r="EO149">
        <v>18.9148688555541</v>
      </c>
      <c r="EP149">
        <v>19.9969800935024</v>
      </c>
      <c r="EQ149">
        <v>17.1199566769986</v>
      </c>
      <c r="ER149">
        <v>18.2283946403653</v>
      </c>
      <c r="ES149">
        <v>0</v>
      </c>
      <c r="ET149">
        <v>17.2246407214259</v>
      </c>
      <c r="EU149">
        <v>16.2160701250407</v>
      </c>
      <c r="EV149">
        <v>17.9076433397063</v>
      </c>
      <c r="EW149">
        <v>14.2561863516936</v>
      </c>
      <c r="EX149">
        <v>15.1432301746415</v>
      </c>
      <c r="EY149">
        <v>19.8780716451423</v>
      </c>
      <c r="EZ149">
        <v>16.5290085994802</v>
      </c>
      <c r="FA149">
        <v>15.9875201430852</v>
      </c>
      <c r="FB149">
        <v>15.5510075554545</v>
      </c>
      <c r="FC149">
        <v>15.3656112795728</v>
      </c>
      <c r="FD149">
        <v>18.4982889248927</v>
      </c>
      <c r="FE149">
        <v>14.8913751066169</v>
      </c>
      <c r="FF149">
        <v>19.3937160655175</v>
      </c>
      <c r="FG149">
        <v>22.4330092571321</v>
      </c>
      <c r="FH149">
        <v>17.0010483051501</v>
      </c>
      <c r="FI149">
        <v>15.0696217095027</v>
      </c>
      <c r="FJ149">
        <v>17.0051172501599</v>
      </c>
      <c r="FK149">
        <v>17.9837160413926</v>
      </c>
      <c r="FL149">
        <v>15.7755989380716</v>
      </c>
      <c r="FM149">
        <v>16.7193342170643</v>
      </c>
      <c r="FN149">
        <v>14.8039680467175</v>
      </c>
      <c r="FO149">
        <v>15.6333012954787</v>
      </c>
      <c r="FP149">
        <v>19.5659586961439</v>
      </c>
      <c r="FQ149">
        <v>15.0269896278984</v>
      </c>
      <c r="FR149">
        <v>17.3404005108194</v>
      </c>
      <c r="FS149">
        <v>17.5582450935195</v>
      </c>
      <c r="FT149">
        <v>21.1241850335</v>
      </c>
      <c r="FU149">
        <v>14.7846674334352</v>
      </c>
      <c r="FV149">
        <v>14.7889590082911</v>
      </c>
      <c r="FW149">
        <v>14.6714228492435</v>
      </c>
      <c r="FX149">
        <v>16.4492387574318</v>
      </c>
      <c r="FY149">
        <v>15.0362562834958</v>
      </c>
      <c r="FZ149">
        <v>14.5920037033798</v>
      </c>
      <c r="GA149">
        <v>25.9394316719852</v>
      </c>
      <c r="GB149">
        <v>19.2410041893707</v>
      </c>
      <c r="GC149">
        <v>21.5191508356451</v>
      </c>
      <c r="GD149">
        <v>18.6832256050384</v>
      </c>
      <c r="GE149">
        <v>20.2607155946347</v>
      </c>
      <c r="GF149">
        <v>15.1153033824178</v>
      </c>
      <c r="GG149">
        <v>16.4691731944493</v>
      </c>
      <c r="GH149">
        <v>14.9935890764081</v>
      </c>
      <c r="GI149">
        <v>15.5775894118793</v>
      </c>
      <c r="GJ149">
        <v>16.9753256390771</v>
      </c>
      <c r="GK149">
        <v>14.6703420520976</v>
      </c>
      <c r="GL149">
        <v>15.0221666795904</v>
      </c>
      <c r="GM149">
        <v>14.0712071968024</v>
      </c>
      <c r="GN149">
        <v>18.1182627280262</v>
      </c>
      <c r="GO149">
        <v>15.1969831942329</v>
      </c>
      <c r="GP149">
        <v>13.9503210093178</v>
      </c>
      <c r="GQ149">
        <v>16.174194008728</v>
      </c>
      <c r="GR149">
        <v>16.5045633451894</v>
      </c>
      <c r="GS149">
        <v>22.2223485752486</v>
      </c>
      <c r="GT149">
        <v>23.9595139686111</v>
      </c>
      <c r="GU149">
        <v>21.7944601810177</v>
      </c>
      <c r="GV149">
        <v>21.7250718542494</v>
      </c>
      <c r="GW149">
        <v>15.8378077024358</v>
      </c>
      <c r="GX149">
        <v>19.0082271988363</v>
      </c>
      <c r="GY149">
        <v>15.0137893189288</v>
      </c>
      <c r="GZ149">
        <v>19.3404505250604</v>
      </c>
      <c r="HA149">
        <v>17.6342089643165</v>
      </c>
      <c r="HB149">
        <v>18.4487199109252</v>
      </c>
      <c r="HC149">
        <v>15.7118111148359</v>
      </c>
      <c r="HD149">
        <v>17.7157131596512</v>
      </c>
      <c r="HE149">
        <v>17.2733756741453</v>
      </c>
      <c r="HF149">
        <v>17.6361334210637</v>
      </c>
      <c r="HG149">
        <v>14.8097064046677</v>
      </c>
      <c r="HH149">
        <v>14.4758248049068</v>
      </c>
      <c r="HI149">
        <v>15.2639613632346</v>
      </c>
      <c r="HJ149">
        <v>16.0663987522082</v>
      </c>
      <c r="HK149">
        <v>15.0794810572354</v>
      </c>
      <c r="HL149">
        <v>14.9131327969193</v>
      </c>
      <c r="HM149">
        <v>17.4376323910494</v>
      </c>
      <c r="HN149">
        <v>15.0897551527231</v>
      </c>
      <c r="HO149">
        <v>15.3033431294753</v>
      </c>
      <c r="HP149">
        <v>21.1007989991832</v>
      </c>
      <c r="HQ149">
        <v>17.517609249272</v>
      </c>
      <c r="HR149">
        <v>17.0884159791858</v>
      </c>
      <c r="HS149">
        <v>16.5931692064648</v>
      </c>
      <c r="HT149">
        <v>17.1152071690752</v>
      </c>
      <c r="HU149">
        <v>17.6946251523775</v>
      </c>
      <c r="HV149">
        <v>15.3943719484687</v>
      </c>
      <c r="HW149">
        <v>16.1570159019062</v>
      </c>
      <c r="HX149">
        <v>20.7493894923099</v>
      </c>
      <c r="HY149">
        <v>25.3012952851207</v>
      </c>
      <c r="HZ149">
        <v>18.1971827768604</v>
      </c>
      <c r="IA149">
        <v>15.6678527736862</v>
      </c>
      <c r="IB149">
        <v>18.8555590685051</v>
      </c>
      <c r="IC149">
        <v>17.6201359861634</v>
      </c>
      <c r="ID149">
        <v>20.0043462162975</v>
      </c>
      <c r="IE149">
        <v>16.591298501625</v>
      </c>
      <c r="IF149">
        <v>14.9418285172524</v>
      </c>
      <c r="IG149">
        <v>16.6170418695714</v>
      </c>
      <c r="IH149">
        <v>14.5057779136442</v>
      </c>
      <c r="II149">
        <v>16.0924651189559</v>
      </c>
      <c r="IJ149">
        <v>16.0972868335309</v>
      </c>
      <c r="IK149">
        <v>14.4028658246223</v>
      </c>
      <c r="IL149">
        <v>15.2260934218561</v>
      </c>
      <c r="IM149">
        <v>14.4097117789972</v>
      </c>
      <c r="IN149">
        <v>16.6656025801593</v>
      </c>
      <c r="IO149">
        <v>14.8329316852079</v>
      </c>
      <c r="IP149">
        <v>15.1191910984788</v>
      </c>
      <c r="IQ149">
        <v>15.7688462540446</v>
      </c>
      <c r="IR149">
        <v>16.8428591729309</v>
      </c>
      <c r="IS149">
        <v>4.4878167954448</v>
      </c>
      <c r="IT149">
        <v>16.8219149425056</v>
      </c>
      <c r="IU149">
        <v>27.2672758737831</v>
      </c>
      <c r="IV149">
        <v>21.1996964170865</v>
      </c>
      <c r="IW149">
        <v>26.966909933451</v>
      </c>
      <c r="IX149">
        <v>16.4643754057473</v>
      </c>
      <c r="IY149">
        <v>16.9097119609914</v>
      </c>
      <c r="IZ149">
        <v>15.8198601036855</v>
      </c>
      <c r="JA149">
        <v>27.9059728425115</v>
      </c>
      <c r="JB149">
        <v>16.0431437321459</v>
      </c>
      <c r="JC149">
        <v>23.7671440888503</v>
      </c>
      <c r="JD149">
        <v>22.0206824899328</v>
      </c>
      <c r="JE149">
        <v>27.0055351170065</v>
      </c>
      <c r="JF149">
        <v>16.4346578437052</v>
      </c>
      <c r="JG149">
        <v>23.5136093611259</v>
      </c>
      <c r="JH149">
        <v>26.0787376785589</v>
      </c>
      <c r="JI149">
        <v>18.1183237055191</v>
      </c>
      <c r="JJ149">
        <v>20.5841649508022</v>
      </c>
      <c r="JK149">
        <v>23.4173645650908</v>
      </c>
      <c r="JL149">
        <v>15.7695067881649</v>
      </c>
      <c r="JM149">
        <v>16.2095204487854</v>
      </c>
      <c r="JN149">
        <v>15.1605704903474</v>
      </c>
      <c r="JO149">
        <v>17.6060744447185</v>
      </c>
      <c r="JP149">
        <v>31.1526454480846</v>
      </c>
      <c r="JQ149">
        <v>16.9868963805035</v>
      </c>
      <c r="JR149">
        <v>15.6744356174877</v>
      </c>
      <c r="JS149">
        <v>19.1870790500777</v>
      </c>
      <c r="JT149">
        <v>16.8974256483679</v>
      </c>
      <c r="JU149">
        <v>15.7279253471072</v>
      </c>
      <c r="JV149">
        <v>17.8287334201043</v>
      </c>
      <c r="JW149">
        <v>26.2000404947909</v>
      </c>
      <c r="JX149">
        <v>20.8766592839547</v>
      </c>
      <c r="JY149">
        <v>24.3496689662851</v>
      </c>
      <c r="JZ149">
        <v>19.5425228482976</v>
      </c>
      <c r="KA149">
        <v>14.6407299329298</v>
      </c>
      <c r="KB149">
        <v>15.6018985656914</v>
      </c>
      <c r="KC149">
        <v>15.7112336745162</v>
      </c>
      <c r="KD149">
        <v>19.1646456862335</v>
      </c>
      <c r="KE149">
        <v>16.9470079483187</v>
      </c>
      <c r="KF149">
        <v>15.6573901743351</v>
      </c>
      <c r="KG149">
        <v>16.0750546719994</v>
      </c>
      <c r="KH149">
        <v>21.242725192979</v>
      </c>
      <c r="KI149">
        <v>18.827386577175</v>
      </c>
      <c r="KJ149">
        <v>15.8675077811163</v>
      </c>
      <c r="KK149">
        <v>15.1857864862728</v>
      </c>
      <c r="KL149">
        <v>15.9627126727363</v>
      </c>
      <c r="KM149">
        <v>16.1697971382213</v>
      </c>
      <c r="KN149">
        <v>22.2645007240797</v>
      </c>
      <c r="KO149">
        <v>18.9365843957849</v>
      </c>
      <c r="KP149">
        <v>28.3597584458417</v>
      </c>
      <c r="KQ149">
        <v>20.0543907353621</v>
      </c>
      <c r="KR149">
        <v>20.0120123519123</v>
      </c>
      <c r="KS149">
        <v>24.2564963012549</v>
      </c>
      <c r="KT149">
        <v>15.6699277061165</v>
      </c>
      <c r="KU149">
        <v>15.1619009046881</v>
      </c>
      <c r="KV149">
        <v>14.7998368318724</v>
      </c>
      <c r="KW149">
        <v>19.2030608424805</v>
      </c>
      <c r="KX149">
        <v>14.7415502878877</v>
      </c>
      <c r="KY149">
        <v>16.8987762526531</v>
      </c>
      <c r="KZ149">
        <v>16.9813135060177</v>
      </c>
      <c r="LA149">
        <v>16.5668861364455</v>
      </c>
      <c r="LB149">
        <v>24.1104210432408</v>
      </c>
      <c r="LC149">
        <v>16.246156915481</v>
      </c>
      <c r="LD149">
        <v>18.2798307076274</v>
      </c>
      <c r="LE149">
        <v>23.3251814571259</v>
      </c>
      <c r="LF149">
        <v>15.976339738363</v>
      </c>
      <c r="LG149">
        <v>20.5486163678685</v>
      </c>
      <c r="LH149">
        <v>16.6554268793686</v>
      </c>
      <c r="LI149">
        <v>15.6880632241838</v>
      </c>
      <c r="LJ149">
        <v>20.7975083750136</v>
      </c>
      <c r="LK149">
        <v>16.4616569071991</v>
      </c>
      <c r="LL149">
        <v>17.9241372491469</v>
      </c>
      <c r="LM149">
        <v>15.9228796090425</v>
      </c>
      <c r="LN149">
        <v>14.4477185869415</v>
      </c>
      <c r="LO149">
        <v>14.8404981574366</v>
      </c>
      <c r="LP149">
        <v>16.6639275952307</v>
      </c>
      <c r="LQ149">
        <v>13.8001293272008</v>
      </c>
      <c r="LR149">
        <v>17.6032318276527</v>
      </c>
      <c r="LS149">
        <v>20.0223504355497</v>
      </c>
      <c r="LT149">
        <v>16.2887559175681</v>
      </c>
      <c r="LU149">
        <v>15.3975766306308</v>
      </c>
      <c r="LV149">
        <v>14.8245697455538</v>
      </c>
      <c r="LW149">
        <v>16.7713137993379</v>
      </c>
      <c r="LX149">
        <v>34.7618381751233</v>
      </c>
      <c r="LY149">
        <v>18.7401605875656</v>
      </c>
      <c r="LZ149">
        <v>22.276724655311</v>
      </c>
      <c r="MA149">
        <v>23.3465206338637</v>
      </c>
      <c r="MB149">
        <v>21.1060251339715</v>
      </c>
      <c r="MC149">
        <v>18.5196131990862</v>
      </c>
      <c r="MD149">
        <v>17.2590939157481</v>
      </c>
      <c r="ME149">
        <v>26.3349234591915</v>
      </c>
      <c r="MF149">
        <v>18.7209583094157</v>
      </c>
      <c r="MG149">
        <v>17.8297560220972</v>
      </c>
      <c r="MH149">
        <v>18.4654698256468</v>
      </c>
      <c r="MI149">
        <v>18.295743976478</v>
      </c>
      <c r="MJ149">
        <v>14.7810784765</v>
      </c>
      <c r="MK149">
        <v>15.0008684430769</v>
      </c>
      <c r="ML149">
        <v>15.676011374715</v>
      </c>
      <c r="MM149">
        <v>14.963274705352</v>
      </c>
      <c r="MN149">
        <v>19.4866021568985</v>
      </c>
      <c r="MO149">
        <v>15.4191597669018</v>
      </c>
      <c r="MP149">
        <v>15.2713328759288</v>
      </c>
      <c r="MQ149">
        <v>17.6757709983975</v>
      </c>
      <c r="MR149">
        <v>14.1782861203589</v>
      </c>
      <c r="MS149">
        <v>17.6212181005836</v>
      </c>
      <c r="MT149">
        <v>15.9558331495364</v>
      </c>
      <c r="MU149">
        <v>16.9339735309099</v>
      </c>
      <c r="MV149">
        <v>17.8601758712622</v>
      </c>
      <c r="MW149">
        <v>20.6903988426691</v>
      </c>
      <c r="MX149">
        <v>18.3144282880275</v>
      </c>
      <c r="MY149">
        <v>18.3622546606627</v>
      </c>
      <c r="MZ149">
        <v>16.9876445620906</v>
      </c>
      <c r="NA149">
        <v>19.2836666295849</v>
      </c>
      <c r="NB149">
        <v>18.7858505662836</v>
      </c>
      <c r="NC149">
        <v>15.3086384758167</v>
      </c>
      <c r="ND149">
        <v>17.3205488060502</v>
      </c>
      <c r="NE149">
        <v>16.6169806499966</v>
      </c>
      <c r="NF149">
        <v>15.0399022757889</v>
      </c>
      <c r="NG149">
        <v>15.6833085612277</v>
      </c>
      <c r="NH149">
        <v>21.6287114697721</v>
      </c>
      <c r="NI149">
        <v>14.7230222176431</v>
      </c>
      <c r="NJ149">
        <v>15.683096171907</v>
      </c>
      <c r="NK149">
        <v>27.3121096280844</v>
      </c>
      <c r="NL149">
        <v>27.6022631681659</v>
      </c>
      <c r="NM149">
        <v>25.0312455795774</v>
      </c>
      <c r="NN149">
        <v>18.753842226823</v>
      </c>
      <c r="NO149">
        <v>21.2356130691203</v>
      </c>
      <c r="NP149">
        <v>18.7727214839843</v>
      </c>
      <c r="NQ149">
        <v>18.9274249793072</v>
      </c>
      <c r="NR149">
        <v>20.8304687403162</v>
      </c>
      <c r="NS149">
        <v>17.0113325474264</v>
      </c>
      <c r="NT149">
        <v>15.5616056507409</v>
      </c>
      <c r="NU149">
        <v>19.4773873035702</v>
      </c>
      <c r="NV149">
        <v>14.6197584520817</v>
      </c>
      <c r="NW149">
        <v>16.6729983933047</v>
      </c>
      <c r="NX149">
        <v>14.4806357811672</v>
      </c>
      <c r="NY149">
        <v>23.9022810500636</v>
      </c>
      <c r="NZ149">
        <v>17.3803611013835</v>
      </c>
      <c r="OA149">
        <v>16.7657431809965</v>
      </c>
      <c r="OB149">
        <v>26.0246454121386</v>
      </c>
      <c r="OC149">
        <v>16.4910703974935</v>
      </c>
      <c r="OD149">
        <v>18.8024060722229</v>
      </c>
      <c r="OE149">
        <v>17.9809201406169</v>
      </c>
      <c r="OF149">
        <v>21.4624054510856</v>
      </c>
      <c r="OG149">
        <v>16.0143249019794</v>
      </c>
      <c r="OH149">
        <v>14.8570079250285</v>
      </c>
      <c r="OI149">
        <v>16.0839357222516</v>
      </c>
      <c r="OJ149">
        <v>15.6821399170724</v>
      </c>
      <c r="OK149">
        <v>24.9647918605725</v>
      </c>
      <c r="OL149">
        <v>22.5819937176832</v>
      </c>
    </row>
    <row r="150" hidden="1" spans="1:402">
      <c r="A150" s="16" t="s">
        <v>149</v>
      </c>
      <c r="B150">
        <v>15.0399521883006</v>
      </c>
      <c r="C150">
        <v>14.3735635191244</v>
      </c>
      <c r="D150">
        <v>25.4968241151207</v>
      </c>
      <c r="E150">
        <v>14.9608363173066</v>
      </c>
      <c r="F150">
        <v>15.755643437787</v>
      </c>
      <c r="G150">
        <v>13.6535779787616</v>
      </c>
      <c r="H150">
        <v>11.3287110000503</v>
      </c>
      <c r="I150">
        <v>22.8787341675663</v>
      </c>
      <c r="J150">
        <v>12.0506712056</v>
      </c>
      <c r="K150">
        <v>13.398675474485</v>
      </c>
      <c r="L150">
        <v>6.72625354853051</v>
      </c>
      <c r="M150">
        <v>13.6338317437961</v>
      </c>
      <c r="N150">
        <v>11.5754426080838</v>
      </c>
      <c r="O150">
        <v>27.9172309453342</v>
      </c>
      <c r="P150">
        <v>38.584549256459</v>
      </c>
      <c r="Q150">
        <v>25.8082724429869</v>
      </c>
      <c r="R150">
        <v>12.7359292184393</v>
      </c>
      <c r="S150">
        <v>13.0036673193763</v>
      </c>
      <c r="T150">
        <v>5.93845876017747</v>
      </c>
      <c r="U150">
        <v>12.5841387415552</v>
      </c>
      <c r="V150">
        <v>17.6746856948636</v>
      </c>
      <c r="W150">
        <v>28.3035695353822</v>
      </c>
      <c r="X150">
        <v>19.3893423407967</v>
      </c>
      <c r="Y150">
        <v>20.062642966947</v>
      </c>
      <c r="Z150">
        <v>15.2113257412372</v>
      </c>
      <c r="AA150">
        <v>13.4263238532319</v>
      </c>
      <c r="AB150">
        <v>14.9677687999493</v>
      </c>
      <c r="AC150">
        <v>12.2684388692127</v>
      </c>
      <c r="AD150">
        <v>12.0083570479229</v>
      </c>
      <c r="AE150">
        <v>17.6293012408811</v>
      </c>
      <c r="AF150">
        <v>19.9976209458257</v>
      </c>
      <c r="AG150">
        <v>24.0034098103875</v>
      </c>
      <c r="AH150">
        <v>25.3590914408056</v>
      </c>
      <c r="AI150">
        <v>18.7646492574207</v>
      </c>
      <c r="AJ150">
        <v>20.1562793176181</v>
      </c>
      <c r="AK150">
        <v>13.0049663241878</v>
      </c>
      <c r="AL150">
        <v>14.1154284761559</v>
      </c>
      <c r="AM150">
        <v>14.0328878005196</v>
      </c>
      <c r="AN150">
        <v>15.6901178096109</v>
      </c>
      <c r="AO150">
        <v>23.9912279002745</v>
      </c>
      <c r="AP150">
        <v>20.8807337310694</v>
      </c>
      <c r="AQ150">
        <v>23.2101213401304</v>
      </c>
      <c r="AR150">
        <v>25.0225192848937</v>
      </c>
      <c r="AS150">
        <v>15.0944891776007</v>
      </c>
      <c r="AT150">
        <v>14.6304090453695</v>
      </c>
      <c r="AU150">
        <v>24.6040943607353</v>
      </c>
      <c r="AV150">
        <v>13.6817579360375</v>
      </c>
      <c r="AW150">
        <v>17.2236518506839</v>
      </c>
      <c r="AX150">
        <v>16.298279247445</v>
      </c>
      <c r="AY150">
        <v>15.3324980605029</v>
      </c>
      <c r="AZ150">
        <v>17.7366790924829</v>
      </c>
      <c r="BA150">
        <v>13.6266478133258</v>
      </c>
      <c r="BB150">
        <v>18.4485936832865</v>
      </c>
      <c r="BC150">
        <v>21.1706217249488</v>
      </c>
      <c r="BD150">
        <v>20.7084704656255</v>
      </c>
      <c r="BE150">
        <v>17.8846282599457</v>
      </c>
      <c r="BF150">
        <v>27.8095812853237</v>
      </c>
      <c r="BG150">
        <v>24.345853581448</v>
      </c>
      <c r="BH150">
        <v>20.9328270896919</v>
      </c>
      <c r="BI150">
        <v>13.4675570167732</v>
      </c>
      <c r="BJ150">
        <v>14.912103000812</v>
      </c>
      <c r="BK150">
        <v>20.0045051781703</v>
      </c>
      <c r="BL150">
        <v>16.1117745268641</v>
      </c>
      <c r="BM150">
        <v>13.5822618161426</v>
      </c>
      <c r="BN150">
        <v>24.8692086414527</v>
      </c>
      <c r="BO150">
        <v>14.9794344666294</v>
      </c>
      <c r="BP150">
        <v>18.7253919793</v>
      </c>
      <c r="BQ150">
        <v>13.5231964438632</v>
      </c>
      <c r="BR150">
        <v>14.0073435905565</v>
      </c>
      <c r="BS150">
        <v>15.1790646373111</v>
      </c>
      <c r="BT150">
        <v>13.8240840919809</v>
      </c>
      <c r="BU150">
        <v>13.9223633981078</v>
      </c>
      <c r="BV150">
        <v>13.7313527886163</v>
      </c>
      <c r="BW150">
        <v>19.3988089550915</v>
      </c>
      <c r="BX150">
        <v>16.2385969240105</v>
      </c>
      <c r="BY150">
        <v>18.1587201463769</v>
      </c>
      <c r="BZ150">
        <v>15.6166836972667</v>
      </c>
      <c r="CA150">
        <v>17.8218105891122</v>
      </c>
      <c r="CB150">
        <v>14.605318009466</v>
      </c>
      <c r="CC150">
        <v>12.0457516397952</v>
      </c>
      <c r="CD150">
        <v>12.9406845832535</v>
      </c>
      <c r="CE150">
        <v>12.5679590768053</v>
      </c>
      <c r="CF150">
        <v>11.7248973019348</v>
      </c>
      <c r="CG150">
        <v>26.2435710069731</v>
      </c>
      <c r="CH150">
        <v>15.7866554747416</v>
      </c>
      <c r="CI150">
        <v>21.5431335295969</v>
      </c>
      <c r="CJ150">
        <v>18.3264580479571</v>
      </c>
      <c r="CK150">
        <v>14.2264539957399</v>
      </c>
      <c r="CL150">
        <v>14.2511893389108</v>
      </c>
      <c r="CM150">
        <v>25.0537468223158</v>
      </c>
      <c r="CN150">
        <v>19.7943662919836</v>
      </c>
      <c r="CO150">
        <v>25.8607140681079</v>
      </c>
      <c r="CP150">
        <v>18.63881790738</v>
      </c>
      <c r="CQ150">
        <v>13.563225211893</v>
      </c>
      <c r="CR150">
        <v>13.6463031341876</v>
      </c>
      <c r="CS150">
        <v>11.8823148709356</v>
      </c>
      <c r="CT150">
        <v>19.0618799890635</v>
      </c>
      <c r="CU150">
        <v>19.6025192778221</v>
      </c>
      <c r="CV150">
        <v>16.3019177940201</v>
      </c>
      <c r="CW150">
        <v>16.4456554612301</v>
      </c>
      <c r="CX150">
        <v>20.8297195728288</v>
      </c>
      <c r="CY150">
        <v>20.0180208680506</v>
      </c>
      <c r="CZ150">
        <v>21.0201168305366</v>
      </c>
      <c r="DA150">
        <v>15.371589405125</v>
      </c>
      <c r="DB150">
        <v>12.473018864421</v>
      </c>
      <c r="DC150">
        <v>15.5279418106548</v>
      </c>
      <c r="DD150">
        <v>14.558301142825</v>
      </c>
      <c r="DE150">
        <v>13.017912239756</v>
      </c>
      <c r="DF150">
        <v>18.3901035446948</v>
      </c>
      <c r="DG150">
        <v>13.8904764079535</v>
      </c>
      <c r="DH150">
        <v>11.7503541913444</v>
      </c>
      <c r="DI150">
        <v>12.7857436993549</v>
      </c>
      <c r="DJ150">
        <v>13.2264156762116</v>
      </c>
      <c r="DK150">
        <v>13.5269265311855</v>
      </c>
      <c r="DL150">
        <v>14.9094354779938</v>
      </c>
      <c r="DM150">
        <v>12.052676439415</v>
      </c>
      <c r="DN150">
        <v>22.7227339421975</v>
      </c>
      <c r="DO150">
        <v>17.6925935986986</v>
      </c>
      <c r="DP150">
        <v>15.3802458067285</v>
      </c>
      <c r="DQ150">
        <v>15.8359433362685</v>
      </c>
      <c r="DR150">
        <v>15.1407948810087</v>
      </c>
      <c r="DS150">
        <v>15.4954037821141</v>
      </c>
      <c r="DT150">
        <v>21.3945336198241</v>
      </c>
      <c r="DU150">
        <v>17.1136125969537</v>
      </c>
      <c r="DV150">
        <v>14.050890742417</v>
      </c>
      <c r="DW150">
        <v>24.1558614554899</v>
      </c>
      <c r="DX150">
        <v>34.0170582881267</v>
      </c>
      <c r="DY150">
        <v>18.5565286343849</v>
      </c>
      <c r="DZ150">
        <v>17.8650379064002</v>
      </c>
      <c r="EA150">
        <v>17.4392401409185</v>
      </c>
      <c r="EB150">
        <v>26.8373277668142</v>
      </c>
      <c r="EC150">
        <v>20.3052103694032</v>
      </c>
      <c r="ED150">
        <v>18.1332443728435</v>
      </c>
      <c r="EE150">
        <v>21.0502535983311</v>
      </c>
      <c r="EF150">
        <v>11.7214329208108</v>
      </c>
      <c r="EG150">
        <v>21.5532925157836</v>
      </c>
      <c r="EH150">
        <v>17.3857294528649</v>
      </c>
      <c r="EI150">
        <v>27.2860131748273</v>
      </c>
      <c r="EJ150">
        <v>25.0988181068173</v>
      </c>
      <c r="EK150">
        <v>15.6636738715893</v>
      </c>
      <c r="EL150">
        <v>14.3559832065949</v>
      </c>
      <c r="EM150">
        <v>16.2931186053092</v>
      </c>
      <c r="EN150">
        <v>11.3305569184045</v>
      </c>
      <c r="EO150">
        <v>16.9550239989446</v>
      </c>
      <c r="EP150">
        <v>18.1370630092621</v>
      </c>
      <c r="EQ150">
        <v>15.3242063689695</v>
      </c>
      <c r="ER150">
        <v>13.5704573507428</v>
      </c>
      <c r="ES150">
        <v>17.2246407214259</v>
      </c>
      <c r="ET150">
        <v>0</v>
      </c>
      <c r="EU150">
        <v>13.8605604927622</v>
      </c>
      <c r="EV150">
        <v>16.1584671924024</v>
      </c>
      <c r="EW150">
        <v>11.9002919224301</v>
      </c>
      <c r="EX150">
        <v>12.6713855030996</v>
      </c>
      <c r="EY150">
        <v>18.1677434741748</v>
      </c>
      <c r="EZ150">
        <v>14.3742121205328</v>
      </c>
      <c r="FA150">
        <v>13.7813326406954</v>
      </c>
      <c r="FB150">
        <v>13.2634273186972</v>
      </c>
      <c r="FC150">
        <v>12.9035359564144</v>
      </c>
      <c r="FD150">
        <v>16.7509166974672</v>
      </c>
      <c r="FE150">
        <v>12.2777501945743</v>
      </c>
      <c r="FF150">
        <v>17.7139799051941</v>
      </c>
      <c r="FG150">
        <v>20.8380343486395</v>
      </c>
      <c r="FH150">
        <v>15.1444689251449</v>
      </c>
      <c r="FI150">
        <v>12.6824548229622</v>
      </c>
      <c r="FJ150">
        <v>14.868489066146</v>
      </c>
      <c r="FK150">
        <v>15.9697525975923</v>
      </c>
      <c r="FL150">
        <v>13.350231397859</v>
      </c>
      <c r="FM150">
        <v>14.5142050804084</v>
      </c>
      <c r="FN150">
        <v>12.2879503453618</v>
      </c>
      <c r="FO150">
        <v>13.2366972715455</v>
      </c>
      <c r="FP150">
        <v>17.6666159487596</v>
      </c>
      <c r="FQ150">
        <v>12.4363577254667</v>
      </c>
      <c r="FR150">
        <v>15.3655147004023</v>
      </c>
      <c r="FS150">
        <v>15.4787063427269</v>
      </c>
      <c r="FT150">
        <v>19.4092295294063</v>
      </c>
      <c r="FU150">
        <v>12.2610600031756</v>
      </c>
      <c r="FV150">
        <v>12.2298303562777</v>
      </c>
      <c r="FW150">
        <v>11.9601626497097</v>
      </c>
      <c r="FX150">
        <v>14.2230098561852</v>
      </c>
      <c r="FY150">
        <v>12.5521634317617</v>
      </c>
      <c r="FZ150">
        <v>12.344513387711</v>
      </c>
      <c r="GA150">
        <v>24.5818518790768</v>
      </c>
      <c r="GB150">
        <v>17.3186176411958</v>
      </c>
      <c r="GC150">
        <v>19.8388172098907</v>
      </c>
      <c r="GD150">
        <v>16.7365802791118</v>
      </c>
      <c r="GE150">
        <v>18.4031883773126</v>
      </c>
      <c r="GF150">
        <v>12.8799044555141</v>
      </c>
      <c r="GG150">
        <v>14.5154040408665</v>
      </c>
      <c r="GH150">
        <v>12.9141477461387</v>
      </c>
      <c r="GI150">
        <v>13.6692409267134</v>
      </c>
      <c r="GJ150">
        <v>14.7323799921569</v>
      </c>
      <c r="GK150">
        <v>12.0002920823827</v>
      </c>
      <c r="GL150">
        <v>12.5111115334404</v>
      </c>
      <c r="GM150">
        <v>11.2995616236215</v>
      </c>
      <c r="GN150">
        <v>16.4551659481458</v>
      </c>
      <c r="GO150">
        <v>13.0085057385912</v>
      </c>
      <c r="GP150">
        <v>11.4185976752411</v>
      </c>
      <c r="GQ150">
        <v>14.1560566003329</v>
      </c>
      <c r="GR150">
        <v>4.14664517162964</v>
      </c>
      <c r="GS150">
        <v>20.6900735392569</v>
      </c>
      <c r="GT150">
        <v>22.4837360664056</v>
      </c>
      <c r="GU150">
        <v>20.2189758621762</v>
      </c>
      <c r="GV150">
        <v>20.1499710485585</v>
      </c>
      <c r="GW150">
        <v>13.6060999706475</v>
      </c>
      <c r="GX150">
        <v>17.1479004119203</v>
      </c>
      <c r="GY150">
        <v>12.5746138766728</v>
      </c>
      <c r="GZ150">
        <v>17.5493639078089</v>
      </c>
      <c r="HA150">
        <v>15.5165862833761</v>
      </c>
      <c r="HB150">
        <v>16.4399992853431</v>
      </c>
      <c r="HC150">
        <v>13.8215964453898</v>
      </c>
      <c r="HD150">
        <v>15.9718092094592</v>
      </c>
      <c r="HE150">
        <v>15.2655962046684</v>
      </c>
      <c r="HF150">
        <v>15.7129426407085</v>
      </c>
      <c r="HG150">
        <v>12.2947954392265</v>
      </c>
      <c r="HH150">
        <v>11.7108379140702</v>
      </c>
      <c r="HI150">
        <v>12.7245379258369</v>
      </c>
      <c r="HJ150">
        <v>13.8359803531679</v>
      </c>
      <c r="HK150">
        <v>12.5882105861992</v>
      </c>
      <c r="HL150">
        <v>12.4056401365541</v>
      </c>
      <c r="HM150">
        <v>15.3217417574767</v>
      </c>
      <c r="HN150">
        <v>12.7808085609877</v>
      </c>
      <c r="HO150">
        <v>13.0881728046583</v>
      </c>
      <c r="HP150">
        <v>19.8764025385555</v>
      </c>
      <c r="HQ150">
        <v>15.7507609338422</v>
      </c>
      <c r="HR150">
        <v>15.4355232564853</v>
      </c>
      <c r="HS150">
        <v>14.6224628288779</v>
      </c>
      <c r="HT150">
        <v>14.9293213475671</v>
      </c>
      <c r="HU150">
        <v>15.6286037428504</v>
      </c>
      <c r="HV150">
        <v>13.0466537134188</v>
      </c>
      <c r="HW150">
        <v>13.7162806682738</v>
      </c>
      <c r="HX150">
        <v>19.0822312866332</v>
      </c>
      <c r="HY150">
        <v>23.9120680230383</v>
      </c>
      <c r="HZ150">
        <v>16.2163635139277</v>
      </c>
      <c r="IA150">
        <v>13.2680308402983</v>
      </c>
      <c r="IB150">
        <v>16.956752985754</v>
      </c>
      <c r="IC150">
        <v>15.7069602863993</v>
      </c>
      <c r="ID150">
        <v>18.3256860310438</v>
      </c>
      <c r="IE150">
        <v>14.6163909004579</v>
      </c>
      <c r="IF150">
        <v>12.5437901143599</v>
      </c>
      <c r="IG150">
        <v>14.3106613290234</v>
      </c>
      <c r="IH150">
        <v>11.8677117350374</v>
      </c>
      <c r="II150">
        <v>13.8362247409712</v>
      </c>
      <c r="IJ150">
        <v>13.8441237973565</v>
      </c>
      <c r="IK150">
        <v>12.0338099189878</v>
      </c>
      <c r="IL150">
        <v>12.7568051652851</v>
      </c>
      <c r="IM150">
        <v>11.6367908435123</v>
      </c>
      <c r="IN150">
        <v>14.408788803378</v>
      </c>
      <c r="IO150">
        <v>12.1791420762606</v>
      </c>
      <c r="IP150">
        <v>12.480879604188</v>
      </c>
      <c r="IQ150">
        <v>13.2248571549347</v>
      </c>
      <c r="IR150">
        <v>14.8097114474085</v>
      </c>
      <c r="IS150">
        <v>17.6678981110752</v>
      </c>
      <c r="IT150">
        <v>14.6674368207322</v>
      </c>
      <c r="IU150">
        <v>26.0590966086904</v>
      </c>
      <c r="IV150">
        <v>19.6051844790892</v>
      </c>
      <c r="IW150">
        <v>25.7231726863328</v>
      </c>
      <c r="IX150">
        <v>14.2987470250657</v>
      </c>
      <c r="IY150">
        <v>14.8115897889112</v>
      </c>
      <c r="IZ150">
        <v>13.4278216434028</v>
      </c>
      <c r="JA150">
        <v>26.6487991283528</v>
      </c>
      <c r="JB150">
        <v>13.7820852206966</v>
      </c>
      <c r="JC150">
        <v>22.4515457387473</v>
      </c>
      <c r="JD150">
        <v>20.5521294157699</v>
      </c>
      <c r="JE150">
        <v>25.7896581837911</v>
      </c>
      <c r="JF150">
        <v>14.217409880692</v>
      </c>
      <c r="JG150">
        <v>22.0153075848921</v>
      </c>
      <c r="JH150">
        <v>24.7720620629377</v>
      </c>
      <c r="JI150">
        <v>16.1428108580873</v>
      </c>
      <c r="JJ150">
        <v>18.8560461691652</v>
      </c>
      <c r="JK150">
        <v>21.9207199412808</v>
      </c>
      <c r="JL150">
        <v>13.4106067221395</v>
      </c>
      <c r="JM150">
        <v>13.9555461205956</v>
      </c>
      <c r="JN150">
        <v>12.7683667428593</v>
      </c>
      <c r="JO150">
        <v>15.597852465037</v>
      </c>
      <c r="JP150">
        <v>30.0579794704984</v>
      </c>
      <c r="JQ150">
        <v>14.893410803695</v>
      </c>
      <c r="JR150">
        <v>13.5129119416288</v>
      </c>
      <c r="JS150">
        <v>17.511741876798</v>
      </c>
      <c r="JT150">
        <v>14.5709287480111</v>
      </c>
      <c r="JU150">
        <v>13.5590682041765</v>
      </c>
      <c r="JV150">
        <v>16.0984318463271</v>
      </c>
      <c r="JW150">
        <v>25.0000028712689</v>
      </c>
      <c r="JX150">
        <v>19.186876217869</v>
      </c>
      <c r="JY150">
        <v>22.8903739703857</v>
      </c>
      <c r="JZ150">
        <v>17.716736663119</v>
      </c>
      <c r="KA150">
        <v>12.3818129360768</v>
      </c>
      <c r="KB150">
        <v>13.4411625855031</v>
      </c>
      <c r="KC150">
        <v>13.5492049032612</v>
      </c>
      <c r="KD150">
        <v>17.2727521773297</v>
      </c>
      <c r="KE150">
        <v>14.7661424538359</v>
      </c>
      <c r="KF150">
        <v>13.3141110615622</v>
      </c>
      <c r="KG150">
        <v>13.7671106108859</v>
      </c>
      <c r="KH150">
        <v>19.7654223303291</v>
      </c>
      <c r="KI150">
        <v>17.0864919126215</v>
      </c>
      <c r="KJ150">
        <v>13.5900864867211</v>
      </c>
      <c r="KK150">
        <v>12.5490590822802</v>
      </c>
      <c r="KL150">
        <v>13.6683033042328</v>
      </c>
      <c r="KM150">
        <v>14.1933659531868</v>
      </c>
      <c r="KN150">
        <v>20.6947548301573</v>
      </c>
      <c r="KO150">
        <v>17.1915110210294</v>
      </c>
      <c r="KP150">
        <v>27.2615357345706</v>
      </c>
      <c r="KQ150">
        <v>18.3747453048108</v>
      </c>
      <c r="KR150">
        <v>18.2744388312231</v>
      </c>
      <c r="KS150">
        <v>23.0420629621537</v>
      </c>
      <c r="KT150">
        <v>13.393407466947</v>
      </c>
      <c r="KU150">
        <v>12.6275847823748</v>
      </c>
      <c r="KV150">
        <v>12.1293144592477</v>
      </c>
      <c r="KW150">
        <v>17.4214410343204</v>
      </c>
      <c r="KX150">
        <v>12.1946743075385</v>
      </c>
      <c r="KY150">
        <v>14.8058314934131</v>
      </c>
      <c r="KZ150">
        <v>14.8550377064545</v>
      </c>
      <c r="LA150">
        <v>14.4713767729473</v>
      </c>
      <c r="LB150">
        <v>22.7677449772214</v>
      </c>
      <c r="LC150">
        <v>14.2595707505568</v>
      </c>
      <c r="LD150">
        <v>16.4256070695424</v>
      </c>
      <c r="LE150">
        <v>21.7871337669491</v>
      </c>
      <c r="LF150">
        <v>13.7864792360785</v>
      </c>
      <c r="LG150">
        <v>18.8644168683067</v>
      </c>
      <c r="LH150">
        <v>14.5119882919311</v>
      </c>
      <c r="LI150">
        <v>13.434958682538</v>
      </c>
      <c r="LJ150">
        <v>19.1595364565299</v>
      </c>
      <c r="LK150">
        <v>14.2986712087102</v>
      </c>
      <c r="LL150">
        <v>16.0503949124162</v>
      </c>
      <c r="LM150">
        <v>13.6773151470588</v>
      </c>
      <c r="LN150">
        <v>12.0752677261127</v>
      </c>
      <c r="LO150">
        <v>12.6286600253617</v>
      </c>
      <c r="LP150">
        <v>7.79030458757031</v>
      </c>
      <c r="LQ150">
        <v>10.8329165210311</v>
      </c>
      <c r="LR150">
        <v>15.3982795058028</v>
      </c>
      <c r="LS150">
        <v>18.1931679006887</v>
      </c>
      <c r="LT150">
        <v>14.4316845860977</v>
      </c>
      <c r="LU150">
        <v>12.8789599799553</v>
      </c>
      <c r="LV150">
        <v>12.1579949926825</v>
      </c>
      <c r="LW150">
        <v>14.4832118312185</v>
      </c>
      <c r="LX150">
        <v>34.0097090585267</v>
      </c>
      <c r="LY150">
        <v>16.9534972081444</v>
      </c>
      <c r="LZ150">
        <v>20.6560532539511</v>
      </c>
      <c r="MA150">
        <v>21.921033242591</v>
      </c>
      <c r="MB150">
        <v>19.5940372756043</v>
      </c>
      <c r="MC150">
        <v>16.6538628896096</v>
      </c>
      <c r="MD150">
        <v>15.2077853924715</v>
      </c>
      <c r="ME150">
        <v>25.0596239840568</v>
      </c>
      <c r="MF150">
        <v>16.7960558344373</v>
      </c>
      <c r="MG150">
        <v>15.8190974081097</v>
      </c>
      <c r="MH150">
        <v>16.500356199269</v>
      </c>
      <c r="MI150">
        <v>16.3316202740901</v>
      </c>
      <c r="MJ150">
        <v>12.1628464353804</v>
      </c>
      <c r="MK150">
        <v>12.4558729200138</v>
      </c>
      <c r="ML150">
        <v>13.2733411885337</v>
      </c>
      <c r="MM150">
        <v>12.4008267277855</v>
      </c>
      <c r="MN150">
        <v>17.6247131488291</v>
      </c>
      <c r="MO150">
        <v>12.9899568627424</v>
      </c>
      <c r="MP150">
        <v>12.814983676716</v>
      </c>
      <c r="MQ150">
        <v>15.4622098019526</v>
      </c>
      <c r="MR150">
        <v>11.4550779151603</v>
      </c>
      <c r="MS150">
        <v>15.5510630888613</v>
      </c>
      <c r="MT150">
        <v>13.6276898902643</v>
      </c>
      <c r="MU150">
        <v>14.9221600917048</v>
      </c>
      <c r="MV150">
        <v>15.916266792443</v>
      </c>
      <c r="MW150">
        <v>19.0185374643837</v>
      </c>
      <c r="MX150">
        <v>16.7119072813943</v>
      </c>
      <c r="MY150">
        <v>16.7774674051633</v>
      </c>
      <c r="MZ150">
        <v>15.1758495775814</v>
      </c>
      <c r="NA150">
        <v>17.5254706509693</v>
      </c>
      <c r="NB150">
        <v>17.1265729805952</v>
      </c>
      <c r="NC150">
        <v>12.9962592423879</v>
      </c>
      <c r="ND150">
        <v>15.4843838974281</v>
      </c>
      <c r="NE150">
        <v>14.7638398307332</v>
      </c>
      <c r="NF150">
        <v>12.6296290580672</v>
      </c>
      <c r="NG150">
        <v>13.3691346792223</v>
      </c>
      <c r="NH150">
        <v>19.9688037934849</v>
      </c>
      <c r="NI150">
        <v>12.1346369677006</v>
      </c>
      <c r="NJ150">
        <v>13.5407779960883</v>
      </c>
      <c r="NK150">
        <v>26.3628327632109</v>
      </c>
      <c r="NL150">
        <v>26.5914155896144</v>
      </c>
      <c r="NM150">
        <v>23.6244905350447</v>
      </c>
      <c r="NN150">
        <v>16.8847917790543</v>
      </c>
      <c r="NO150">
        <v>19.7457305985815</v>
      </c>
      <c r="NP150">
        <v>17.0778742816621</v>
      </c>
      <c r="NQ150">
        <v>17.2564664074208</v>
      </c>
      <c r="NR150">
        <v>19.1576555729699</v>
      </c>
      <c r="NS150">
        <v>14.9301769013552</v>
      </c>
      <c r="NT150">
        <v>13.6761069489618</v>
      </c>
      <c r="NU150">
        <v>17.7047952920992</v>
      </c>
      <c r="NV150">
        <v>11.9184386622672</v>
      </c>
      <c r="NW150">
        <v>14.4544878561052</v>
      </c>
      <c r="NX150">
        <v>11.8475204848348</v>
      </c>
      <c r="NY150">
        <v>22.4234760804578</v>
      </c>
      <c r="NZ150">
        <v>15.2705217125821</v>
      </c>
      <c r="OA150">
        <v>14.643477593512</v>
      </c>
      <c r="OB150">
        <v>24.6693112424141</v>
      </c>
      <c r="OC150">
        <v>14.6339356509292</v>
      </c>
      <c r="OD150">
        <v>17.3796841411072</v>
      </c>
      <c r="OE150">
        <v>15.8188558101028</v>
      </c>
      <c r="OF150">
        <v>19.7131580107991</v>
      </c>
      <c r="OG150">
        <v>13.6419253126126</v>
      </c>
      <c r="OH150">
        <v>12.812228698445</v>
      </c>
      <c r="OI150">
        <v>13.8014024852372</v>
      </c>
      <c r="OJ150">
        <v>13.3126817900703</v>
      </c>
      <c r="OK150">
        <v>23.7089604208398</v>
      </c>
      <c r="OL150">
        <v>21.0873872957226</v>
      </c>
    </row>
    <row r="151" hidden="1" spans="1:402">
      <c r="A151" s="16" t="s">
        <v>150</v>
      </c>
      <c r="B151">
        <v>13.7399063522997</v>
      </c>
      <c r="C151">
        <v>12.651461401084</v>
      </c>
      <c r="D151">
        <v>24.7229001737079</v>
      </c>
      <c r="E151">
        <v>13.7328162992953</v>
      </c>
      <c r="F151">
        <v>14.514351469097</v>
      </c>
      <c r="G151">
        <v>11.5506960463732</v>
      </c>
      <c r="H151">
        <v>9.27603770727277</v>
      </c>
      <c r="I151">
        <v>22.0282753083144</v>
      </c>
      <c r="J151">
        <v>9.38293561596875</v>
      </c>
      <c r="K151">
        <v>11.4395098750865</v>
      </c>
      <c r="L151">
        <v>12.9267038637008</v>
      </c>
      <c r="M151">
        <v>11.7936981969308</v>
      </c>
      <c r="N151">
        <v>9.21049615341389</v>
      </c>
      <c r="O151">
        <v>27.222352750301</v>
      </c>
      <c r="P151">
        <v>38.1086495222406</v>
      </c>
      <c r="Q151">
        <v>24.9474838992942</v>
      </c>
      <c r="R151">
        <v>11.2842112276549</v>
      </c>
      <c r="S151">
        <v>11.4674991741925</v>
      </c>
      <c r="T151">
        <v>12.2229825328327</v>
      </c>
      <c r="U151">
        <v>10.9699811656669</v>
      </c>
      <c r="V151">
        <v>16.1988527694972</v>
      </c>
      <c r="W151">
        <v>27.6169825646129</v>
      </c>
      <c r="X151">
        <v>18.3281285255493</v>
      </c>
      <c r="Y151">
        <v>19.083986067564</v>
      </c>
      <c r="Z151">
        <v>14.3006884604683</v>
      </c>
      <c r="AA151">
        <v>12.4215847131999</v>
      </c>
      <c r="AB151">
        <v>14.0026483409566</v>
      </c>
      <c r="AC151">
        <v>10.8533815504236</v>
      </c>
      <c r="AD151">
        <v>10.4391947290305</v>
      </c>
      <c r="AE151">
        <v>16.4793342435108</v>
      </c>
      <c r="AF151">
        <v>18.9441473834729</v>
      </c>
      <c r="AG151">
        <v>22.967620744788</v>
      </c>
      <c r="AH151">
        <v>24.315028751658</v>
      </c>
      <c r="AI151">
        <v>17.8217803012414</v>
      </c>
      <c r="AJ151">
        <v>19.2627034325418</v>
      </c>
      <c r="AK151">
        <v>10.9658144003056</v>
      </c>
      <c r="AL151">
        <v>12.5496435769231</v>
      </c>
      <c r="AM151">
        <v>12.485904717552</v>
      </c>
      <c r="AN151">
        <v>14.3739681708374</v>
      </c>
      <c r="AO151">
        <v>22.9969978960171</v>
      </c>
      <c r="AP151">
        <v>19.4698536254028</v>
      </c>
      <c r="AQ151">
        <v>22.0950024964341</v>
      </c>
      <c r="AR151">
        <v>24.1697565981384</v>
      </c>
      <c r="AS151">
        <v>13.8062852014939</v>
      </c>
      <c r="AT151">
        <v>18.2107646033205</v>
      </c>
      <c r="AU151">
        <v>23.3498487869951</v>
      </c>
      <c r="AV151">
        <v>11.4050407521248</v>
      </c>
      <c r="AW151">
        <v>15.8645959270521</v>
      </c>
      <c r="AX151">
        <v>14.8464223779923</v>
      </c>
      <c r="AY151">
        <v>13.7993896463481</v>
      </c>
      <c r="AZ151">
        <v>16.4073093258661</v>
      </c>
      <c r="BA151">
        <v>11.9668759381583</v>
      </c>
      <c r="BB151">
        <v>17.2462926952713</v>
      </c>
      <c r="BC151">
        <v>20.1062310194817</v>
      </c>
      <c r="BD151">
        <v>19.6039509800909</v>
      </c>
      <c r="BE151">
        <v>16.9252337334994</v>
      </c>
      <c r="BF151">
        <v>27.1892833309902</v>
      </c>
      <c r="BG151">
        <v>23.433659082142</v>
      </c>
      <c r="BH151">
        <v>19.9072692308691</v>
      </c>
      <c r="BI151">
        <v>11.4562747648418</v>
      </c>
      <c r="BJ151">
        <v>13.1673024383148</v>
      </c>
      <c r="BK151">
        <v>18.9782719252657</v>
      </c>
      <c r="BL151">
        <v>14.6256020385093</v>
      </c>
      <c r="BM151">
        <v>11.8243601889767</v>
      </c>
      <c r="BN151">
        <v>24.0302604032066</v>
      </c>
      <c r="BO151">
        <v>12.9453541137334</v>
      </c>
      <c r="BP151">
        <v>17.2924210239147</v>
      </c>
      <c r="BQ151">
        <v>11.8450781200515</v>
      </c>
      <c r="BR151">
        <v>12.5473937778073</v>
      </c>
      <c r="BS151">
        <v>13.8634311619552</v>
      </c>
      <c r="BT151">
        <v>12.3576283530488</v>
      </c>
      <c r="BU151">
        <v>12.5330846327046</v>
      </c>
      <c r="BV151">
        <v>12.6581346628168</v>
      </c>
      <c r="BW151">
        <v>18.3994862821121</v>
      </c>
      <c r="BX151">
        <v>15.3122832673334</v>
      </c>
      <c r="BY151">
        <v>17.0279720534718</v>
      </c>
      <c r="BZ151">
        <v>14.2799451474208</v>
      </c>
      <c r="CA151">
        <v>16.7099554219665</v>
      </c>
      <c r="CB151">
        <v>12.8124044982219</v>
      </c>
      <c r="CC151">
        <v>9.62401862581679</v>
      </c>
      <c r="CD151">
        <v>10.2899557356839</v>
      </c>
      <c r="CE151">
        <v>10.6364903547577</v>
      </c>
      <c r="CF151">
        <v>9.65771996235045</v>
      </c>
      <c r="CG151">
        <v>25.4171717171977</v>
      </c>
      <c r="CH151">
        <v>14.5069514511529</v>
      </c>
      <c r="CI151">
        <v>20.7310047370836</v>
      </c>
      <c r="CJ151">
        <v>17.2859961617005</v>
      </c>
      <c r="CK151">
        <v>12.872950453962</v>
      </c>
      <c r="CL151">
        <v>12.9349619638619</v>
      </c>
      <c r="CM151">
        <v>24.2067402033823</v>
      </c>
      <c r="CN151">
        <v>18.289537854979</v>
      </c>
      <c r="CO151">
        <v>24.6719987935023</v>
      </c>
      <c r="CP151">
        <v>17.3681108812146</v>
      </c>
      <c r="CQ151">
        <v>11.4341848747605</v>
      </c>
      <c r="CR151">
        <v>11.5009686555938</v>
      </c>
      <c r="CS151">
        <v>9.50348509294532</v>
      </c>
      <c r="CT151">
        <v>18.0943022127463</v>
      </c>
      <c r="CU151">
        <v>18.3844384439763</v>
      </c>
      <c r="CV151">
        <v>14.8250681928166</v>
      </c>
      <c r="CW151">
        <v>15.2436493656625</v>
      </c>
      <c r="CX151">
        <v>19.930352645786</v>
      </c>
      <c r="CY151">
        <v>19.0422585601984</v>
      </c>
      <c r="CZ151">
        <v>20.1919541574706</v>
      </c>
      <c r="DA151">
        <v>13.9423263816261</v>
      </c>
      <c r="DB151">
        <v>10.3461410328851</v>
      </c>
      <c r="DC151">
        <v>14.1960297959118</v>
      </c>
      <c r="DD151">
        <v>12.9858767367183</v>
      </c>
      <c r="DE151">
        <v>11.156191015582</v>
      </c>
      <c r="DF151">
        <v>17.2769160199917</v>
      </c>
      <c r="DG151">
        <v>12.1619866602755</v>
      </c>
      <c r="DH151">
        <v>9.5117250373725</v>
      </c>
      <c r="DI151">
        <v>10.4914614443905</v>
      </c>
      <c r="DJ151">
        <v>11.1218183442964</v>
      </c>
      <c r="DK151">
        <v>11.93807734095</v>
      </c>
      <c r="DL151">
        <v>13.5577664002691</v>
      </c>
      <c r="DM151">
        <v>10.2882468787898</v>
      </c>
      <c r="DN151">
        <v>21.8818588885707</v>
      </c>
      <c r="DO151">
        <v>16.5033218502465</v>
      </c>
      <c r="DP151">
        <v>14.1200440235077</v>
      </c>
      <c r="DQ151">
        <v>14.5654005597647</v>
      </c>
      <c r="DR151">
        <v>13.7163563165043</v>
      </c>
      <c r="DS151">
        <v>14.2724652485954</v>
      </c>
      <c r="DT151">
        <v>20.2518574862862</v>
      </c>
      <c r="DU151">
        <v>15.8601310220904</v>
      </c>
      <c r="DV151">
        <v>12.2428847424832</v>
      </c>
      <c r="DW151">
        <v>23.2869909833513</v>
      </c>
      <c r="DX151">
        <v>30.9508488883113</v>
      </c>
      <c r="DY151">
        <v>7.41862315017192</v>
      </c>
      <c r="DZ151">
        <v>16.642452523248</v>
      </c>
      <c r="EA151">
        <v>16.2875997169897</v>
      </c>
      <c r="EB151">
        <v>26.0063919812515</v>
      </c>
      <c r="EC151">
        <v>19.2509330465547</v>
      </c>
      <c r="ED151">
        <v>17.0654937415982</v>
      </c>
      <c r="EE151">
        <v>20.1594793432658</v>
      </c>
      <c r="EF151">
        <v>9.64138737199392</v>
      </c>
      <c r="EG151">
        <v>20.4198800462055</v>
      </c>
      <c r="EH151">
        <v>15.5642437480472</v>
      </c>
      <c r="EI151">
        <v>26.4961714983071</v>
      </c>
      <c r="EJ151">
        <v>24.3272736440686</v>
      </c>
      <c r="EK151">
        <v>14.3571192801038</v>
      </c>
      <c r="EL151">
        <v>13.1133435536072</v>
      </c>
      <c r="EM151">
        <v>14.8717050325631</v>
      </c>
      <c r="EN151">
        <v>8.93581855243615</v>
      </c>
      <c r="EO151">
        <v>15.8159257456196</v>
      </c>
      <c r="EP151">
        <v>17.0920587036069</v>
      </c>
      <c r="EQ151">
        <v>14.1337867734077</v>
      </c>
      <c r="ER151">
        <v>14.9971038109441</v>
      </c>
      <c r="ES151">
        <v>16.2160701250407</v>
      </c>
      <c r="ET151">
        <v>13.8605604927622</v>
      </c>
      <c r="EU151">
        <v>0</v>
      </c>
      <c r="EV151">
        <v>14.9115190223586</v>
      </c>
      <c r="EW151">
        <v>9.87045597486077</v>
      </c>
      <c r="EX151">
        <v>10.6972408080862</v>
      </c>
      <c r="EY151">
        <v>16.9369373938382</v>
      </c>
      <c r="EZ151">
        <v>12.840023634262</v>
      </c>
      <c r="FA151">
        <v>12.07662627521</v>
      </c>
      <c r="FB151">
        <v>11.4376385597678</v>
      </c>
      <c r="FC151">
        <v>10.9788682679662</v>
      </c>
      <c r="FD151">
        <v>15.5483767015641</v>
      </c>
      <c r="FE151">
        <v>10.7735903952934</v>
      </c>
      <c r="FF151">
        <v>16.6776328323862</v>
      </c>
      <c r="FG151">
        <v>19.4008311265016</v>
      </c>
      <c r="FH151">
        <v>13.7438635321623</v>
      </c>
      <c r="FI151">
        <v>11.4243925004837</v>
      </c>
      <c r="FJ151">
        <v>13.4216739273669</v>
      </c>
      <c r="FK151">
        <v>14.7705387625799</v>
      </c>
      <c r="FL151">
        <v>11.7398049657756</v>
      </c>
      <c r="FM151">
        <v>12.6642921970082</v>
      </c>
      <c r="FN151">
        <v>10.292079924348</v>
      </c>
      <c r="FO151">
        <v>11.3733820094352</v>
      </c>
      <c r="FP151">
        <v>16.2032002556238</v>
      </c>
      <c r="FQ151">
        <v>10.1821911860291</v>
      </c>
      <c r="FR151">
        <v>9.12754329452462</v>
      </c>
      <c r="FS151">
        <v>14.0286521968675</v>
      </c>
      <c r="FT151">
        <v>18.428815920522</v>
      </c>
      <c r="FU151">
        <v>10.410914127903</v>
      </c>
      <c r="FV151">
        <v>9.9881923866052</v>
      </c>
      <c r="FW151">
        <v>9.90554217064325</v>
      </c>
      <c r="FX151">
        <v>12.8226158418559</v>
      </c>
      <c r="FY151">
        <v>10.9427875492836</v>
      </c>
      <c r="FZ151">
        <v>10.7905289318046</v>
      </c>
      <c r="GA151">
        <v>23.7095215740163</v>
      </c>
      <c r="GB151">
        <v>16.1690554956384</v>
      </c>
      <c r="GC151">
        <v>18.7964092173688</v>
      </c>
      <c r="GD151">
        <v>15.4526829751054</v>
      </c>
      <c r="GE151">
        <v>17.397107392497</v>
      </c>
      <c r="GF151">
        <v>11.736742712837</v>
      </c>
      <c r="GG151">
        <v>13.5714386887369</v>
      </c>
      <c r="GH151">
        <v>11.8126515935776</v>
      </c>
      <c r="GI151">
        <v>12.5619665378757</v>
      </c>
      <c r="GJ151">
        <v>12.9785691656536</v>
      </c>
      <c r="GK151">
        <v>9.98467305416375</v>
      </c>
      <c r="GL151">
        <v>10.3536366212646</v>
      </c>
      <c r="GM151">
        <v>9.06124204390987</v>
      </c>
      <c r="GN151">
        <v>15.4117927978842</v>
      </c>
      <c r="GO151">
        <v>11.5367456661797</v>
      </c>
      <c r="GP151">
        <v>9.58891983362478</v>
      </c>
      <c r="GQ151">
        <v>12.8932182533414</v>
      </c>
      <c r="GR151">
        <v>12.9990734213698</v>
      </c>
      <c r="GS151">
        <v>19.5624425147984</v>
      </c>
      <c r="GT151">
        <v>21.631803268869</v>
      </c>
      <c r="GU151">
        <v>19.1510877042795</v>
      </c>
      <c r="GV151">
        <v>18.9757844311561</v>
      </c>
      <c r="GW151">
        <v>11.6792397030903</v>
      </c>
      <c r="GX151">
        <v>15.8527973103681</v>
      </c>
      <c r="GY151">
        <v>10.7956397761438</v>
      </c>
      <c r="GZ151">
        <v>16.4383699782388</v>
      </c>
      <c r="HA151">
        <v>14.2169884208386</v>
      </c>
      <c r="HB151">
        <v>15.1981337899159</v>
      </c>
      <c r="HC151">
        <v>12.9180026610358</v>
      </c>
      <c r="HD151">
        <v>15.1489279480066</v>
      </c>
      <c r="HE151">
        <v>14.2636139287126</v>
      </c>
      <c r="HF151">
        <v>14.7842784797487</v>
      </c>
      <c r="HG151">
        <v>9.77480292501299</v>
      </c>
      <c r="HH151">
        <v>10.0520579049427</v>
      </c>
      <c r="HI151">
        <v>10.9656294034767</v>
      </c>
      <c r="HJ151">
        <v>11.6656257572164</v>
      </c>
      <c r="HK151">
        <v>10.6197478814418</v>
      </c>
      <c r="HL151">
        <v>10.5784029152746</v>
      </c>
      <c r="HM151">
        <v>14.0739699651542</v>
      </c>
      <c r="HN151">
        <v>11.3114333259019</v>
      </c>
      <c r="HO151">
        <v>11.4293274662787</v>
      </c>
      <c r="HP151">
        <v>19.1034298421849</v>
      </c>
      <c r="HQ151">
        <v>14.7388146031233</v>
      </c>
      <c r="HR151">
        <v>14.4139966035408</v>
      </c>
      <c r="HS151">
        <v>13.3981128941128</v>
      </c>
      <c r="HT151">
        <v>13.672654875694</v>
      </c>
      <c r="HU151">
        <v>13.9331261828577</v>
      </c>
      <c r="HV151">
        <v>11.1697008352793</v>
      </c>
      <c r="HW151">
        <v>11.9328661121102</v>
      </c>
      <c r="HX151">
        <v>18.065173839293</v>
      </c>
      <c r="HY151">
        <v>23.1595676675251</v>
      </c>
      <c r="HZ151">
        <v>15.0004236405726</v>
      </c>
      <c r="IA151">
        <v>11.7512236708391</v>
      </c>
      <c r="IB151">
        <v>15.7000205480547</v>
      </c>
      <c r="IC151">
        <v>14.8305041603048</v>
      </c>
      <c r="ID151">
        <v>16.956985651134</v>
      </c>
      <c r="IE151">
        <v>12.9888158552233</v>
      </c>
      <c r="IF151">
        <v>10.6697100029475</v>
      </c>
      <c r="IG151">
        <v>12.7189844935282</v>
      </c>
      <c r="IH151">
        <v>9.85037158299451</v>
      </c>
      <c r="II151">
        <v>11.7869341990643</v>
      </c>
      <c r="IJ151">
        <v>11.9669233658372</v>
      </c>
      <c r="IK151">
        <v>10.1692770825503</v>
      </c>
      <c r="IL151">
        <v>11.0034989620343</v>
      </c>
      <c r="IM151">
        <v>9.57087870319564</v>
      </c>
      <c r="IN151">
        <v>12.5672061171276</v>
      </c>
      <c r="IO151">
        <v>9.91758785400441</v>
      </c>
      <c r="IP151">
        <v>10.5587186615384</v>
      </c>
      <c r="IQ151">
        <v>11.6501135329386</v>
      </c>
      <c r="IR151">
        <v>12.9846046769067</v>
      </c>
      <c r="IS151">
        <v>16.5413836243421</v>
      </c>
      <c r="IT151">
        <v>13.1705238201764</v>
      </c>
      <c r="IU151">
        <v>25.1981000763352</v>
      </c>
      <c r="IV151">
        <v>18.5092034484473</v>
      </c>
      <c r="IW151">
        <v>24.9307229252836</v>
      </c>
      <c r="IX151">
        <v>12.7693297279919</v>
      </c>
      <c r="IY151">
        <v>13.2997331612477</v>
      </c>
      <c r="IZ151">
        <v>11.9466697973244</v>
      </c>
      <c r="JA151">
        <v>25.9372966927337</v>
      </c>
      <c r="JB151">
        <v>12.2984609385765</v>
      </c>
      <c r="JC151">
        <v>21.803405601429</v>
      </c>
      <c r="JD151">
        <v>19.6350246354137</v>
      </c>
      <c r="JE151">
        <v>24.9959489153505</v>
      </c>
      <c r="JF151">
        <v>12.8346390701637</v>
      </c>
      <c r="JG151">
        <v>21.0817364862368</v>
      </c>
      <c r="JH151">
        <v>23.7277291027784</v>
      </c>
      <c r="JI151">
        <v>14.658915178493</v>
      </c>
      <c r="JJ151">
        <v>16.7323964761371</v>
      </c>
      <c r="JK151">
        <v>20.7367295254017</v>
      </c>
      <c r="JL151">
        <v>11.3364952106139</v>
      </c>
      <c r="JM151">
        <v>12.2345160642206</v>
      </c>
      <c r="JN151">
        <v>10.861515356275</v>
      </c>
      <c r="JO151">
        <v>14.2979344789335</v>
      </c>
      <c r="JP151">
        <v>29.4845604270035</v>
      </c>
      <c r="JQ151">
        <v>13.6486012817236</v>
      </c>
      <c r="JR151">
        <v>11.8001050009425</v>
      </c>
      <c r="JS151">
        <v>16.2016420121781</v>
      </c>
      <c r="JT151">
        <v>12.8063524995046</v>
      </c>
      <c r="JU151">
        <v>11.4687454532979</v>
      </c>
      <c r="JV151">
        <v>14.9159157884852</v>
      </c>
      <c r="JW151">
        <v>23.8794970511137</v>
      </c>
      <c r="JX151">
        <v>17.7983513674661</v>
      </c>
      <c r="JY151">
        <v>21.7803719525672</v>
      </c>
      <c r="JZ151">
        <v>15.9963637727036</v>
      </c>
      <c r="KA151">
        <v>10.4948777016833</v>
      </c>
      <c r="KB151">
        <v>11.8218685671463</v>
      </c>
      <c r="KC151">
        <v>11.7417011616785</v>
      </c>
      <c r="KD151">
        <v>15.8024405166565</v>
      </c>
      <c r="KE151">
        <v>12.9650397531102</v>
      </c>
      <c r="KF151">
        <v>10.8386169197987</v>
      </c>
      <c r="KG151">
        <v>11.8353390900638</v>
      </c>
      <c r="KH151">
        <v>18.8819780113469</v>
      </c>
      <c r="KI151">
        <v>16.0504255711499</v>
      </c>
      <c r="KJ151">
        <v>11.7462294748087</v>
      </c>
      <c r="KK151">
        <v>11.1630933836337</v>
      </c>
      <c r="KL151">
        <v>11.9794068289032</v>
      </c>
      <c r="KM151">
        <v>13.2401044055106</v>
      </c>
      <c r="KN151">
        <v>19.9308353162357</v>
      </c>
      <c r="KO151">
        <v>16.3359921935443</v>
      </c>
      <c r="KP151">
        <v>26.7471915405454</v>
      </c>
      <c r="KQ151">
        <v>17.4840569949102</v>
      </c>
      <c r="KR151">
        <v>17.4098047233823</v>
      </c>
      <c r="KS151">
        <v>22.5116620888635</v>
      </c>
      <c r="KT151">
        <v>12.0222199511717</v>
      </c>
      <c r="KU151">
        <v>9.99949429173936</v>
      </c>
      <c r="KV151">
        <v>9.52143209432623</v>
      </c>
      <c r="KW151">
        <v>16.1727323097454</v>
      </c>
      <c r="KX151">
        <v>10.7901791694713</v>
      </c>
      <c r="KY151">
        <v>13.8816295809924</v>
      </c>
      <c r="KZ151">
        <v>13.8690471553293</v>
      </c>
      <c r="LA151">
        <v>13.5577311617812</v>
      </c>
      <c r="LB151">
        <v>22.1656176092059</v>
      </c>
      <c r="LC151">
        <v>13.1950500866313</v>
      </c>
      <c r="LD151">
        <v>14.983887591771</v>
      </c>
      <c r="LE151">
        <v>20.7529192249055</v>
      </c>
      <c r="LF151">
        <v>12.3176892974666</v>
      </c>
      <c r="LG151">
        <v>17.7791962047242</v>
      </c>
      <c r="LH151">
        <v>12.4509319948635</v>
      </c>
      <c r="LI151">
        <v>11.796519787132</v>
      </c>
      <c r="LJ151">
        <v>18.0362645651424</v>
      </c>
      <c r="LK151">
        <v>12.9000410169011</v>
      </c>
      <c r="LL151">
        <v>14.3986782432408</v>
      </c>
      <c r="LM151">
        <v>12.0071286133422</v>
      </c>
      <c r="LN151">
        <v>9.87244463863596</v>
      </c>
      <c r="LO151">
        <v>10.5663545944519</v>
      </c>
      <c r="LP151">
        <v>13.3726689259943</v>
      </c>
      <c r="LQ151">
        <v>9.36374453350459</v>
      </c>
      <c r="LR151">
        <v>14.4272090840435</v>
      </c>
      <c r="LS151">
        <v>16.6437520369896</v>
      </c>
      <c r="LT151">
        <v>12.6994710789523</v>
      </c>
      <c r="LU151">
        <v>10.9324340635314</v>
      </c>
      <c r="LV151">
        <v>10.2486009125106</v>
      </c>
      <c r="LW151">
        <v>12.9522404108655</v>
      </c>
      <c r="LX151">
        <v>33.4749845674507</v>
      </c>
      <c r="LY151">
        <v>15.9195020533734</v>
      </c>
      <c r="LZ151">
        <v>19.2671109224032</v>
      </c>
      <c r="MA151">
        <v>20.8374578021867</v>
      </c>
      <c r="MB151">
        <v>18.5466264520314</v>
      </c>
      <c r="MC151">
        <v>15.2307616372858</v>
      </c>
      <c r="MD151">
        <v>14.0419506889675</v>
      </c>
      <c r="ME151">
        <v>24.3078406347678</v>
      </c>
      <c r="MF151">
        <v>15.3069339991064</v>
      </c>
      <c r="MG151">
        <v>13.7191128949397</v>
      </c>
      <c r="MH151">
        <v>14.5900275817847</v>
      </c>
      <c r="MI151">
        <v>14.5232385457723</v>
      </c>
      <c r="MJ151">
        <v>10.6705553976096</v>
      </c>
      <c r="MK151">
        <v>9.69824865973798</v>
      </c>
      <c r="ML151">
        <v>11.6951207629065</v>
      </c>
      <c r="MM151">
        <v>10.215061127292</v>
      </c>
      <c r="MN151">
        <v>16.5724661422119</v>
      </c>
      <c r="MO151">
        <v>10.3801972448846</v>
      </c>
      <c r="MP151">
        <v>10.2261293281223</v>
      </c>
      <c r="MQ151">
        <v>14.349861936011</v>
      </c>
      <c r="MR151">
        <v>9.22793908391462</v>
      </c>
      <c r="MS151">
        <v>13.4648273276061</v>
      </c>
      <c r="MT151">
        <v>12.1329596271468</v>
      </c>
      <c r="MU151">
        <v>12.9855626408252</v>
      </c>
      <c r="MV151">
        <v>14.5573567800034</v>
      </c>
      <c r="MW151">
        <v>17.9829168126245</v>
      </c>
      <c r="MX151">
        <v>15.3798630490072</v>
      </c>
      <c r="MY151">
        <v>15.594981768996</v>
      </c>
      <c r="MZ151">
        <v>14.2756227189541</v>
      </c>
      <c r="NA151">
        <v>16.7789585519638</v>
      </c>
      <c r="NB151">
        <v>16.3065066992966</v>
      </c>
      <c r="NC151">
        <v>11.81849157439</v>
      </c>
      <c r="ND151">
        <v>14.5721928122532</v>
      </c>
      <c r="NE151">
        <v>13.8237558639065</v>
      </c>
      <c r="NF151">
        <v>10.1484889700978</v>
      </c>
      <c r="NG151">
        <v>11.4193682345382</v>
      </c>
      <c r="NH151">
        <v>19.0519899217363</v>
      </c>
      <c r="NI151">
        <v>9.81858032838393</v>
      </c>
      <c r="NJ151">
        <v>12.0928467527592</v>
      </c>
      <c r="NK151">
        <v>25.6905773262884</v>
      </c>
      <c r="NL151">
        <v>25.9024763574474</v>
      </c>
      <c r="NM151">
        <v>22.4280846647917</v>
      </c>
      <c r="NN151">
        <v>15.5472394610214</v>
      </c>
      <c r="NO151">
        <v>18.8104873645549</v>
      </c>
      <c r="NP151">
        <v>15.8709603958009</v>
      </c>
      <c r="NQ151">
        <v>16.2441232211321</v>
      </c>
      <c r="NR151">
        <v>18.094917854024</v>
      </c>
      <c r="NS151">
        <v>13.5794511494977</v>
      </c>
      <c r="NT151">
        <v>12.1158324061942</v>
      </c>
      <c r="NU151">
        <v>16.4882934641077</v>
      </c>
      <c r="NV151">
        <v>9.8552065767728</v>
      </c>
      <c r="NW151">
        <v>13.1213518892559</v>
      </c>
      <c r="NX151">
        <v>10.2393679461731</v>
      </c>
      <c r="NY151">
        <v>21.3799153574217</v>
      </c>
      <c r="NZ151">
        <v>13.8552206686254</v>
      </c>
      <c r="OA151">
        <v>13.353878070731</v>
      </c>
      <c r="OB151">
        <v>23.8077849161607</v>
      </c>
      <c r="OC151">
        <v>13.1981920030547</v>
      </c>
      <c r="OD151">
        <v>16.1642436485368</v>
      </c>
      <c r="OE151">
        <v>14.5888419310674</v>
      </c>
      <c r="OF151">
        <v>18.5395358801094</v>
      </c>
      <c r="OG151">
        <v>12.009368172073</v>
      </c>
      <c r="OH151">
        <v>11.1933521817225</v>
      </c>
      <c r="OI151">
        <v>12.1335393464273</v>
      </c>
      <c r="OJ151">
        <v>11.7602187924382</v>
      </c>
      <c r="OK151">
        <v>22.6514149572268</v>
      </c>
      <c r="OL151">
        <v>19.9603292694023</v>
      </c>
    </row>
    <row r="152" hidden="1" spans="1:402">
      <c r="A152" s="16" t="s">
        <v>151</v>
      </c>
      <c r="B152">
        <v>15.8499634612257</v>
      </c>
      <c r="C152">
        <v>15.1275138657276</v>
      </c>
      <c r="D152">
        <v>25.9638989790372</v>
      </c>
      <c r="E152">
        <v>15.8259028855594</v>
      </c>
      <c r="F152">
        <v>8.48277714606849</v>
      </c>
      <c r="G152">
        <v>14.5918968633601</v>
      </c>
      <c r="H152">
        <v>12.6176391440598</v>
      </c>
      <c r="I152">
        <v>23.5717298556636</v>
      </c>
      <c r="J152">
        <v>13.0607318638282</v>
      </c>
      <c r="K152">
        <v>14.3602111892897</v>
      </c>
      <c r="L152">
        <v>15.5264202028531</v>
      </c>
      <c r="M152">
        <v>14.6748708140992</v>
      </c>
      <c r="N152">
        <v>12.6428896520899</v>
      </c>
      <c r="O152">
        <v>28.3875316116634</v>
      </c>
      <c r="P152">
        <v>38.9480799666397</v>
      </c>
      <c r="Q152">
        <v>26.343816377147</v>
      </c>
      <c r="R152">
        <v>13.0946449043142</v>
      </c>
      <c r="S152">
        <v>13.1809740727067</v>
      </c>
      <c r="T152">
        <v>14.7401417743817</v>
      </c>
      <c r="U152">
        <v>13.5737499144398</v>
      </c>
      <c r="V152">
        <v>17.9744578422508</v>
      </c>
      <c r="W152">
        <v>28.8066726626392</v>
      </c>
      <c r="X152">
        <v>20.0740157881189</v>
      </c>
      <c r="Y152">
        <v>15.1415905405721</v>
      </c>
      <c r="Z152">
        <v>16.5122698504402</v>
      </c>
      <c r="AA152">
        <v>14.9144604983749</v>
      </c>
      <c r="AB152">
        <v>16.2548308428873</v>
      </c>
      <c r="AC152">
        <v>13.621790615848</v>
      </c>
      <c r="AD152">
        <v>13.2874454512883</v>
      </c>
      <c r="AE152">
        <v>17.6078131857642</v>
      </c>
      <c r="AF152">
        <v>20.1109966264854</v>
      </c>
      <c r="AG152">
        <v>24.5775265451121</v>
      </c>
      <c r="AH152">
        <v>25.6790207549277</v>
      </c>
      <c r="AI152">
        <v>19.0569224136636</v>
      </c>
      <c r="AJ152">
        <v>20.5184911468116</v>
      </c>
      <c r="AK152">
        <v>13.7583322044743</v>
      </c>
      <c r="AL152">
        <v>13.9848780629157</v>
      </c>
      <c r="AM152">
        <v>13.7302219954547</v>
      </c>
      <c r="AN152">
        <v>15.7312538409992</v>
      </c>
      <c r="AO152">
        <v>24.3684248836193</v>
      </c>
      <c r="AP152">
        <v>21.4582432842583</v>
      </c>
      <c r="AQ152">
        <v>23.8229690885518</v>
      </c>
      <c r="AR152">
        <v>25.516852462595</v>
      </c>
      <c r="AS152">
        <v>16.0583166574973</v>
      </c>
      <c r="AT152">
        <v>20.0233782627247</v>
      </c>
      <c r="AU152">
        <v>25.1058240188617</v>
      </c>
      <c r="AV152">
        <v>14.5733650650563</v>
      </c>
      <c r="AW152">
        <v>17.7464026712546</v>
      </c>
      <c r="AX152">
        <v>16.7707055489969</v>
      </c>
      <c r="AY152">
        <v>14.8507257065461</v>
      </c>
      <c r="AZ152">
        <v>17.4292951379971</v>
      </c>
      <c r="BA152">
        <v>13.7945456662644</v>
      </c>
      <c r="BB152">
        <v>19.0934877811593</v>
      </c>
      <c r="BC152">
        <v>21.7088461392832</v>
      </c>
      <c r="BD152">
        <v>21.3981357945156</v>
      </c>
      <c r="BE152">
        <v>18.7064638673361</v>
      </c>
      <c r="BF152">
        <v>27.5580499045663</v>
      </c>
      <c r="BG152">
        <v>24.9564649428244</v>
      </c>
      <c r="BH152">
        <v>20.9437252741029</v>
      </c>
      <c r="BI152">
        <v>11.7453391039195</v>
      </c>
      <c r="BJ152">
        <v>15.6094968187934</v>
      </c>
      <c r="BK152">
        <v>20.2997702152085</v>
      </c>
      <c r="BL152">
        <v>15.600019122248</v>
      </c>
      <c r="BM152">
        <v>13.3555558416442</v>
      </c>
      <c r="BN152">
        <v>24.9823630380661</v>
      </c>
      <c r="BO152">
        <v>15.415869180827</v>
      </c>
      <c r="BP152">
        <v>19.1003465361261</v>
      </c>
      <c r="BQ152">
        <v>14.2800394316248</v>
      </c>
      <c r="BR152">
        <v>14.8244599243838</v>
      </c>
      <c r="BS152">
        <v>15.9781507595885</v>
      </c>
      <c r="BT152">
        <v>14.7498930554416</v>
      </c>
      <c r="BU152">
        <v>14.981569418656</v>
      </c>
      <c r="BV152">
        <v>15.1120395153133</v>
      </c>
      <c r="BW152">
        <v>20.1444066244974</v>
      </c>
      <c r="BX152">
        <v>17.343262271058</v>
      </c>
      <c r="BY152">
        <v>18.7539463901182</v>
      </c>
      <c r="BZ152">
        <v>16.3439081629435</v>
      </c>
      <c r="CA152">
        <v>18.5294878965475</v>
      </c>
      <c r="CB152">
        <v>15.48153772366</v>
      </c>
      <c r="CC152">
        <v>13.147717670921</v>
      </c>
      <c r="CD152">
        <v>13.8724000525179</v>
      </c>
      <c r="CE152">
        <v>13.728113874248</v>
      </c>
      <c r="CF152">
        <v>12.937057981195</v>
      </c>
      <c r="CG152">
        <v>26.7976091522857</v>
      </c>
      <c r="CH152">
        <v>16.529586724407</v>
      </c>
      <c r="CI152">
        <v>21.5261526268639</v>
      </c>
      <c r="CJ152">
        <v>18.6246929212209</v>
      </c>
      <c r="CK152">
        <v>15.2686140434902</v>
      </c>
      <c r="CL152">
        <v>15.3156542078365</v>
      </c>
      <c r="CM152">
        <v>25.7274397423788</v>
      </c>
      <c r="CN152">
        <v>20.4090971535419</v>
      </c>
      <c r="CO152">
        <v>26.3131931106289</v>
      </c>
      <c r="CP152">
        <v>19.3864432640253</v>
      </c>
      <c r="CQ152">
        <v>14.4946301276926</v>
      </c>
      <c r="CR152">
        <v>14.4873524402855</v>
      </c>
      <c r="CS152">
        <v>13.0750772948614</v>
      </c>
      <c r="CT152">
        <v>19.8239394059997</v>
      </c>
      <c r="CU152">
        <v>20.2380453581512</v>
      </c>
      <c r="CV152">
        <v>17.089428582186</v>
      </c>
      <c r="CW152">
        <v>16.6425661606668</v>
      </c>
      <c r="CX152">
        <v>19.8617648946063</v>
      </c>
      <c r="CY152">
        <v>18.9243779617996</v>
      </c>
      <c r="CZ152">
        <v>20.0874002717529</v>
      </c>
      <c r="DA152">
        <v>15.6418742120054</v>
      </c>
      <c r="DB152">
        <v>13.2396497568707</v>
      </c>
      <c r="DC152">
        <v>16.2163932148781</v>
      </c>
      <c r="DD152">
        <v>15.1088706475209</v>
      </c>
      <c r="DE152">
        <v>13.7329201341381</v>
      </c>
      <c r="DF152">
        <v>18.9858028091079</v>
      </c>
      <c r="DG152">
        <v>14.7429036352331</v>
      </c>
      <c r="DH152">
        <v>12.755609401807</v>
      </c>
      <c r="DI152">
        <v>13.6927026053384</v>
      </c>
      <c r="DJ152">
        <v>14.1034098462452</v>
      </c>
      <c r="DK152">
        <v>14.746013807624</v>
      </c>
      <c r="DL152">
        <v>6.85696062579678</v>
      </c>
      <c r="DM152">
        <v>13.279442630147</v>
      </c>
      <c r="DN152">
        <v>23.3666642833384</v>
      </c>
      <c r="DO152">
        <v>18.5737356984556</v>
      </c>
      <c r="DP152">
        <v>16.2737603483904</v>
      </c>
      <c r="DQ152">
        <v>16.642476090876</v>
      </c>
      <c r="DR152">
        <v>15.843383304567</v>
      </c>
      <c r="DS152">
        <v>16.3151920841712</v>
      </c>
      <c r="DT152">
        <v>21.9331507766547</v>
      </c>
      <c r="DU152">
        <v>17.5229459131817</v>
      </c>
      <c r="DV152">
        <v>14.8819152684666</v>
      </c>
      <c r="DW152">
        <v>24.641456743631</v>
      </c>
      <c r="DX152">
        <v>34.3530363789794</v>
      </c>
      <c r="DY152">
        <v>19.0411902878176</v>
      </c>
      <c r="DZ152">
        <v>18.453548806642</v>
      </c>
      <c r="EA152">
        <v>17.3041623825913</v>
      </c>
      <c r="EB152">
        <v>27.391973059579</v>
      </c>
      <c r="EC152">
        <v>20.9941047058347</v>
      </c>
      <c r="ED152">
        <v>18.8536251651145</v>
      </c>
      <c r="EE152">
        <v>21.7485734025604</v>
      </c>
      <c r="EF152">
        <v>12.8964700264743</v>
      </c>
      <c r="EG152">
        <v>21.9427595338958</v>
      </c>
      <c r="EH152">
        <v>17.6359117714109</v>
      </c>
      <c r="EI152">
        <v>27.6772950515879</v>
      </c>
      <c r="EJ152">
        <v>25.592407675924</v>
      </c>
      <c r="EK152">
        <v>16.4017940674804</v>
      </c>
      <c r="EL152">
        <v>15.3762944916583</v>
      </c>
      <c r="EM152">
        <v>17.1651586377086</v>
      </c>
      <c r="EN152">
        <v>12.3908307676929</v>
      </c>
      <c r="EO152">
        <v>17.8126270699502</v>
      </c>
      <c r="EP152">
        <v>18.9559913830429</v>
      </c>
      <c r="EQ152">
        <v>15.9963456798967</v>
      </c>
      <c r="ER152">
        <v>17.158558632519</v>
      </c>
      <c r="ES152">
        <v>17.9076433397063</v>
      </c>
      <c r="ET152">
        <v>16.1584671924024</v>
      </c>
      <c r="EU152">
        <v>14.9115190223586</v>
      </c>
      <c r="EV152">
        <v>0</v>
      </c>
      <c r="EW152">
        <v>10.7023790894879</v>
      </c>
      <c r="EX152">
        <v>11.2458538041489</v>
      </c>
      <c r="EY152">
        <v>18.6433618235883</v>
      </c>
      <c r="EZ152">
        <v>15.0701684035825</v>
      </c>
      <c r="FA152">
        <v>14.4415722249143</v>
      </c>
      <c r="FB152">
        <v>13.9631563439264</v>
      </c>
      <c r="FC152">
        <v>11.8975384285137</v>
      </c>
      <c r="FD152">
        <v>17.0347337038678</v>
      </c>
      <c r="FE152">
        <v>13.4497266933035</v>
      </c>
      <c r="FF152">
        <v>18.0659499119772</v>
      </c>
      <c r="FG152">
        <v>21.4599552152358</v>
      </c>
      <c r="FH152">
        <v>15.401023830989</v>
      </c>
      <c r="FI152">
        <v>13.9858769911831</v>
      </c>
      <c r="FJ152">
        <v>15.6641152893616</v>
      </c>
      <c r="FK152">
        <v>16.7479381843415</v>
      </c>
      <c r="FL152">
        <v>14.4495011105692</v>
      </c>
      <c r="FM152">
        <v>15.4000849989477</v>
      </c>
      <c r="FN152">
        <v>13.292671238413</v>
      </c>
      <c r="FO152">
        <v>14.2436288893404</v>
      </c>
      <c r="FP152">
        <v>18.5115800420102</v>
      </c>
      <c r="FQ152">
        <v>13.6220322499022</v>
      </c>
      <c r="FR152">
        <v>15.8980687964452</v>
      </c>
      <c r="FS152">
        <v>16.2846983170883</v>
      </c>
      <c r="FT152">
        <v>20.1104088391237</v>
      </c>
      <c r="FU152">
        <v>13.2663181138509</v>
      </c>
      <c r="FV152">
        <v>13.2978494759573</v>
      </c>
      <c r="FW152">
        <v>13.2782980500742</v>
      </c>
      <c r="FX152">
        <v>15.0687093135049</v>
      </c>
      <c r="FY152">
        <v>13.5418536009478</v>
      </c>
      <c r="FZ152">
        <v>12.7030939276487</v>
      </c>
      <c r="GA152">
        <v>25.0829601155655</v>
      </c>
      <c r="GB152">
        <v>18.1299304584574</v>
      </c>
      <c r="GC152">
        <v>20.505218923664</v>
      </c>
      <c r="GD152">
        <v>17.4884932342054</v>
      </c>
      <c r="GE152">
        <v>19.2424298200281</v>
      </c>
      <c r="GF152">
        <v>14.3490938626005</v>
      </c>
      <c r="GG152">
        <v>15.8848768724385</v>
      </c>
      <c r="GH152">
        <v>14.4112491770018</v>
      </c>
      <c r="GI152">
        <v>15.0315790411086</v>
      </c>
      <c r="GJ152">
        <v>15.7531088178981</v>
      </c>
      <c r="GK152">
        <v>13.2420713895298</v>
      </c>
      <c r="GL152">
        <v>13.5468710187645</v>
      </c>
      <c r="GM152">
        <v>12.5487175750049</v>
      </c>
      <c r="GN152">
        <v>16.575212119623</v>
      </c>
      <c r="GO152">
        <v>13.4624382417255</v>
      </c>
      <c r="GP152">
        <v>12.1201243219411</v>
      </c>
      <c r="GQ152">
        <v>14.5192534499151</v>
      </c>
      <c r="GR152">
        <v>15.1906237609311</v>
      </c>
      <c r="GS152">
        <v>21.1378091741681</v>
      </c>
      <c r="GT152">
        <v>23.0390112529837</v>
      </c>
      <c r="GU152">
        <v>20.7007229309018</v>
      </c>
      <c r="GV152">
        <v>20.1683227824343</v>
      </c>
      <c r="GW152">
        <v>14.3088838496289</v>
      </c>
      <c r="GX152">
        <v>17.3361902209588</v>
      </c>
      <c r="GY152">
        <v>13.0346152275466</v>
      </c>
      <c r="GZ152">
        <v>18.0958567728465</v>
      </c>
      <c r="HA152">
        <v>16.412270187411</v>
      </c>
      <c r="HB152">
        <v>17.270542354713</v>
      </c>
      <c r="HC152">
        <v>15.3303671815424</v>
      </c>
      <c r="HD152">
        <v>17.2256803706243</v>
      </c>
      <c r="HE152">
        <v>16.4801713424876</v>
      </c>
      <c r="HF152">
        <v>16.9328159305281</v>
      </c>
      <c r="HG152">
        <v>13.2620470438851</v>
      </c>
      <c r="HH152">
        <v>13.0887951654849</v>
      </c>
      <c r="HI152">
        <v>13.8772224155516</v>
      </c>
      <c r="HJ152">
        <v>14.5837247646124</v>
      </c>
      <c r="HK152">
        <v>13.6039748849762</v>
      </c>
      <c r="HL152">
        <v>13.4060462691689</v>
      </c>
      <c r="HM152">
        <v>16.1817513374013</v>
      </c>
      <c r="HN152">
        <v>13.4034486125281</v>
      </c>
      <c r="HO152">
        <v>13.5845059349372</v>
      </c>
      <c r="HP152">
        <v>20.7009613868249</v>
      </c>
      <c r="HQ152">
        <v>16.8201504157818</v>
      </c>
      <c r="HR152">
        <v>16.5004056799762</v>
      </c>
      <c r="HS152">
        <v>15.6687191322123</v>
      </c>
      <c r="HT152">
        <v>15.8416061380286</v>
      </c>
      <c r="HU152">
        <v>16.4343966203574</v>
      </c>
      <c r="HV152">
        <v>13.8308318395303</v>
      </c>
      <c r="HW152">
        <v>14.8847402187291</v>
      </c>
      <c r="HX152">
        <v>19.6508086025218</v>
      </c>
      <c r="HY152">
        <v>24.4534541546025</v>
      </c>
      <c r="HZ152">
        <v>16.9731242789367</v>
      </c>
      <c r="IA152">
        <v>14.2530639720675</v>
      </c>
      <c r="IB152">
        <v>17.6545031726442</v>
      </c>
      <c r="IC152">
        <v>16.9955588091098</v>
      </c>
      <c r="ID152">
        <v>18.8091014808035</v>
      </c>
      <c r="IE152">
        <v>15.6041188272193</v>
      </c>
      <c r="IF152">
        <v>13.3307899875694</v>
      </c>
      <c r="IG152">
        <v>15.3901449269741</v>
      </c>
      <c r="IH152">
        <v>13.0461330573069</v>
      </c>
      <c r="II152">
        <v>14.6771587951969</v>
      </c>
      <c r="IJ152">
        <v>14.6859846427686</v>
      </c>
      <c r="IK152">
        <v>12.5505385507907</v>
      </c>
      <c r="IL152">
        <v>13.7631292219433</v>
      </c>
      <c r="IM152">
        <v>12.9452224779892</v>
      </c>
      <c r="IN152">
        <v>15.3888548331389</v>
      </c>
      <c r="IO152">
        <v>13.4514913615991</v>
      </c>
      <c r="IP152">
        <v>13.8030744676992</v>
      </c>
      <c r="IQ152">
        <v>14.5581539025969</v>
      </c>
      <c r="IR152">
        <v>15.4154789158054</v>
      </c>
      <c r="IS152">
        <v>18.4770121887642</v>
      </c>
      <c r="IT152">
        <v>15.5213586963244</v>
      </c>
      <c r="IU152">
        <v>26.0889095810595</v>
      </c>
      <c r="IV152">
        <v>20.0764328549991</v>
      </c>
      <c r="IW152">
        <v>26.1082109557812</v>
      </c>
      <c r="IX152">
        <v>15.0197706817166</v>
      </c>
      <c r="IY152">
        <v>15.5215937452771</v>
      </c>
      <c r="IZ152">
        <v>14.4332256560503</v>
      </c>
      <c r="JA152">
        <v>27.134355669062</v>
      </c>
      <c r="JB152">
        <v>14.6316038742207</v>
      </c>
      <c r="JC152">
        <v>23.2746906137133</v>
      </c>
      <c r="JD152">
        <v>21.2524300913536</v>
      </c>
      <c r="JE152">
        <v>26.2880451301953</v>
      </c>
      <c r="JF152">
        <v>15.0531365068659</v>
      </c>
      <c r="JG152">
        <v>22.5594623078698</v>
      </c>
      <c r="JH152">
        <v>25.1916582124222</v>
      </c>
      <c r="JI152">
        <v>16.8670768299564</v>
      </c>
      <c r="JJ152">
        <v>19.5275429294866</v>
      </c>
      <c r="JK152">
        <v>22.4944824713566</v>
      </c>
      <c r="JL152">
        <v>14.3997305496297</v>
      </c>
      <c r="JM152">
        <v>14.7981525572798</v>
      </c>
      <c r="JN152">
        <v>13.5880496744768</v>
      </c>
      <c r="JO152">
        <v>16.2857874071852</v>
      </c>
      <c r="JP152">
        <v>30.4436096127114</v>
      </c>
      <c r="JQ152">
        <v>15.8615868470994</v>
      </c>
      <c r="JR152">
        <v>14.0697487277024</v>
      </c>
      <c r="JS152">
        <v>17.8457210053773</v>
      </c>
      <c r="JT152">
        <v>15.7577080324525</v>
      </c>
      <c r="JU152">
        <v>14.0829844862483</v>
      </c>
      <c r="JV152">
        <v>16.2479931516231</v>
      </c>
      <c r="JW152">
        <v>25.4833186981173</v>
      </c>
      <c r="JX152">
        <v>19.8138572822103</v>
      </c>
      <c r="JY152">
        <v>23.4832989146821</v>
      </c>
      <c r="JZ152">
        <v>18.4220932815951</v>
      </c>
      <c r="KA152">
        <v>12.7802850290212</v>
      </c>
      <c r="KB152">
        <v>13.9432214423231</v>
      </c>
      <c r="KC152">
        <v>14.0702819414947</v>
      </c>
      <c r="KD152">
        <v>18.0093568044132</v>
      </c>
      <c r="KE152">
        <v>15.6625911706997</v>
      </c>
      <c r="KF152">
        <v>14.1991175823395</v>
      </c>
      <c r="KG152">
        <v>14.7085823377779</v>
      </c>
      <c r="KH152">
        <v>19.8857607491799</v>
      </c>
      <c r="KI152">
        <v>17.3746525144267</v>
      </c>
      <c r="KJ152">
        <v>14.3881625004002</v>
      </c>
      <c r="KK152">
        <v>13.8692383544848</v>
      </c>
      <c r="KL152">
        <v>14.5265663672914</v>
      </c>
      <c r="KM152">
        <v>15.6027475093076</v>
      </c>
      <c r="KN152">
        <v>21.5727504406206</v>
      </c>
      <c r="KO152">
        <v>17.8782335718513</v>
      </c>
      <c r="KP152">
        <v>27.9920992509853</v>
      </c>
      <c r="KQ152">
        <v>19.3348807643506</v>
      </c>
      <c r="KR152">
        <v>19.2677623422309</v>
      </c>
      <c r="KS152">
        <v>23.9774955984473</v>
      </c>
      <c r="KT152">
        <v>14.5724308370929</v>
      </c>
      <c r="KU152">
        <v>13.7639475156314</v>
      </c>
      <c r="KV152">
        <v>13.4402910271578</v>
      </c>
      <c r="KW152">
        <v>18.1242902191305</v>
      </c>
      <c r="KX152">
        <v>13.5732739085179</v>
      </c>
      <c r="KY152">
        <v>16.1506967340196</v>
      </c>
      <c r="KZ152">
        <v>16.1398833380894</v>
      </c>
      <c r="LA152">
        <v>15.8731672776896</v>
      </c>
      <c r="LB152">
        <v>23.6529061463476</v>
      </c>
      <c r="LC152">
        <v>15.5645337854718</v>
      </c>
      <c r="LD152">
        <v>16.914607144095</v>
      </c>
      <c r="LE152">
        <v>22.4025741712372</v>
      </c>
      <c r="LF152">
        <v>14.4498048929616</v>
      </c>
      <c r="LG152">
        <v>18.624205280519</v>
      </c>
      <c r="LH152">
        <v>15.2339174284682</v>
      </c>
      <c r="LI152">
        <v>14.1601342565865</v>
      </c>
      <c r="LJ152">
        <v>19.6719257600191</v>
      </c>
      <c r="LK152">
        <v>15.0664126835493</v>
      </c>
      <c r="LL152">
        <v>16.524331212996</v>
      </c>
      <c r="LM152">
        <v>14.4171775694245</v>
      </c>
      <c r="LN152">
        <v>12.60920787556</v>
      </c>
      <c r="LO152">
        <v>12.9631422008363</v>
      </c>
      <c r="LP152">
        <v>15.7913307707871</v>
      </c>
      <c r="LQ152">
        <v>12.6274181323991</v>
      </c>
      <c r="LR152">
        <v>16.6937777409088</v>
      </c>
      <c r="LS152">
        <v>18.9489084960431</v>
      </c>
      <c r="LT152">
        <v>14.4974409574954</v>
      </c>
      <c r="LU152">
        <v>13.9790676048546</v>
      </c>
      <c r="LV152">
        <v>13.4439283657108</v>
      </c>
      <c r="LW152">
        <v>15.5738187191133</v>
      </c>
      <c r="LX152">
        <v>34.4716022852377</v>
      </c>
      <c r="LY152">
        <v>16.4786654898752</v>
      </c>
      <c r="LZ152">
        <v>19.8351585269698</v>
      </c>
      <c r="MA152">
        <v>22.6340707343557</v>
      </c>
      <c r="MB152">
        <v>20.3976682415428</v>
      </c>
      <c r="MC152">
        <v>17.250841995463</v>
      </c>
      <c r="MD152">
        <v>15.9734880875935</v>
      </c>
      <c r="ME152">
        <v>25.4750029274389</v>
      </c>
      <c r="MF152">
        <v>17.5735890953283</v>
      </c>
      <c r="MG152">
        <v>16.5749040690615</v>
      </c>
      <c r="MH152">
        <v>14.1582511858092</v>
      </c>
      <c r="MI152">
        <v>13.7786804319716</v>
      </c>
      <c r="MJ152">
        <v>13.374319123186</v>
      </c>
      <c r="MK152">
        <v>13.5621351779452</v>
      </c>
      <c r="ML152">
        <v>14.2987568037745</v>
      </c>
      <c r="MM152">
        <v>13.5550220898762</v>
      </c>
      <c r="MN152">
        <v>18.4057337695442</v>
      </c>
      <c r="MO152">
        <v>13.9994363819398</v>
      </c>
      <c r="MP152">
        <v>13.8334658050931</v>
      </c>
      <c r="MQ152">
        <v>16.5916835405839</v>
      </c>
      <c r="MR152">
        <v>12.6588160232996</v>
      </c>
      <c r="MS152">
        <v>16.3927113478497</v>
      </c>
      <c r="MT152">
        <v>14.6202379157381</v>
      </c>
      <c r="MU152">
        <v>15.8264074351898</v>
      </c>
      <c r="MV152">
        <v>16.5318026609005</v>
      </c>
      <c r="MW152">
        <v>19.5772806917754</v>
      </c>
      <c r="MX152">
        <v>16.9839041752822</v>
      </c>
      <c r="MY152">
        <v>16.9861375366072</v>
      </c>
      <c r="MZ152">
        <v>16.4905660662182</v>
      </c>
      <c r="NA152">
        <v>18.6997009403601</v>
      </c>
      <c r="NB152">
        <v>18.2769670871452</v>
      </c>
      <c r="NC152">
        <v>14.4160364963575</v>
      </c>
      <c r="ND152">
        <v>16.7479601303523</v>
      </c>
      <c r="NE152">
        <v>16.1009810680988</v>
      </c>
      <c r="NF152">
        <v>13.4443185340527</v>
      </c>
      <c r="NG152">
        <v>14.1916761211716</v>
      </c>
      <c r="NH152">
        <v>20.6314610012797</v>
      </c>
      <c r="NI152">
        <v>13.1940627737372</v>
      </c>
      <c r="NJ152">
        <v>14.4900268725669</v>
      </c>
      <c r="NK152">
        <v>26.8420559769527</v>
      </c>
      <c r="NL152">
        <v>27.1700904724192</v>
      </c>
      <c r="NM152">
        <v>23.8477674684384</v>
      </c>
      <c r="NN152">
        <v>17.713976425614</v>
      </c>
      <c r="NO152">
        <v>20.5010712423331</v>
      </c>
      <c r="NP152">
        <v>17.8163459593363</v>
      </c>
      <c r="NQ152">
        <v>18.2097909928688</v>
      </c>
      <c r="NR152">
        <v>19.7313420357991</v>
      </c>
      <c r="NS152">
        <v>15.653617346106</v>
      </c>
      <c r="NT152">
        <v>13.4765486140038</v>
      </c>
      <c r="NU152">
        <v>18.2778049493049</v>
      </c>
      <c r="NV152">
        <v>13.2246299490943</v>
      </c>
      <c r="NW152">
        <v>15.3654365553857</v>
      </c>
      <c r="NX152">
        <v>12.9519995511351</v>
      </c>
      <c r="NY152">
        <v>22.9845295640164</v>
      </c>
      <c r="NZ152">
        <v>16.0928746551574</v>
      </c>
      <c r="OA152">
        <v>15.3914944112533</v>
      </c>
      <c r="OB152">
        <v>25.1758633914405</v>
      </c>
      <c r="OC152">
        <v>15.3451855795617</v>
      </c>
      <c r="OD152">
        <v>17.901159898834</v>
      </c>
      <c r="OE152">
        <v>16.8375172795679</v>
      </c>
      <c r="OF152">
        <v>20.4883456093687</v>
      </c>
      <c r="OG152">
        <v>14.6628874774024</v>
      </c>
      <c r="OH152">
        <v>12.8407329915134</v>
      </c>
      <c r="OI152">
        <v>14.7095991989715</v>
      </c>
      <c r="OJ152">
        <v>14.3010783079799</v>
      </c>
      <c r="OK152">
        <v>23.9120872897181</v>
      </c>
      <c r="OL152">
        <v>21.5043145651018</v>
      </c>
    </row>
    <row r="153" hidden="1" spans="1:402">
      <c r="A153" s="16" t="s">
        <v>152</v>
      </c>
      <c r="B153">
        <v>11.4923434687307</v>
      </c>
      <c r="C153">
        <v>10.4972304114535</v>
      </c>
      <c r="D153">
        <v>23.563736940532</v>
      </c>
      <c r="E153">
        <v>11.4493360803071</v>
      </c>
      <c r="F153">
        <v>12.473547905845</v>
      </c>
      <c r="G153">
        <v>9.46459319355712</v>
      </c>
      <c r="H153">
        <v>5.88763577652186</v>
      </c>
      <c r="I153">
        <v>20.790587337395</v>
      </c>
      <c r="J153">
        <v>6.64690265485566</v>
      </c>
      <c r="K153">
        <v>9.04595281466517</v>
      </c>
      <c r="L153">
        <v>10.8576890860865</v>
      </c>
      <c r="M153">
        <v>9.40139029057196</v>
      </c>
      <c r="N153">
        <v>5.98449192952744</v>
      </c>
      <c r="O153">
        <v>26.2197739352974</v>
      </c>
      <c r="P153">
        <v>37.3967080879306</v>
      </c>
      <c r="Q153">
        <v>24.0269454052455</v>
      </c>
      <c r="R153">
        <v>8.23664424758861</v>
      </c>
      <c r="S153">
        <v>8.58390241251655</v>
      </c>
      <c r="T153">
        <v>9.97930798648644</v>
      </c>
      <c r="U153">
        <v>8.14006975908418</v>
      </c>
      <c r="V153">
        <v>14.0777013540075</v>
      </c>
      <c r="W153">
        <v>26.6625028233836</v>
      </c>
      <c r="X153">
        <v>16.8636945486988</v>
      </c>
      <c r="Y153">
        <v>17.7067795335512</v>
      </c>
      <c r="Z153">
        <v>12.380869679381</v>
      </c>
      <c r="AA153">
        <v>10.1326247203051</v>
      </c>
      <c r="AB153">
        <v>12.0554019469227</v>
      </c>
      <c r="AC153">
        <v>8.18512194455686</v>
      </c>
      <c r="AD153">
        <v>7.63508047382486</v>
      </c>
      <c r="AE153">
        <v>14.6450171605734</v>
      </c>
      <c r="AF153">
        <v>17.4420038820277</v>
      </c>
      <c r="AG153">
        <v>21.8326770037847</v>
      </c>
      <c r="AH153">
        <v>23.1004879455029</v>
      </c>
      <c r="AI153">
        <v>15.7518020099932</v>
      </c>
      <c r="AJ153">
        <v>17.7531657169929</v>
      </c>
      <c r="AK153">
        <v>8.50282845539613</v>
      </c>
      <c r="AL153">
        <v>10.2284282307037</v>
      </c>
      <c r="AM153">
        <v>10.1385323445971</v>
      </c>
      <c r="AN153">
        <v>12.3078593978718</v>
      </c>
      <c r="AO153">
        <v>21.7231399038855</v>
      </c>
      <c r="AP153">
        <v>18.3418981772213</v>
      </c>
      <c r="AQ153">
        <v>21.0745787496352</v>
      </c>
      <c r="AR153">
        <v>23.083800744035</v>
      </c>
      <c r="AS153">
        <v>11.7903272270297</v>
      </c>
      <c r="AT153">
        <v>16.7770455505116</v>
      </c>
      <c r="AU153">
        <v>22.4400713679752</v>
      </c>
      <c r="AV153">
        <v>9.27455564792577</v>
      </c>
      <c r="AW153">
        <v>13.9748938822983</v>
      </c>
      <c r="AX153">
        <v>12.6416616790303</v>
      </c>
      <c r="AY153">
        <v>11.6005322357158</v>
      </c>
      <c r="AZ153">
        <v>14.5801821225348</v>
      </c>
      <c r="BA153">
        <v>9.4301699090871</v>
      </c>
      <c r="BB153">
        <v>15.7364410131168</v>
      </c>
      <c r="BC153">
        <v>18.8223374582513</v>
      </c>
      <c r="BD153">
        <v>18.2605706867138</v>
      </c>
      <c r="BE153">
        <v>15.1764335881537</v>
      </c>
      <c r="BF153">
        <v>25.4708111230374</v>
      </c>
      <c r="BG153">
        <v>22.3569904432681</v>
      </c>
      <c r="BH153">
        <v>17.8486697469808</v>
      </c>
      <c r="BI153">
        <v>4.71973046850525</v>
      </c>
      <c r="BJ153">
        <v>11.2557489035248</v>
      </c>
      <c r="BK153">
        <v>17.2409031074491</v>
      </c>
      <c r="BL153">
        <v>12.6660182789073</v>
      </c>
      <c r="BM153">
        <v>9.2276433614538</v>
      </c>
      <c r="BN153">
        <v>22.8886386025008</v>
      </c>
      <c r="BO153">
        <v>10.9719531363552</v>
      </c>
      <c r="BP153">
        <v>15.7379825817361</v>
      </c>
      <c r="BQ153">
        <v>9.2386607278476</v>
      </c>
      <c r="BR153">
        <v>9.99399304260536</v>
      </c>
      <c r="BS153">
        <v>11.6899800760107</v>
      </c>
      <c r="BT153">
        <v>9.93096229282221</v>
      </c>
      <c r="BU153">
        <v>10.2907129925123</v>
      </c>
      <c r="BV153">
        <v>10.4712797374065</v>
      </c>
      <c r="BW153">
        <v>16.946402464374</v>
      </c>
      <c r="BX153">
        <v>13.5079470634304</v>
      </c>
      <c r="BY153">
        <v>15.2235960493112</v>
      </c>
      <c r="BZ153">
        <v>12.1499441040051</v>
      </c>
      <c r="CA153">
        <v>14.9802065614194</v>
      </c>
      <c r="CB153">
        <v>10.6395564928226</v>
      </c>
      <c r="CC153">
        <v>6.89159043837863</v>
      </c>
      <c r="CD153">
        <v>8.06661443502161</v>
      </c>
      <c r="CE153">
        <v>8.00295298748493</v>
      </c>
      <c r="CF153">
        <v>6.66548032961791</v>
      </c>
      <c r="CG153">
        <v>24.3641058976801</v>
      </c>
      <c r="CH153">
        <v>12.3343430365638</v>
      </c>
      <c r="CI153">
        <v>18.6794181078158</v>
      </c>
      <c r="CJ153">
        <v>15.1816979578178</v>
      </c>
      <c r="CK153">
        <v>10.7131602649741</v>
      </c>
      <c r="CL153">
        <v>10.7269969441327</v>
      </c>
      <c r="CM153">
        <v>23.3106365212122</v>
      </c>
      <c r="CN153">
        <v>17.0727248058153</v>
      </c>
      <c r="CO153">
        <v>23.8292791134615</v>
      </c>
      <c r="CP153">
        <v>15.9057517312872</v>
      </c>
      <c r="CQ153">
        <v>9.30112793870611</v>
      </c>
      <c r="CR153">
        <v>9.37677708132566</v>
      </c>
      <c r="CS153">
        <v>6.79120697008326</v>
      </c>
      <c r="CT153">
        <v>16.5734218316596</v>
      </c>
      <c r="CU153">
        <v>16.9787439760753</v>
      </c>
      <c r="CV153">
        <v>13.1828750486033</v>
      </c>
      <c r="CW153">
        <v>12.7659192108147</v>
      </c>
      <c r="CX153">
        <v>17.7590551562278</v>
      </c>
      <c r="CY153">
        <v>17.0934177106658</v>
      </c>
      <c r="CZ153">
        <v>18.1672272406242</v>
      </c>
      <c r="DA153">
        <v>11.929374264346</v>
      </c>
      <c r="DB153">
        <v>7.5599394143926</v>
      </c>
      <c r="DC153">
        <v>12.0174289521416</v>
      </c>
      <c r="DD153">
        <v>10.418859623368</v>
      </c>
      <c r="DE153">
        <v>8.37504939404352</v>
      </c>
      <c r="DF153">
        <v>15.5382771879846</v>
      </c>
      <c r="DG153">
        <v>9.67053726320156</v>
      </c>
      <c r="DH153">
        <v>6.32000949196453</v>
      </c>
      <c r="DI153">
        <v>7.74821255162909</v>
      </c>
      <c r="DJ153">
        <v>8.4904756378256</v>
      </c>
      <c r="DK153">
        <v>9.7528941196973</v>
      </c>
      <c r="DL153">
        <v>11.4477825325424</v>
      </c>
      <c r="DM153">
        <v>7.37642074239326</v>
      </c>
      <c r="DN153">
        <v>20.6646443668155</v>
      </c>
      <c r="DO153">
        <v>14.8707305398129</v>
      </c>
      <c r="DP153">
        <v>12.0897134141858</v>
      </c>
      <c r="DQ153">
        <v>12.5360255762651</v>
      </c>
      <c r="DR153">
        <v>11.456918865099</v>
      </c>
      <c r="DS153">
        <v>12.1069573594929</v>
      </c>
      <c r="DT153">
        <v>18.9108739637594</v>
      </c>
      <c r="DU153">
        <v>13.8472446887998</v>
      </c>
      <c r="DV153">
        <v>10.1868029646053</v>
      </c>
      <c r="DW153">
        <v>22.1133895462487</v>
      </c>
      <c r="DX153">
        <v>32.5947995717211</v>
      </c>
      <c r="DY153">
        <v>15.6670639007398</v>
      </c>
      <c r="DZ153">
        <v>14.9551420338482</v>
      </c>
      <c r="EA153">
        <v>14.5170026130828</v>
      </c>
      <c r="EB153">
        <v>25.0359241637846</v>
      </c>
      <c r="EC153">
        <v>17.9803930129066</v>
      </c>
      <c r="ED153">
        <v>15.411110815243</v>
      </c>
      <c r="EE153">
        <v>18.8121053371942</v>
      </c>
      <c r="EF153">
        <v>6.61222873467833</v>
      </c>
      <c r="EG153">
        <v>19.0852962968469</v>
      </c>
      <c r="EH153">
        <v>13.917334644902</v>
      </c>
      <c r="EI153">
        <v>25.4781488187964</v>
      </c>
      <c r="EJ153">
        <v>23.1628050878512</v>
      </c>
      <c r="EK153">
        <v>12.274987518989</v>
      </c>
      <c r="EL153">
        <v>10.8653770501906</v>
      </c>
      <c r="EM153">
        <v>13.0879789853751</v>
      </c>
      <c r="EN153">
        <v>5.32418194760054</v>
      </c>
      <c r="EO153">
        <v>14.0450176922736</v>
      </c>
      <c r="EP153">
        <v>15.5078926104953</v>
      </c>
      <c r="EQ153">
        <v>11.7830830802612</v>
      </c>
      <c r="ER153">
        <v>13.2943349887216</v>
      </c>
      <c r="ES153">
        <v>14.2561863516936</v>
      </c>
      <c r="ET153">
        <v>11.9002919224301</v>
      </c>
      <c r="EU153">
        <v>9.87045597486077</v>
      </c>
      <c r="EV153">
        <v>10.7023790894879</v>
      </c>
      <c r="EW153">
        <v>0</v>
      </c>
      <c r="EX153">
        <v>3.42477536067272</v>
      </c>
      <c r="EY153">
        <v>15.1865017815784</v>
      </c>
      <c r="EZ153">
        <v>10.5005662302494</v>
      </c>
      <c r="FA153">
        <v>9.56847391719026</v>
      </c>
      <c r="FB153">
        <v>8.82601305486576</v>
      </c>
      <c r="FC153">
        <v>5.37571829819244</v>
      </c>
      <c r="FD153">
        <v>13.3069256465046</v>
      </c>
      <c r="FE153">
        <v>7.94558626857391</v>
      </c>
      <c r="FF153">
        <v>14.5246395856655</v>
      </c>
      <c r="FG153">
        <v>18.3846559268107</v>
      </c>
      <c r="FH153">
        <v>10.9733120981334</v>
      </c>
      <c r="FI153">
        <v>8.73399972900723</v>
      </c>
      <c r="FJ153">
        <v>11.2776113786425</v>
      </c>
      <c r="FK153">
        <v>12.7218314685262</v>
      </c>
      <c r="FL153">
        <v>9.25876693619254</v>
      </c>
      <c r="FM153">
        <v>10.6907559165355</v>
      </c>
      <c r="FN153">
        <v>7.21169410693906</v>
      </c>
      <c r="FO153">
        <v>8.80567211823651</v>
      </c>
      <c r="FP153">
        <v>14.6526034209965</v>
      </c>
      <c r="FQ153">
        <v>7.75519052425305</v>
      </c>
      <c r="FR153">
        <v>11.6945496172969</v>
      </c>
      <c r="FS153">
        <v>12.1348241769303</v>
      </c>
      <c r="FT153">
        <v>16.8967043553967</v>
      </c>
      <c r="FU153">
        <v>7.50810953767196</v>
      </c>
      <c r="FV153">
        <v>7.1148386165771</v>
      </c>
      <c r="FW153">
        <v>7.16738975343705</v>
      </c>
      <c r="FX153">
        <v>10.4446039290438</v>
      </c>
      <c r="FY153">
        <v>8.03027231983701</v>
      </c>
      <c r="FZ153">
        <v>6.79886393814671</v>
      </c>
      <c r="GA153">
        <v>22.6132134287468</v>
      </c>
      <c r="GB153">
        <v>14.5051493605283</v>
      </c>
      <c r="GC153">
        <v>17.3928921628666</v>
      </c>
      <c r="GD153">
        <v>13.708328275624</v>
      </c>
      <c r="GE153">
        <v>15.8905968547386</v>
      </c>
      <c r="GF153">
        <v>9.3322060830506</v>
      </c>
      <c r="GG153">
        <v>11.5238631109948</v>
      </c>
      <c r="GH153">
        <v>9.40615500092028</v>
      </c>
      <c r="GI153">
        <v>10.3703360990379</v>
      </c>
      <c r="GJ153">
        <v>11.0091083087544</v>
      </c>
      <c r="GK153">
        <v>7.11285125635392</v>
      </c>
      <c r="GL153">
        <v>7.60659934472383</v>
      </c>
      <c r="GM153">
        <v>5.67664159530532</v>
      </c>
      <c r="GN153">
        <v>12.6094864821941</v>
      </c>
      <c r="GO153">
        <v>8.04760030574125</v>
      </c>
      <c r="GP153">
        <v>5.50182071283825</v>
      </c>
      <c r="GQ153">
        <v>9.79223390859759</v>
      </c>
      <c r="GR153">
        <v>10.6955196807681</v>
      </c>
      <c r="GS153">
        <v>18.1580930774655</v>
      </c>
      <c r="GT153">
        <v>20.3184446798511</v>
      </c>
      <c r="GU153">
        <v>17.6536806777541</v>
      </c>
      <c r="GV153">
        <v>17.5446264079763</v>
      </c>
      <c r="GW153">
        <v>9.29772792843536</v>
      </c>
      <c r="GX153">
        <v>14.096189690135</v>
      </c>
      <c r="GY153">
        <v>7.9347009413194</v>
      </c>
      <c r="GZ153">
        <v>14.5551830625864</v>
      </c>
      <c r="HA153">
        <v>12.2905610258697</v>
      </c>
      <c r="HB153">
        <v>13.4342222911849</v>
      </c>
      <c r="HC153">
        <v>10.6979089736103</v>
      </c>
      <c r="HD153">
        <v>13.2963245049232</v>
      </c>
      <c r="HE153">
        <v>12.3867956227238</v>
      </c>
      <c r="HF153">
        <v>12.9612582862843</v>
      </c>
      <c r="HG153">
        <v>7.13710986871936</v>
      </c>
      <c r="HH153">
        <v>6.98882729509887</v>
      </c>
      <c r="HI153">
        <v>8.37418321979402</v>
      </c>
      <c r="HJ153">
        <v>9.35546801185986</v>
      </c>
      <c r="HK153">
        <v>7.81816305043782</v>
      </c>
      <c r="HL153">
        <v>7.80466965364412</v>
      </c>
      <c r="HM153">
        <v>11.9787438573267</v>
      </c>
      <c r="HN153">
        <v>8.02334671156264</v>
      </c>
      <c r="HO153">
        <v>8.29084343143952</v>
      </c>
      <c r="HP153">
        <v>17.6240635678511</v>
      </c>
      <c r="HQ153">
        <v>12.8575586961777</v>
      </c>
      <c r="HR153">
        <v>12.4298822425748</v>
      </c>
      <c r="HS153">
        <v>11.3117298637308</v>
      </c>
      <c r="HT153">
        <v>11.5492997389125</v>
      </c>
      <c r="HU153">
        <v>12.2027584950679</v>
      </c>
      <c r="HV153">
        <v>8.66325501413389</v>
      </c>
      <c r="HW153">
        <v>10.0108326763029</v>
      </c>
      <c r="HX153">
        <v>16.3339405893053</v>
      </c>
      <c r="HY153">
        <v>21.8702960442015</v>
      </c>
      <c r="HZ153">
        <v>13.0069489294293</v>
      </c>
      <c r="IA153">
        <v>9.21866080544434</v>
      </c>
      <c r="IB153">
        <v>13.9068941076354</v>
      </c>
      <c r="IC153">
        <v>12.92320097008</v>
      </c>
      <c r="ID153">
        <v>15.1207846796789</v>
      </c>
      <c r="IE153">
        <v>10.8333283337389</v>
      </c>
      <c r="IF153">
        <v>7.47577074272739</v>
      </c>
      <c r="IG153">
        <v>10.5956353635403</v>
      </c>
      <c r="IH153">
        <v>6.63736818794182</v>
      </c>
      <c r="II153">
        <v>9.44265295663882</v>
      </c>
      <c r="IJ153">
        <v>9.50493787486332</v>
      </c>
      <c r="IK153">
        <v>6.45498192404538</v>
      </c>
      <c r="IL153">
        <v>8.22774901608098</v>
      </c>
      <c r="IM153">
        <v>6.70248962530953</v>
      </c>
      <c r="IN153">
        <v>10.4923007832255</v>
      </c>
      <c r="IO153">
        <v>7.23040029293932</v>
      </c>
      <c r="IP153">
        <v>8.07139204160214</v>
      </c>
      <c r="IQ153">
        <v>9.34158941713718</v>
      </c>
      <c r="IR153">
        <v>10.8241533306196</v>
      </c>
      <c r="IS153">
        <v>14.854130347768</v>
      </c>
      <c r="IT153">
        <v>10.9088661480269</v>
      </c>
      <c r="IU153">
        <v>24.0369087048726</v>
      </c>
      <c r="IV153">
        <v>16.8631200301492</v>
      </c>
      <c r="IW153">
        <v>23.7189148829753</v>
      </c>
      <c r="IX153">
        <v>10.3848232690688</v>
      </c>
      <c r="IY153">
        <v>11.0531906606158</v>
      </c>
      <c r="IZ153">
        <v>9.50584859607655</v>
      </c>
      <c r="JA153">
        <v>24.8420183209064</v>
      </c>
      <c r="JB153">
        <v>9.71539979742449</v>
      </c>
      <c r="JC153">
        <v>20.5705117789117</v>
      </c>
      <c r="JD153">
        <v>18.2690297789555</v>
      </c>
      <c r="JE153">
        <v>23.9415976637612</v>
      </c>
      <c r="JF153">
        <v>10.4014247661011</v>
      </c>
      <c r="JG153">
        <v>19.7802426161088</v>
      </c>
      <c r="JH153">
        <v>22.7284187950469</v>
      </c>
      <c r="JI153">
        <v>12.7141204579362</v>
      </c>
      <c r="JJ153">
        <v>15.7415418165586</v>
      </c>
      <c r="JK153">
        <v>19.4564477954641</v>
      </c>
      <c r="JL153">
        <v>8.87123695382838</v>
      </c>
      <c r="JM153">
        <v>9.87405399602042</v>
      </c>
      <c r="JN153">
        <v>8.03486413812672</v>
      </c>
      <c r="JO153">
        <v>12.1129092614322</v>
      </c>
      <c r="JP153">
        <v>28.4200501514397</v>
      </c>
      <c r="JQ153">
        <v>11.4382939526543</v>
      </c>
      <c r="JR153">
        <v>8.61639459911772</v>
      </c>
      <c r="JS153">
        <v>14.037823346162</v>
      </c>
      <c r="JT153">
        <v>10.9105623704188</v>
      </c>
      <c r="JU153">
        <v>8.6336695476917</v>
      </c>
      <c r="JV153">
        <v>12.2499518075341</v>
      </c>
      <c r="JW153">
        <v>22.8584045682054</v>
      </c>
      <c r="JX153">
        <v>16.321743778893</v>
      </c>
      <c r="JY153">
        <v>20.5980454547459</v>
      </c>
      <c r="JZ153">
        <v>14.4253747502041</v>
      </c>
      <c r="KA153">
        <v>6.57925105947061</v>
      </c>
      <c r="KB153">
        <v>8.61976719575093</v>
      </c>
      <c r="KC153">
        <v>8.75961564517842</v>
      </c>
      <c r="KD153">
        <v>14.1403333368225</v>
      </c>
      <c r="KE153">
        <v>10.9136350011961</v>
      </c>
      <c r="KF153">
        <v>8.81292260341809</v>
      </c>
      <c r="KG153">
        <v>9.52660709413459</v>
      </c>
      <c r="KH153">
        <v>17.2649545859383</v>
      </c>
      <c r="KI153">
        <v>14.1319244105517</v>
      </c>
      <c r="KJ153">
        <v>9.42442713982251</v>
      </c>
      <c r="KK153">
        <v>8.5900589219218</v>
      </c>
      <c r="KL153">
        <v>9.62706447350132</v>
      </c>
      <c r="KM153">
        <v>11.1245254699686</v>
      </c>
      <c r="KN153">
        <v>18.6510938691875</v>
      </c>
      <c r="KO153">
        <v>14.2570310563488</v>
      </c>
      <c r="KP153">
        <v>25.7796513847681</v>
      </c>
      <c r="KQ153">
        <v>16.0224617882119</v>
      </c>
      <c r="KR153">
        <v>15.9262682789415</v>
      </c>
      <c r="KS153">
        <v>21.3153792755442</v>
      </c>
      <c r="KT153">
        <v>9.74901891223849</v>
      </c>
      <c r="KU153">
        <v>7.80615417130652</v>
      </c>
      <c r="KV153">
        <v>7.15771420261863</v>
      </c>
      <c r="KW153">
        <v>14.4997238987416</v>
      </c>
      <c r="KX153">
        <v>8.10591833236526</v>
      </c>
      <c r="KY153">
        <v>11.8876033220614</v>
      </c>
      <c r="KZ153">
        <v>11.9067121907672</v>
      </c>
      <c r="LA153">
        <v>11.4902402296396</v>
      </c>
      <c r="LB153">
        <v>20.9802581704756</v>
      </c>
      <c r="LC153">
        <v>11.1324121206875</v>
      </c>
      <c r="LD153">
        <v>12.8246694925269</v>
      </c>
      <c r="LE153">
        <v>19.4738906737659</v>
      </c>
      <c r="LF153">
        <v>9.47979895209308</v>
      </c>
      <c r="LG153">
        <v>16.0870564348174</v>
      </c>
      <c r="LH153">
        <v>10.6908454981712</v>
      </c>
      <c r="LI153">
        <v>9.02607987942857</v>
      </c>
      <c r="LJ153">
        <v>16.3568402293412</v>
      </c>
      <c r="LK153">
        <v>10.3518397215389</v>
      </c>
      <c r="LL153">
        <v>12.169392551729</v>
      </c>
      <c r="LM153">
        <v>9.33308231038899</v>
      </c>
      <c r="LN153">
        <v>6.392707000142</v>
      </c>
      <c r="LO153">
        <v>6.85716958839533</v>
      </c>
      <c r="LP153">
        <v>11.3732011804117</v>
      </c>
      <c r="LQ153">
        <v>6.26153374225217</v>
      </c>
      <c r="LR153">
        <v>12.5866849033853</v>
      </c>
      <c r="LS153">
        <v>15.3129700530169</v>
      </c>
      <c r="LT153">
        <v>9.476748290069</v>
      </c>
      <c r="LU153">
        <v>8.57404554271911</v>
      </c>
      <c r="LV153">
        <v>7.5165488222024</v>
      </c>
      <c r="LW153">
        <v>10.8360241225933</v>
      </c>
      <c r="LX153">
        <v>32.6815850001944</v>
      </c>
      <c r="LY153">
        <v>12.5609028216439</v>
      </c>
      <c r="LZ153">
        <v>16.6699942531986</v>
      </c>
      <c r="MA153">
        <v>19.6005598476189</v>
      </c>
      <c r="MB153">
        <v>17.0741982674936</v>
      </c>
      <c r="MC153">
        <v>13.2431488182543</v>
      </c>
      <c r="MD153">
        <v>11.5625544840691</v>
      </c>
      <c r="ME153">
        <v>22.9905555602976</v>
      </c>
      <c r="MF153">
        <v>13.4370234335118</v>
      </c>
      <c r="MG153">
        <v>12.2576197494026</v>
      </c>
      <c r="MH153">
        <v>10.3361460956764</v>
      </c>
      <c r="MI153">
        <v>9.13059316823786</v>
      </c>
      <c r="MJ153">
        <v>7.62981404851618</v>
      </c>
      <c r="MK153">
        <v>7.53158262365714</v>
      </c>
      <c r="ML153">
        <v>9.17736290802248</v>
      </c>
      <c r="MM153">
        <v>7.69534012418752</v>
      </c>
      <c r="MN153">
        <v>14.7622951122252</v>
      </c>
      <c r="MO153">
        <v>8.31024506394043</v>
      </c>
      <c r="MP153">
        <v>8.10998576341433</v>
      </c>
      <c r="MQ153">
        <v>12.4484452148582</v>
      </c>
      <c r="MR153">
        <v>6.27170627335911</v>
      </c>
      <c r="MS153">
        <v>11.7094352181319</v>
      </c>
      <c r="MT153">
        <v>9.58817894739551</v>
      </c>
      <c r="MU153">
        <v>10.9696437116402</v>
      </c>
      <c r="MV153">
        <v>12.4274450122801</v>
      </c>
      <c r="MW153">
        <v>16.2642080226722</v>
      </c>
      <c r="MX153">
        <v>13.4036520486966</v>
      </c>
      <c r="MY153">
        <v>13.6234571199256</v>
      </c>
      <c r="MZ153">
        <v>12.345399018773</v>
      </c>
      <c r="NA153">
        <v>15.1574073102301</v>
      </c>
      <c r="NB153">
        <v>14.6601350707322</v>
      </c>
      <c r="NC153">
        <v>9.46033804523118</v>
      </c>
      <c r="ND153">
        <v>12.7029997605051</v>
      </c>
      <c r="NE153">
        <v>11.8267692020828</v>
      </c>
      <c r="NF153">
        <v>7.56532443240062</v>
      </c>
      <c r="NG153">
        <v>8.82014614834242</v>
      </c>
      <c r="NH153">
        <v>17.5184612469866</v>
      </c>
      <c r="NI153">
        <v>7.15778152197558</v>
      </c>
      <c r="NJ153">
        <v>9.56937830120676</v>
      </c>
      <c r="NK153">
        <v>24.4974162311101</v>
      </c>
      <c r="NL153">
        <v>24.8649204795852</v>
      </c>
      <c r="NM153">
        <v>21.4431535420827</v>
      </c>
      <c r="NN153">
        <v>13.8416941887356</v>
      </c>
      <c r="NO153">
        <v>17.3461771578088</v>
      </c>
      <c r="NP153">
        <v>14.1180667687018</v>
      </c>
      <c r="NQ153">
        <v>14.6089716433075</v>
      </c>
      <c r="NR153">
        <v>16.4551830209791</v>
      </c>
      <c r="NS153">
        <v>11.2085040427744</v>
      </c>
      <c r="NT153">
        <v>9.38414901378507</v>
      </c>
      <c r="NU153">
        <v>14.6604699280829</v>
      </c>
      <c r="NV153">
        <v>7.03229372208504</v>
      </c>
      <c r="NW153">
        <v>10.8077699085612</v>
      </c>
      <c r="NX153">
        <v>7.00735933610747</v>
      </c>
      <c r="NY153">
        <v>20.1236635251272</v>
      </c>
      <c r="NZ153">
        <v>11.8651262716631</v>
      </c>
      <c r="OA153">
        <v>10.8553228483959</v>
      </c>
      <c r="OB153">
        <v>22.7126806049801</v>
      </c>
      <c r="OC153">
        <v>10.7862217229956</v>
      </c>
      <c r="OD153">
        <v>14.1541830047335</v>
      </c>
      <c r="OE153">
        <v>12.8617783990553</v>
      </c>
      <c r="OF153">
        <v>17.2617858532461</v>
      </c>
      <c r="OG153">
        <v>9.65649992036445</v>
      </c>
      <c r="OH153">
        <v>7.12831172798525</v>
      </c>
      <c r="OI153">
        <v>9.78505047536919</v>
      </c>
      <c r="OJ153">
        <v>9.12896543703252</v>
      </c>
      <c r="OK153">
        <v>21.3179440415884</v>
      </c>
      <c r="OL153">
        <v>18.5818917481802</v>
      </c>
    </row>
    <row r="154" hidden="1" spans="1:402">
      <c r="A154" s="16" t="s">
        <v>153</v>
      </c>
      <c r="B154">
        <v>12.3105701689885</v>
      </c>
      <c r="C154">
        <v>11.3427056267635</v>
      </c>
      <c r="D154">
        <v>23.9640761384596</v>
      </c>
      <c r="E154">
        <v>12.2956871510143</v>
      </c>
      <c r="F154">
        <v>13.2150326442639</v>
      </c>
      <c r="G154">
        <v>10.3435520609409</v>
      </c>
      <c r="H154">
        <v>7.26049271337717</v>
      </c>
      <c r="I154">
        <v>21.2428548906206</v>
      </c>
      <c r="J154">
        <v>7.78490626499777</v>
      </c>
      <c r="K154">
        <v>9.92990703754628</v>
      </c>
      <c r="L154">
        <v>11.6481168245478</v>
      </c>
      <c r="M154">
        <v>10.3180389402641</v>
      </c>
      <c r="N154">
        <v>7.24222164511345</v>
      </c>
      <c r="O154">
        <v>26.5701924084589</v>
      </c>
      <c r="P154">
        <v>37.6484608612071</v>
      </c>
      <c r="Q154">
        <v>24.3840360039032</v>
      </c>
      <c r="R154">
        <v>9.41810984900958</v>
      </c>
      <c r="S154">
        <v>9.674539033591</v>
      </c>
      <c r="T154">
        <v>10.8626540822052</v>
      </c>
      <c r="U154">
        <v>9.22376242800412</v>
      </c>
      <c r="V154">
        <v>15.0573304629129</v>
      </c>
      <c r="W154">
        <v>26.9937087153445</v>
      </c>
      <c r="X154">
        <v>17.3735803703837</v>
      </c>
      <c r="Y154">
        <v>18.1987268699058</v>
      </c>
      <c r="Z154">
        <v>13.1531697245753</v>
      </c>
      <c r="AA154">
        <v>11.0720814135266</v>
      </c>
      <c r="AB154">
        <v>12.83789312559</v>
      </c>
      <c r="AC154">
        <v>9.2547473800022</v>
      </c>
      <c r="AD154">
        <v>8.74634795105946</v>
      </c>
      <c r="AE154">
        <v>15.2947667241007</v>
      </c>
      <c r="AF154">
        <v>17.9707115439439</v>
      </c>
      <c r="AG154">
        <v>22.2391882438524</v>
      </c>
      <c r="AH154">
        <v>23.6364602613754</v>
      </c>
      <c r="AI154">
        <v>16.7920184664399</v>
      </c>
      <c r="AJ154">
        <v>18.304133066393</v>
      </c>
      <c r="AK154">
        <v>9.47835716114006</v>
      </c>
      <c r="AL154">
        <v>11.0733067648211</v>
      </c>
      <c r="AM154">
        <v>11.000775181256</v>
      </c>
      <c r="AN154">
        <v>13.0639217936494</v>
      </c>
      <c r="AO154">
        <v>22.1472972091568</v>
      </c>
      <c r="AP154">
        <v>18.7935375480233</v>
      </c>
      <c r="AQ154">
        <v>21.479574292379</v>
      </c>
      <c r="AR154">
        <v>23.451215957513</v>
      </c>
      <c r="AS154">
        <v>12.5285343104124</v>
      </c>
      <c r="AT154">
        <v>17.3253153443283</v>
      </c>
      <c r="AU154">
        <v>22.8189483498072</v>
      </c>
      <c r="AV154">
        <v>10.1607688477399</v>
      </c>
      <c r="AW154">
        <v>14.9581529744912</v>
      </c>
      <c r="AX154">
        <v>13.7724290485358</v>
      </c>
      <c r="AY154">
        <v>12.3654498591106</v>
      </c>
      <c r="AZ154">
        <v>15.198837429263</v>
      </c>
      <c r="BA154">
        <v>10.3547363557268</v>
      </c>
      <c r="BB154">
        <v>16.2604431847187</v>
      </c>
      <c r="BC154">
        <v>19.2584620247112</v>
      </c>
      <c r="BD154">
        <v>18.7514049216231</v>
      </c>
      <c r="BE154">
        <v>15.8197499801179</v>
      </c>
      <c r="BF154">
        <v>26.5398908440572</v>
      </c>
      <c r="BG154">
        <v>22.7460906474198</v>
      </c>
      <c r="BH154">
        <v>17.9288657022607</v>
      </c>
      <c r="BI154">
        <v>4.71465773703878</v>
      </c>
      <c r="BJ154">
        <v>12.0040336592185</v>
      </c>
      <c r="BK154">
        <v>18.0143874715778</v>
      </c>
      <c r="BL154">
        <v>13.3336047159918</v>
      </c>
      <c r="BM154">
        <v>10.1539300472534</v>
      </c>
      <c r="BN154">
        <v>23.2865369814433</v>
      </c>
      <c r="BO154">
        <v>11.7494373115351</v>
      </c>
      <c r="BP154">
        <v>16.310212058558</v>
      </c>
      <c r="BQ154">
        <v>10.1691040839284</v>
      </c>
      <c r="BR154">
        <v>10.9165754774126</v>
      </c>
      <c r="BS154">
        <v>12.4792546993394</v>
      </c>
      <c r="BT154">
        <v>10.8223990221245</v>
      </c>
      <c r="BU154">
        <v>11.1305442988419</v>
      </c>
      <c r="BV154">
        <v>11.3598458534173</v>
      </c>
      <c r="BW154">
        <v>17.464602324117</v>
      </c>
      <c r="BX154">
        <v>14.2212978707229</v>
      </c>
      <c r="BY154">
        <v>15.8441454890421</v>
      </c>
      <c r="BZ154">
        <v>12.8986434932444</v>
      </c>
      <c r="CA154">
        <v>15.5929533699437</v>
      </c>
      <c r="CB154">
        <v>11.4288047419896</v>
      </c>
      <c r="CC154">
        <v>8.0969649448845</v>
      </c>
      <c r="CD154">
        <v>9.05110689686284</v>
      </c>
      <c r="CE154">
        <v>9.01727968394685</v>
      </c>
      <c r="CF154">
        <v>7.85648324493369</v>
      </c>
      <c r="CG154">
        <v>24.7374294447604</v>
      </c>
      <c r="CH154">
        <v>13.0895601937778</v>
      </c>
      <c r="CI154">
        <v>19.8110353471342</v>
      </c>
      <c r="CJ154">
        <v>16.19938068513</v>
      </c>
      <c r="CK154">
        <v>11.5217001109308</v>
      </c>
      <c r="CL154">
        <v>11.5473962691794</v>
      </c>
      <c r="CM154">
        <v>23.7046231557927</v>
      </c>
      <c r="CN154">
        <v>17.5578635608802</v>
      </c>
      <c r="CO154">
        <v>24.1804293703757</v>
      </c>
      <c r="CP154">
        <v>16.4303205576684</v>
      </c>
      <c r="CQ154">
        <v>10.1962165063464</v>
      </c>
      <c r="CR154">
        <v>10.2410265579364</v>
      </c>
      <c r="CS154">
        <v>7.95958492474796</v>
      </c>
      <c r="CT154">
        <v>17.1283880482411</v>
      </c>
      <c r="CU154">
        <v>17.4783609303459</v>
      </c>
      <c r="CV154">
        <v>13.8233326280536</v>
      </c>
      <c r="CW154">
        <v>14.0744151903566</v>
      </c>
      <c r="CX154">
        <v>19.0441074275256</v>
      </c>
      <c r="CY154">
        <v>18.1300038807177</v>
      </c>
      <c r="CZ154">
        <v>19.3055387245334</v>
      </c>
      <c r="DA154">
        <v>12.6499901708802</v>
      </c>
      <c r="DB154">
        <v>8.68153684115387</v>
      </c>
      <c r="DC154">
        <v>12.7965491369771</v>
      </c>
      <c r="DD154">
        <v>11.3051539459201</v>
      </c>
      <c r="DE154">
        <v>9.35687506979698</v>
      </c>
      <c r="DF154">
        <v>16.1434039907848</v>
      </c>
      <c r="DG154">
        <v>10.5604924400458</v>
      </c>
      <c r="DH154">
        <v>7.56095912630969</v>
      </c>
      <c r="DI154">
        <v>8.74459022421408</v>
      </c>
      <c r="DJ154">
        <v>9.44534424653632</v>
      </c>
      <c r="DK154">
        <v>10.6099663405925</v>
      </c>
      <c r="DL154">
        <v>12.2182668866167</v>
      </c>
      <c r="DM154">
        <v>8.54802086183059</v>
      </c>
      <c r="DN154">
        <v>21.0934588085007</v>
      </c>
      <c r="DO154">
        <v>15.48040451691</v>
      </c>
      <c r="DP154">
        <v>12.8322305575662</v>
      </c>
      <c r="DQ154">
        <v>13.2529555508582</v>
      </c>
      <c r="DR154">
        <v>12.2431872126618</v>
      </c>
      <c r="DS154">
        <v>12.8938282916922</v>
      </c>
      <c r="DT154">
        <v>19.3726889827901</v>
      </c>
      <c r="DU154">
        <v>14.906163428446</v>
      </c>
      <c r="DV154">
        <v>11.0360595794385</v>
      </c>
      <c r="DW154">
        <v>22.5140753767058</v>
      </c>
      <c r="DX154">
        <v>32.8742087322048</v>
      </c>
      <c r="DY154">
        <v>16.2088371061864</v>
      </c>
      <c r="DZ154">
        <v>15.5467806086616</v>
      </c>
      <c r="EA154">
        <v>15.1622357369529</v>
      </c>
      <c r="EB154">
        <v>25.3812833889963</v>
      </c>
      <c r="EC154">
        <v>18.4869544711652</v>
      </c>
      <c r="ED154">
        <v>16.0093666647474</v>
      </c>
      <c r="EE154">
        <v>19.2912990515898</v>
      </c>
      <c r="EF154">
        <v>7.78749800498593</v>
      </c>
      <c r="EG154">
        <v>19.5182297476894</v>
      </c>
      <c r="EH154">
        <v>14.5697722042497</v>
      </c>
      <c r="EI154">
        <v>25.826170731192</v>
      </c>
      <c r="EJ154">
        <v>23.570728272589</v>
      </c>
      <c r="EK154">
        <v>13.0232008511119</v>
      </c>
      <c r="EL154">
        <v>11.7249656127783</v>
      </c>
      <c r="EM154">
        <v>13.7400304323906</v>
      </c>
      <c r="EN154">
        <v>6.81220180671918</v>
      </c>
      <c r="EO154">
        <v>14.6720660007202</v>
      </c>
      <c r="EP154">
        <v>16.0787439587966</v>
      </c>
      <c r="EQ154">
        <v>12.917682275013</v>
      </c>
      <c r="ER154">
        <v>13.9530727160927</v>
      </c>
      <c r="ES154">
        <v>15.1432301746415</v>
      </c>
      <c r="ET154">
        <v>12.6713855030996</v>
      </c>
      <c r="EU154">
        <v>10.6972408080862</v>
      </c>
      <c r="EV154">
        <v>11.2458538041489</v>
      </c>
      <c r="EW154">
        <v>3.42477536067272</v>
      </c>
      <c r="EX154">
        <v>0</v>
      </c>
      <c r="EY154">
        <v>15.7921610908954</v>
      </c>
      <c r="EZ154">
        <v>11.3495969836977</v>
      </c>
      <c r="FA154">
        <v>10.4647814649427</v>
      </c>
      <c r="FB154">
        <v>9.7570611518855</v>
      </c>
      <c r="FC154">
        <v>4.55051036937437</v>
      </c>
      <c r="FD154">
        <v>14.49405696216</v>
      </c>
      <c r="FE154">
        <v>9.07166440595794</v>
      </c>
      <c r="FF154">
        <v>15.6343114968483</v>
      </c>
      <c r="FG154">
        <v>18.8359178787853</v>
      </c>
      <c r="FH154">
        <v>12.3272292594887</v>
      </c>
      <c r="FI154">
        <v>9.81347151139891</v>
      </c>
      <c r="FJ154">
        <v>12.0425869416441</v>
      </c>
      <c r="FK154">
        <v>13.4697467217481</v>
      </c>
      <c r="FL154">
        <v>10.2027999116447</v>
      </c>
      <c r="FM154">
        <v>11.4878385681024</v>
      </c>
      <c r="FN154">
        <v>8.40057324039915</v>
      </c>
      <c r="FO154">
        <v>9.7722334579546</v>
      </c>
      <c r="FP154">
        <v>15.2219216992625</v>
      </c>
      <c r="FQ154">
        <v>8.78763202615581</v>
      </c>
      <c r="FR154">
        <v>12.7307607578805</v>
      </c>
      <c r="FS154">
        <v>12.904811154808</v>
      </c>
      <c r="FT154">
        <v>17.4426774163454</v>
      </c>
      <c r="FU154">
        <v>8.69371080409095</v>
      </c>
      <c r="FV154">
        <v>8.20920137139955</v>
      </c>
      <c r="FW154">
        <v>8.245306706543</v>
      </c>
      <c r="FX154">
        <v>11.328623815755</v>
      </c>
      <c r="FY154">
        <v>9.13698003494376</v>
      </c>
      <c r="FZ154">
        <v>8.94408192241037</v>
      </c>
      <c r="GA154">
        <v>22.9862419803263</v>
      </c>
      <c r="GB154">
        <v>15.1019987144285</v>
      </c>
      <c r="GC154">
        <v>17.8842644477013</v>
      </c>
      <c r="GD154">
        <v>14.3204909713653</v>
      </c>
      <c r="GE154">
        <v>16.4474720448702</v>
      </c>
      <c r="GF154">
        <v>10.3212722817888</v>
      </c>
      <c r="GG154">
        <v>12.3531269771843</v>
      </c>
      <c r="GH154">
        <v>10.397851045249</v>
      </c>
      <c r="GI154">
        <v>11.2597290653794</v>
      </c>
      <c r="GJ154">
        <v>11.750420709869</v>
      </c>
      <c r="GK154">
        <v>8.25448849348641</v>
      </c>
      <c r="GL154">
        <v>8.65668976583649</v>
      </c>
      <c r="GM154">
        <v>7.04548188789669</v>
      </c>
      <c r="GN154">
        <v>14.1759311247164</v>
      </c>
      <c r="GO154">
        <v>9.96213086602201</v>
      </c>
      <c r="GP154">
        <v>7.66045382913933</v>
      </c>
      <c r="GQ154">
        <v>11.5559516693163</v>
      </c>
      <c r="GR154">
        <v>11.8309971979949</v>
      </c>
      <c r="GS154">
        <v>18.6272060297746</v>
      </c>
      <c r="GT154">
        <v>20.7863924655822</v>
      </c>
      <c r="GU154">
        <v>18.174279557208</v>
      </c>
      <c r="GV154">
        <v>18.0168678811371</v>
      </c>
      <c r="GW154">
        <v>10.2415984572816</v>
      </c>
      <c r="GX154">
        <v>14.7066593761694</v>
      </c>
      <c r="GY154">
        <v>9.00571798177982</v>
      </c>
      <c r="GZ154">
        <v>15.4240462315759</v>
      </c>
      <c r="HA154">
        <v>12.9886973836637</v>
      </c>
      <c r="HB154">
        <v>14.0695932917791</v>
      </c>
      <c r="HC154">
        <v>11.60896576582</v>
      </c>
      <c r="HD154">
        <v>14.0387020705457</v>
      </c>
      <c r="HE154">
        <v>13.1358195643111</v>
      </c>
      <c r="HF154">
        <v>13.6891422243382</v>
      </c>
      <c r="HG154">
        <v>8.20496058676344</v>
      </c>
      <c r="HH154">
        <v>8.24494075898151</v>
      </c>
      <c r="HI154">
        <v>9.39107027751879</v>
      </c>
      <c r="HJ154">
        <v>10.1846366647428</v>
      </c>
      <c r="HK154">
        <v>8.89811937497069</v>
      </c>
      <c r="HL154">
        <v>8.97676637574988</v>
      </c>
      <c r="HM154">
        <v>12.7528256944004</v>
      </c>
      <c r="HN154">
        <v>9.71414478277388</v>
      </c>
      <c r="HO154">
        <v>9.76194292308247</v>
      </c>
      <c r="HP154">
        <v>18.1951146943438</v>
      </c>
      <c r="HQ154">
        <v>13.5992608750049</v>
      </c>
      <c r="HR154">
        <v>13.2130445878626</v>
      </c>
      <c r="HS154">
        <v>12.1161398015394</v>
      </c>
      <c r="HT154">
        <v>12.3510570002855</v>
      </c>
      <c r="HU154">
        <v>12.9320779900741</v>
      </c>
      <c r="HV154">
        <v>9.94468742499068</v>
      </c>
      <c r="HW154">
        <v>10.8591315537805</v>
      </c>
      <c r="HX154">
        <v>16.9427722850619</v>
      </c>
      <c r="HY154">
        <v>22.3264907289747</v>
      </c>
      <c r="HZ154">
        <v>13.7234174499928</v>
      </c>
      <c r="IA154">
        <v>10.1713699047865</v>
      </c>
      <c r="IB154">
        <v>14.5339603210227</v>
      </c>
      <c r="IC154">
        <v>13.6601729720894</v>
      </c>
      <c r="ID154">
        <v>15.9894718535189</v>
      </c>
      <c r="IE154">
        <v>11.6250674509077</v>
      </c>
      <c r="IF154">
        <v>9.05841638454337</v>
      </c>
      <c r="IG154">
        <v>11.3825845315599</v>
      </c>
      <c r="IH154">
        <v>7.8845349422601</v>
      </c>
      <c r="II154">
        <v>10.2762068253817</v>
      </c>
      <c r="IJ154">
        <v>10.4124714176949</v>
      </c>
      <c r="IK154">
        <v>8.24763971236238</v>
      </c>
      <c r="IL154">
        <v>9.31354848986183</v>
      </c>
      <c r="IM154">
        <v>7.8970681451934</v>
      </c>
      <c r="IN154">
        <v>11.2578802310817</v>
      </c>
      <c r="IO154">
        <v>8.29046424044474</v>
      </c>
      <c r="IP154">
        <v>9.03539900793051</v>
      </c>
      <c r="IQ154">
        <v>10.2441005208711</v>
      </c>
      <c r="IR154">
        <v>11.6722173359983</v>
      </c>
      <c r="IS154">
        <v>15.4355780922374</v>
      </c>
      <c r="IT154">
        <v>11.6685574861093</v>
      </c>
      <c r="IU154">
        <v>24.4188619393212</v>
      </c>
      <c r="IV154">
        <v>17.42388070736</v>
      </c>
      <c r="IW154">
        <v>24.1303478705265</v>
      </c>
      <c r="IX154">
        <v>11.2439206873426</v>
      </c>
      <c r="IY154">
        <v>11.837235669526</v>
      </c>
      <c r="IZ154">
        <v>10.4269462883309</v>
      </c>
      <c r="JA154">
        <v>25.2240382824762</v>
      </c>
      <c r="JB154">
        <v>10.6546906808712</v>
      </c>
      <c r="JC154">
        <v>21.0486867071907</v>
      </c>
      <c r="JD154">
        <v>18.7639249208272</v>
      </c>
      <c r="JE154">
        <v>24.3065502063454</v>
      </c>
      <c r="JF154">
        <v>11.305040956747</v>
      </c>
      <c r="JG154">
        <v>20.2345510052939</v>
      </c>
      <c r="JH154">
        <v>23.1331028133927</v>
      </c>
      <c r="JI154">
        <v>13.4201719603551</v>
      </c>
      <c r="JJ154">
        <v>16.2260688385517</v>
      </c>
      <c r="JK154">
        <v>19.8898384641304</v>
      </c>
      <c r="JL154">
        <v>9.76811575332689</v>
      </c>
      <c r="JM154">
        <v>10.743522503648</v>
      </c>
      <c r="JN154">
        <v>9.08738143150562</v>
      </c>
      <c r="JO154">
        <v>12.8996949049509</v>
      </c>
      <c r="JP154">
        <v>28.7993051901557</v>
      </c>
      <c r="JQ154">
        <v>12.2402032853137</v>
      </c>
      <c r="JR154">
        <v>10.4094212610215</v>
      </c>
      <c r="JS154">
        <v>15.1795578025896</v>
      </c>
      <c r="JT154">
        <v>11.6314415890047</v>
      </c>
      <c r="JU154">
        <v>10.012584399202</v>
      </c>
      <c r="JV154">
        <v>13.6797641267361</v>
      </c>
      <c r="JW154">
        <v>23.2023546845501</v>
      </c>
      <c r="JX154">
        <v>16.82670270628</v>
      </c>
      <c r="JY154">
        <v>21.0035742067336</v>
      </c>
      <c r="JZ154">
        <v>14.9726597192559</v>
      </c>
      <c r="KA154">
        <v>8.75885736249515</v>
      </c>
      <c r="KB154">
        <v>10.2919102498104</v>
      </c>
      <c r="KC154">
        <v>10.2480881907146</v>
      </c>
      <c r="KD154">
        <v>14.7531466172221</v>
      </c>
      <c r="KE154">
        <v>11.6532558403148</v>
      </c>
      <c r="KF154">
        <v>9.68023160773144</v>
      </c>
      <c r="KG154">
        <v>10.3576729603931</v>
      </c>
      <c r="KH154">
        <v>17.8538149563873</v>
      </c>
      <c r="KI154">
        <v>14.8326962046991</v>
      </c>
      <c r="KJ154">
        <v>10.3507899619348</v>
      </c>
      <c r="KK154">
        <v>9.6135634546654</v>
      </c>
      <c r="KL154">
        <v>10.5235900989292</v>
      </c>
      <c r="KM154">
        <v>11.984814448847</v>
      </c>
      <c r="KN154">
        <v>19.1483370304831</v>
      </c>
      <c r="KO154">
        <v>14.6666717143019</v>
      </c>
      <c r="KP154">
        <v>26.1554851223657</v>
      </c>
      <c r="KQ154">
        <v>16.5925834923583</v>
      </c>
      <c r="KR154">
        <v>16.5070203995892</v>
      </c>
      <c r="KS154">
        <v>21.7868819110176</v>
      </c>
      <c r="KT154">
        <v>10.6388513870305</v>
      </c>
      <c r="KU154">
        <v>8.80757380468184</v>
      </c>
      <c r="KV154">
        <v>8.23201462727074</v>
      </c>
      <c r="KW154">
        <v>15.0777871796673</v>
      </c>
      <c r="KX154">
        <v>9.18846849307171</v>
      </c>
      <c r="KY154">
        <v>12.6931256141337</v>
      </c>
      <c r="KZ154">
        <v>12.6952035693859</v>
      </c>
      <c r="LA154">
        <v>12.3299192603954</v>
      </c>
      <c r="LB154">
        <v>21.4441362619613</v>
      </c>
      <c r="LC154">
        <v>11.9636129484224</v>
      </c>
      <c r="LD154">
        <v>13.9196524980647</v>
      </c>
      <c r="LE154">
        <v>19.9374331379661</v>
      </c>
      <c r="LF154">
        <v>10.834674767631</v>
      </c>
      <c r="LG154">
        <v>16.6814861233217</v>
      </c>
      <c r="LH154">
        <v>11.5128190420664</v>
      </c>
      <c r="LI154">
        <v>10.0260058216162</v>
      </c>
      <c r="LJ154">
        <v>16.9242652489892</v>
      </c>
      <c r="LK154">
        <v>11.2760250962561</v>
      </c>
      <c r="LL154">
        <v>13.2242068417074</v>
      </c>
      <c r="LM154">
        <v>10.5516739992576</v>
      </c>
      <c r="LN154">
        <v>8.2779275429982</v>
      </c>
      <c r="LO154">
        <v>9.03101747281242</v>
      </c>
      <c r="LP154">
        <v>12.1567659231006</v>
      </c>
      <c r="LQ154">
        <v>7.56460474916753</v>
      </c>
      <c r="LR154">
        <v>13.3034757664222</v>
      </c>
      <c r="LS154">
        <v>15.8531943241005</v>
      </c>
      <c r="LT154">
        <v>11.2683173078666</v>
      </c>
      <c r="LU154">
        <v>9.50996632033748</v>
      </c>
      <c r="LV154">
        <v>8.58760960962544</v>
      </c>
      <c r="LW154">
        <v>11.6203348951088</v>
      </c>
      <c r="LX154">
        <v>32.9570562943936</v>
      </c>
      <c r="LY154">
        <v>12.4076917980111</v>
      </c>
      <c r="LZ154">
        <v>16.2760860415712</v>
      </c>
      <c r="MA154">
        <v>20.0519435441419</v>
      </c>
      <c r="MB154">
        <v>17.6177951800599</v>
      </c>
      <c r="MC154">
        <v>13.935251232016</v>
      </c>
      <c r="MD154">
        <v>12.464153495074</v>
      </c>
      <c r="ME154">
        <v>23.4423911584253</v>
      </c>
      <c r="MF154">
        <v>14.1182380753137</v>
      </c>
      <c r="MG154">
        <v>12.932444873221</v>
      </c>
      <c r="MH154">
        <v>9.26548187383701</v>
      </c>
      <c r="MI154">
        <v>7.10828174510535</v>
      </c>
      <c r="MJ154">
        <v>8.80762507237716</v>
      </c>
      <c r="MK154">
        <v>8.52031020445802</v>
      </c>
      <c r="ML154">
        <v>10.0823297249249</v>
      </c>
      <c r="MM154">
        <v>8.75949276864555</v>
      </c>
      <c r="MN154">
        <v>15.4017962734398</v>
      </c>
      <c r="MO154">
        <v>9.22253328868883</v>
      </c>
      <c r="MP154">
        <v>9.08044631262398</v>
      </c>
      <c r="MQ154">
        <v>13.1563035801004</v>
      </c>
      <c r="MR154">
        <v>7.48022446980911</v>
      </c>
      <c r="MS154">
        <v>12.3640114901513</v>
      </c>
      <c r="MT154">
        <v>10.4881862157843</v>
      </c>
      <c r="MU154">
        <v>11.6745225116816</v>
      </c>
      <c r="MV154">
        <v>13.1703057884729</v>
      </c>
      <c r="MW154">
        <v>16.8705726196206</v>
      </c>
      <c r="MX154">
        <v>14.0859972780641</v>
      </c>
      <c r="MY154">
        <v>14.3306905969666</v>
      </c>
      <c r="MZ154">
        <v>13.1228503781081</v>
      </c>
      <c r="NA154">
        <v>15.8034263626993</v>
      </c>
      <c r="NB154">
        <v>15.3140106466611</v>
      </c>
      <c r="NC154">
        <v>10.4257100997908</v>
      </c>
      <c r="ND154">
        <v>13.4523442086994</v>
      </c>
      <c r="NE154">
        <v>12.6329889394792</v>
      </c>
      <c r="NF154">
        <v>8.64726409227046</v>
      </c>
      <c r="NG154">
        <v>9.80493955657875</v>
      </c>
      <c r="NH154">
        <v>18.0718469735879</v>
      </c>
      <c r="NI154">
        <v>8.30012825424941</v>
      </c>
      <c r="NJ154">
        <v>10.5189993082574</v>
      </c>
      <c r="NK154">
        <v>24.9152483860749</v>
      </c>
      <c r="NL154">
        <v>25.2280076830121</v>
      </c>
      <c r="NM154">
        <v>21.8408989893225</v>
      </c>
      <c r="NN154">
        <v>14.4325177045411</v>
      </c>
      <c r="NO154">
        <v>17.8696089767417</v>
      </c>
      <c r="NP154">
        <v>14.74048741254</v>
      </c>
      <c r="NQ154">
        <v>15.2259627401553</v>
      </c>
      <c r="NR154">
        <v>17.0282209412222</v>
      </c>
      <c r="NS154">
        <v>12.0617440416015</v>
      </c>
      <c r="NT154">
        <v>10.383821303765</v>
      </c>
      <c r="NU154">
        <v>15.2859644920531</v>
      </c>
      <c r="NV154">
        <v>8.11316686638596</v>
      </c>
      <c r="NW154">
        <v>11.6594654909259</v>
      </c>
      <c r="NX154">
        <v>8.29262622951113</v>
      </c>
      <c r="NY154">
        <v>20.5751912511317</v>
      </c>
      <c r="NZ154">
        <v>12.5694901872001</v>
      </c>
      <c r="OA154">
        <v>11.7813874779526</v>
      </c>
      <c r="OB154">
        <v>23.0858429431484</v>
      </c>
      <c r="OC154">
        <v>11.6486234457281</v>
      </c>
      <c r="OD154">
        <v>14.8413758087674</v>
      </c>
      <c r="OE154">
        <v>13.5377711342111</v>
      </c>
      <c r="OF154">
        <v>17.7516430604233</v>
      </c>
      <c r="OG154">
        <v>10.5708406407891</v>
      </c>
      <c r="OH154">
        <v>9.44041428774652</v>
      </c>
      <c r="OI154">
        <v>10.6491615331315</v>
      </c>
      <c r="OJ154">
        <v>10.069447872286</v>
      </c>
      <c r="OK154">
        <v>21.7427959235594</v>
      </c>
      <c r="OL154">
        <v>19.0369990905407</v>
      </c>
    </row>
    <row r="155" hidden="1" spans="1:402">
      <c r="A155" s="16" t="s">
        <v>154</v>
      </c>
      <c r="B155">
        <v>17.4990002068854</v>
      </c>
      <c r="C155">
        <v>16.7992287760318</v>
      </c>
      <c r="D155">
        <v>23.5980663432392</v>
      </c>
      <c r="E155">
        <v>17.4996845399379</v>
      </c>
      <c r="F155">
        <v>18.3508637522284</v>
      </c>
      <c r="G155">
        <v>16.6103787612558</v>
      </c>
      <c r="H155">
        <v>14.9869318599744</v>
      </c>
      <c r="I155">
        <v>24.933830219139</v>
      </c>
      <c r="J155">
        <v>15.3013189555776</v>
      </c>
      <c r="K155">
        <v>16.4092460037322</v>
      </c>
      <c r="L155">
        <v>17.5247097529514</v>
      </c>
      <c r="M155">
        <v>16.7575273822465</v>
      </c>
      <c r="N155">
        <v>14.9238199977179</v>
      </c>
      <c r="O155">
        <v>29.3414598546476</v>
      </c>
      <c r="P155">
        <v>39.6576694610841</v>
      </c>
      <c r="Q155">
        <v>27.3415788852297</v>
      </c>
      <c r="R155">
        <v>15.0631897222098</v>
      </c>
      <c r="S155">
        <v>15.2097385890368</v>
      </c>
      <c r="T155">
        <v>16.5912226597331</v>
      </c>
      <c r="U155">
        <v>15.4262558637113</v>
      </c>
      <c r="V155">
        <v>19.7211272008689</v>
      </c>
      <c r="W155">
        <v>29.7959801883682</v>
      </c>
      <c r="X155">
        <v>21.438150787326</v>
      </c>
      <c r="Y155">
        <v>22.0891708740476</v>
      </c>
      <c r="Z155">
        <v>18.3455983912428</v>
      </c>
      <c r="AA155">
        <v>16.9544199232573</v>
      </c>
      <c r="AB155">
        <v>18.0775853625655</v>
      </c>
      <c r="AC155">
        <v>15.6659215761167</v>
      </c>
      <c r="AD155">
        <v>15.32270283575</v>
      </c>
      <c r="AE155">
        <v>18.4471427745763</v>
      </c>
      <c r="AF155">
        <v>21.3561429621302</v>
      </c>
      <c r="AG155">
        <v>25.6984185263629</v>
      </c>
      <c r="AH155">
        <v>26.9003750921911</v>
      </c>
      <c r="AI155">
        <v>20.8500750283619</v>
      </c>
      <c r="AJ155">
        <v>21.7634383855371</v>
      </c>
      <c r="AK155">
        <v>15.0068623979829</v>
      </c>
      <c r="AL155">
        <v>16.0567451343559</v>
      </c>
      <c r="AM155">
        <v>15.114385205989</v>
      </c>
      <c r="AN155">
        <v>17.4111911803573</v>
      </c>
      <c r="AO155">
        <v>25.5529062849677</v>
      </c>
      <c r="AP155">
        <v>22.8767101362054</v>
      </c>
      <c r="AQ155">
        <v>25.1224912441458</v>
      </c>
      <c r="AR155">
        <v>26.5761752999704</v>
      </c>
      <c r="AS155">
        <v>17.7829597095954</v>
      </c>
      <c r="AT155">
        <v>21.6568820549587</v>
      </c>
      <c r="AU155">
        <v>26.3295468218548</v>
      </c>
      <c r="AV155">
        <v>16.6122110854414</v>
      </c>
      <c r="AW155">
        <v>19.8168155401133</v>
      </c>
      <c r="AX155">
        <v>19.0212038554107</v>
      </c>
      <c r="AY155">
        <v>16.8827150127903</v>
      </c>
      <c r="AZ155">
        <v>19.0349954518587</v>
      </c>
      <c r="BA155">
        <v>15.5213307817518</v>
      </c>
      <c r="BB155">
        <v>20.4208430250748</v>
      </c>
      <c r="BC155">
        <v>22.8775870191879</v>
      </c>
      <c r="BD155">
        <v>22.8562211686496</v>
      </c>
      <c r="BE155">
        <v>18.5462969664737</v>
      </c>
      <c r="BF155">
        <v>29.4590356106698</v>
      </c>
      <c r="BG155">
        <v>26.2091145869913</v>
      </c>
      <c r="BH155">
        <v>23.1692223067252</v>
      </c>
      <c r="BI155">
        <v>16.5520135089175</v>
      </c>
      <c r="BJ155">
        <v>16.7399663160062</v>
      </c>
      <c r="BK155">
        <v>21.3931682111171</v>
      </c>
      <c r="BL155">
        <v>17.6819523184391</v>
      </c>
      <c r="BM155">
        <v>15.3802110430026</v>
      </c>
      <c r="BN155">
        <v>26.0120354073071</v>
      </c>
      <c r="BO155">
        <v>16.8574085086552</v>
      </c>
      <c r="BP155">
        <v>20.2738572980606</v>
      </c>
      <c r="BQ155">
        <v>16.0258001196604</v>
      </c>
      <c r="BR155">
        <v>16.6005522393977</v>
      </c>
      <c r="BS155">
        <v>17.594771043234</v>
      </c>
      <c r="BT155">
        <v>15.5464624893967</v>
      </c>
      <c r="BU155">
        <v>16.8073773247389</v>
      </c>
      <c r="BV155">
        <v>17.0443886901037</v>
      </c>
      <c r="BW155">
        <v>21.5290051200516</v>
      </c>
      <c r="BX155">
        <v>18.9832237828751</v>
      </c>
      <c r="BY155">
        <v>20.1697826750157</v>
      </c>
      <c r="BZ155">
        <v>17.9572769190746</v>
      </c>
      <c r="CA155">
        <v>19.9727836134623</v>
      </c>
      <c r="CB155">
        <v>17.4340260793984</v>
      </c>
      <c r="CC155">
        <v>15.4197071685262</v>
      </c>
      <c r="CD155">
        <v>16.0007503014234</v>
      </c>
      <c r="CE155">
        <v>15.9258803729078</v>
      </c>
      <c r="CF155">
        <v>15.213742253764</v>
      </c>
      <c r="CG155">
        <v>28.0025211168282</v>
      </c>
      <c r="CH155">
        <v>18.1422257681032</v>
      </c>
      <c r="CI155">
        <v>23.4381901642535</v>
      </c>
      <c r="CJ155">
        <v>20.4728680292246</v>
      </c>
      <c r="CK155">
        <v>17.0550430825161</v>
      </c>
      <c r="CL155">
        <v>17.1668827451791</v>
      </c>
      <c r="CM155">
        <v>26.8580337508078</v>
      </c>
      <c r="CN155">
        <v>21.8945294219704</v>
      </c>
      <c r="CO155">
        <v>27.4832238815293</v>
      </c>
      <c r="CP155">
        <v>20.9680229218869</v>
      </c>
      <c r="CQ155">
        <v>14.069407941591</v>
      </c>
      <c r="CR155">
        <v>13.5662264750948</v>
      </c>
      <c r="CS155">
        <v>13.2351495886048</v>
      </c>
      <c r="CT155">
        <v>21.2000949397134</v>
      </c>
      <c r="CU155">
        <v>21.5275727317208</v>
      </c>
      <c r="CV155">
        <v>18.6491964968489</v>
      </c>
      <c r="CW155">
        <v>18.7567975684625</v>
      </c>
      <c r="CX155">
        <v>22.2755342169489</v>
      </c>
      <c r="CY155">
        <v>21.5381976491088</v>
      </c>
      <c r="CZ155">
        <v>22.6199791445968</v>
      </c>
      <c r="DA155">
        <v>17.2083012679557</v>
      </c>
      <c r="DB155">
        <v>14.5822991202799</v>
      </c>
      <c r="DC155">
        <v>11.3930930967304</v>
      </c>
      <c r="DD155">
        <v>15.3490305789898</v>
      </c>
      <c r="DE155">
        <v>15.0640792139008</v>
      </c>
      <c r="DF155">
        <v>12.1587004582888</v>
      </c>
      <c r="DG155">
        <v>16.762961765714</v>
      </c>
      <c r="DH155">
        <v>14.9853846213209</v>
      </c>
      <c r="DI155">
        <v>15.8452631661991</v>
      </c>
      <c r="DJ155">
        <v>16.1979374338586</v>
      </c>
      <c r="DK155">
        <v>16.8251055473392</v>
      </c>
      <c r="DL155">
        <v>17.6703231120326</v>
      </c>
      <c r="DM155">
        <v>15.5101740146514</v>
      </c>
      <c r="DN155">
        <v>24.7060805784816</v>
      </c>
      <c r="DO155">
        <v>20.2506454976799</v>
      </c>
      <c r="DP155">
        <v>18.0940449314602</v>
      </c>
      <c r="DQ155">
        <v>18.4341369326848</v>
      </c>
      <c r="DR155">
        <v>17.6785727834177</v>
      </c>
      <c r="DS155">
        <v>18.1463684839289</v>
      </c>
      <c r="DT155">
        <v>23.2877616347386</v>
      </c>
      <c r="DU155">
        <v>19.3602038761383</v>
      </c>
      <c r="DV155">
        <v>16.562265324399</v>
      </c>
      <c r="DW155">
        <v>24.144333529552</v>
      </c>
      <c r="DX155">
        <v>34.9045552562904</v>
      </c>
      <c r="DY155">
        <v>19.9474065121011</v>
      </c>
      <c r="DZ155">
        <v>19.4022305016476</v>
      </c>
      <c r="EA155">
        <v>19.0517218678129</v>
      </c>
      <c r="EB155">
        <v>28.5353424254093</v>
      </c>
      <c r="EC155">
        <v>22.2507084079496</v>
      </c>
      <c r="ED155">
        <v>20.2372456225909</v>
      </c>
      <c r="EE155">
        <v>23.1833382481593</v>
      </c>
      <c r="EF155">
        <v>15.1793002630351</v>
      </c>
      <c r="EG155">
        <v>22.7341663576548</v>
      </c>
      <c r="EH155">
        <v>18.8284760925759</v>
      </c>
      <c r="EI155">
        <v>28.5670448484085</v>
      </c>
      <c r="EJ155">
        <v>26.6261038544069</v>
      </c>
      <c r="EK155">
        <v>17.9489956878006</v>
      </c>
      <c r="EL155">
        <v>17.1111782799631</v>
      </c>
      <c r="EM155">
        <v>18.924227897793</v>
      </c>
      <c r="EN155">
        <v>14.6756717377907</v>
      </c>
      <c r="EO155">
        <v>19.5562199373106</v>
      </c>
      <c r="EP155">
        <v>20.5843658991525</v>
      </c>
      <c r="EQ155">
        <v>18.2720497745034</v>
      </c>
      <c r="ER155">
        <v>18.9579248150416</v>
      </c>
      <c r="ES155">
        <v>19.8780716451423</v>
      </c>
      <c r="ET155">
        <v>18.1677434741748</v>
      </c>
      <c r="EU155">
        <v>16.9369373938382</v>
      </c>
      <c r="EV155">
        <v>18.6433618235883</v>
      </c>
      <c r="EW155">
        <v>15.1865017815784</v>
      </c>
      <c r="EX155">
        <v>15.7921610908954</v>
      </c>
      <c r="EY155">
        <v>0</v>
      </c>
      <c r="EZ155">
        <v>13.3496228076228</v>
      </c>
      <c r="FA155">
        <v>12.3225274114122</v>
      </c>
      <c r="FB155">
        <v>12.4258994270725</v>
      </c>
      <c r="FC155">
        <v>15.6810129671384</v>
      </c>
      <c r="FD155">
        <v>19.0562131764328</v>
      </c>
      <c r="FE155">
        <v>15.3678555711215</v>
      </c>
      <c r="FF155">
        <v>20.2410086407736</v>
      </c>
      <c r="FG155">
        <v>22.8828659620273</v>
      </c>
      <c r="FH155">
        <v>15.5811333468339</v>
      </c>
      <c r="FI155">
        <v>15.9903140655918</v>
      </c>
      <c r="FJ155">
        <v>17.3040255026961</v>
      </c>
      <c r="FK155">
        <v>18.2933917298701</v>
      </c>
      <c r="FL155">
        <v>16.5498907231719</v>
      </c>
      <c r="FM155">
        <v>15.8804986798375</v>
      </c>
      <c r="FN155">
        <v>15.479819821566</v>
      </c>
      <c r="FO155">
        <v>16.3242730194131</v>
      </c>
      <c r="FP155">
        <v>20.1917295892786</v>
      </c>
      <c r="FQ155">
        <v>15.8118656753445</v>
      </c>
      <c r="FR155">
        <v>17.7512746305853</v>
      </c>
      <c r="FS155">
        <v>17.8404530287724</v>
      </c>
      <c r="FT155">
        <v>21.6197304563906</v>
      </c>
      <c r="FU155">
        <v>15.4412892557203</v>
      </c>
      <c r="FV155">
        <v>15.5073078573661</v>
      </c>
      <c r="FW155">
        <v>15.5683448067396</v>
      </c>
      <c r="FX155">
        <v>16.7277169992889</v>
      </c>
      <c r="FY155">
        <v>15.4501963666065</v>
      </c>
      <c r="FZ155">
        <v>15.2341166052686</v>
      </c>
      <c r="GA155">
        <v>26.1433638194395</v>
      </c>
      <c r="GB155">
        <v>19.6344361525504</v>
      </c>
      <c r="GC155">
        <v>21.8147737084144</v>
      </c>
      <c r="GD155">
        <v>18.9935680505979</v>
      </c>
      <c r="GE155">
        <v>20.6705293161123</v>
      </c>
      <c r="GF155">
        <v>16.37849205013</v>
      </c>
      <c r="GG155">
        <v>17.7954307976673</v>
      </c>
      <c r="GH155">
        <v>16.4665694137435</v>
      </c>
      <c r="GI155">
        <v>16.947022669779</v>
      </c>
      <c r="GJ155">
        <v>17.7010826243055</v>
      </c>
      <c r="GK155">
        <v>15.5096279418741</v>
      </c>
      <c r="GL155">
        <v>15.7095788297874</v>
      </c>
      <c r="GM155">
        <v>14.9008762896625</v>
      </c>
      <c r="GN155">
        <v>19.1660651175876</v>
      </c>
      <c r="GO155">
        <v>16.3631870530605</v>
      </c>
      <c r="GP155">
        <v>15.0091561263026</v>
      </c>
      <c r="GQ155">
        <v>17.3459911278791</v>
      </c>
      <c r="GR155">
        <v>17.5490663591705</v>
      </c>
      <c r="GS155">
        <v>21.9631943455109</v>
      </c>
      <c r="GT155">
        <v>23.8731352909836</v>
      </c>
      <c r="GU155">
        <v>21.5179788563878</v>
      </c>
      <c r="GV155">
        <v>21.5102814572353</v>
      </c>
      <c r="GW155">
        <v>15.5620329876449</v>
      </c>
      <c r="GX155">
        <v>18.8070617027752</v>
      </c>
      <c r="GY155">
        <v>14.7419528829786</v>
      </c>
      <c r="GZ155">
        <v>19.8366945181292</v>
      </c>
      <c r="HA155">
        <v>18.0590921067818</v>
      </c>
      <c r="HB155">
        <v>18.8111402919607</v>
      </c>
      <c r="HC155">
        <v>17.3851079206474</v>
      </c>
      <c r="HD155">
        <v>19.0117950593781</v>
      </c>
      <c r="HE155">
        <v>18.2259726057112</v>
      </c>
      <c r="HF155">
        <v>18.677732807921</v>
      </c>
      <c r="HG155">
        <v>15.440857141997</v>
      </c>
      <c r="HH155">
        <v>15.4228993768947</v>
      </c>
      <c r="HI155">
        <v>16.0378547601559</v>
      </c>
      <c r="HJ155">
        <v>16.5376183765384</v>
      </c>
      <c r="HK155">
        <v>15.7576337245815</v>
      </c>
      <c r="HL155">
        <v>15.3074799830041</v>
      </c>
      <c r="HM155">
        <v>17.7954144531708</v>
      </c>
      <c r="HN155">
        <v>15.7757447793624</v>
      </c>
      <c r="HO155">
        <v>15.7225044111493</v>
      </c>
      <c r="HP155">
        <v>22.0184326798525</v>
      </c>
      <c r="HQ155">
        <v>18.438861774591</v>
      </c>
      <c r="HR155">
        <v>18.1337226947433</v>
      </c>
      <c r="HS155">
        <v>17.3626003451506</v>
      </c>
      <c r="HT155">
        <v>17.4568998045606</v>
      </c>
      <c r="HU155">
        <v>17.9981602637739</v>
      </c>
      <c r="HV155">
        <v>15.8886343298159</v>
      </c>
      <c r="HW155">
        <v>16.6763899810878</v>
      </c>
      <c r="HX155">
        <v>20.6262785191935</v>
      </c>
      <c r="HY155">
        <v>25.5739319807623</v>
      </c>
      <c r="HZ155">
        <v>18.5183091545524</v>
      </c>
      <c r="IA155">
        <v>16.067525871485</v>
      </c>
      <c r="IB155">
        <v>19.1277367599278</v>
      </c>
      <c r="IC155">
        <v>18.9687679209177</v>
      </c>
      <c r="ID155">
        <v>20.8181556447028</v>
      </c>
      <c r="IE155">
        <v>17.5929621746553</v>
      </c>
      <c r="IF155">
        <v>15.9517730232424</v>
      </c>
      <c r="IG155">
        <v>17.4247307941742</v>
      </c>
      <c r="IH155">
        <v>15.3818884136151</v>
      </c>
      <c r="II155">
        <v>16.6841019459206</v>
      </c>
      <c r="IJ155">
        <v>16.7012222983605</v>
      </c>
      <c r="IK155">
        <v>14.8374704717212</v>
      </c>
      <c r="IL155">
        <v>15.6129817862204</v>
      </c>
      <c r="IM155">
        <v>14.9693787411371</v>
      </c>
      <c r="IN155">
        <v>17.3779423522735</v>
      </c>
      <c r="IO155">
        <v>15.7478328050253</v>
      </c>
      <c r="IP155">
        <v>16.0594102097331</v>
      </c>
      <c r="IQ155">
        <v>16.7180488663568</v>
      </c>
      <c r="IR155">
        <v>17.2855422170343</v>
      </c>
      <c r="IS155">
        <v>20.1992040511501</v>
      </c>
      <c r="IT155">
        <v>17.4728719436651</v>
      </c>
      <c r="IU155">
        <v>26.057971516734</v>
      </c>
      <c r="IV155">
        <v>19.0762771789624</v>
      </c>
      <c r="IW155">
        <v>26.8272603819968</v>
      </c>
      <c r="IX155">
        <v>14.2006198818044</v>
      </c>
      <c r="IY155">
        <v>17.1620582507307</v>
      </c>
      <c r="IZ155">
        <v>16.2326373105836</v>
      </c>
      <c r="JA155">
        <v>28.1450135947805</v>
      </c>
      <c r="JB155">
        <v>16.4306266328478</v>
      </c>
      <c r="JC155">
        <v>24.5346375784647</v>
      </c>
      <c r="JD155">
        <v>22.5267257161102</v>
      </c>
      <c r="JE155">
        <v>27.3053119449377</v>
      </c>
      <c r="JF155">
        <v>16.724950216082</v>
      </c>
      <c r="JG155">
        <v>23.7000713595815</v>
      </c>
      <c r="JH155">
        <v>26.1921941796052</v>
      </c>
      <c r="JI155">
        <v>18.3931873145105</v>
      </c>
      <c r="JJ155">
        <v>21.1274771696326</v>
      </c>
      <c r="JK155">
        <v>23.8896583610226</v>
      </c>
      <c r="JL155">
        <v>16.5282785239324</v>
      </c>
      <c r="JM155">
        <v>16.094903109705</v>
      </c>
      <c r="JN155">
        <v>14.9204148619573</v>
      </c>
      <c r="JO155">
        <v>17.4148489750328</v>
      </c>
      <c r="JP155">
        <v>31.0665097373891</v>
      </c>
      <c r="JQ155">
        <v>17.80191632899</v>
      </c>
      <c r="JR155">
        <v>16.9242519524116</v>
      </c>
      <c r="JS155">
        <v>20.1370002514634</v>
      </c>
      <c r="JT155">
        <v>17.7985593006284</v>
      </c>
      <c r="JU155">
        <v>16.1709173995162</v>
      </c>
      <c r="JV155">
        <v>18.4310515268135</v>
      </c>
      <c r="JW155">
        <v>26.6858292144978</v>
      </c>
      <c r="JX155">
        <v>21.3402795255967</v>
      </c>
      <c r="JY155">
        <v>24.8459370634267</v>
      </c>
      <c r="JZ155">
        <v>20.0925685939143</v>
      </c>
      <c r="KA155">
        <v>15.3709142178289</v>
      </c>
      <c r="KB155">
        <v>16.2856143645808</v>
      </c>
      <c r="KC155">
        <v>16.2753699726635</v>
      </c>
      <c r="KD155">
        <v>19.4562617929327</v>
      </c>
      <c r="KE155">
        <v>17.5743070549712</v>
      </c>
      <c r="KF155">
        <v>16.2625516597175</v>
      </c>
      <c r="KG155">
        <v>16.7546463550476</v>
      </c>
      <c r="KH155">
        <v>21.4023159135849</v>
      </c>
      <c r="KI155">
        <v>19.0396265204919</v>
      </c>
      <c r="KJ155">
        <v>15.6783894522191</v>
      </c>
      <c r="KK155">
        <v>15.8800246283535</v>
      </c>
      <c r="KL155">
        <v>16.283842082277</v>
      </c>
      <c r="KM155">
        <v>17.5566481187115</v>
      </c>
      <c r="KN155">
        <v>22.8955260762362</v>
      </c>
      <c r="KO155">
        <v>19.9174630493408</v>
      </c>
      <c r="KP155">
        <v>27.3888670098845</v>
      </c>
      <c r="KQ155">
        <v>18.4867395318547</v>
      </c>
      <c r="KR155">
        <v>18.711380735212</v>
      </c>
      <c r="KS155">
        <v>25.3405231726814</v>
      </c>
      <c r="KT155">
        <v>16.4043227019584</v>
      </c>
      <c r="KU155">
        <v>15.9548407910247</v>
      </c>
      <c r="KV155">
        <v>15.7569628271869</v>
      </c>
      <c r="KW155">
        <v>19.5875784599368</v>
      </c>
      <c r="KX155">
        <v>15.6284104307822</v>
      </c>
      <c r="KY155">
        <v>18.0331097988201</v>
      </c>
      <c r="KZ155">
        <v>17.9619954814068</v>
      </c>
      <c r="LA155">
        <v>17.8160259795807</v>
      </c>
      <c r="LB155">
        <v>24.9628691106498</v>
      </c>
      <c r="LC155">
        <v>17.4151331091237</v>
      </c>
      <c r="LD155">
        <v>18.8500828505863</v>
      </c>
      <c r="LE155">
        <v>23.6048625483385</v>
      </c>
      <c r="LF155">
        <v>16.5944799190226</v>
      </c>
      <c r="LG155">
        <v>20.3430713976002</v>
      </c>
      <c r="LH155">
        <v>16.4206552934111</v>
      </c>
      <c r="LI155">
        <v>15.4630391067522</v>
      </c>
      <c r="LJ155">
        <v>20.6504607421728</v>
      </c>
      <c r="LK155">
        <v>16.3625228705783</v>
      </c>
      <c r="LL155">
        <v>18.3647810575882</v>
      </c>
      <c r="LM155">
        <v>16.3914757365943</v>
      </c>
      <c r="LN155">
        <v>14.9964160879511</v>
      </c>
      <c r="LO155">
        <v>15.5884084085451</v>
      </c>
      <c r="LP155">
        <v>17.8561330037794</v>
      </c>
      <c r="LQ155">
        <v>15.1470559339653</v>
      </c>
      <c r="LR155">
        <v>18.6767436282035</v>
      </c>
      <c r="LS155">
        <v>20.5391141040697</v>
      </c>
      <c r="LT155">
        <v>16.924412407328</v>
      </c>
      <c r="LU155">
        <v>15.7944516068086</v>
      </c>
      <c r="LV155">
        <v>15.6850739108245</v>
      </c>
      <c r="LW155">
        <v>17.5837265200933</v>
      </c>
      <c r="LX155">
        <v>35.3072817164519</v>
      </c>
      <c r="LY155">
        <v>19.4043836159909</v>
      </c>
      <c r="LZ155">
        <v>22.6049678921491</v>
      </c>
      <c r="MA155">
        <v>23.8805052335876</v>
      </c>
      <c r="MB155">
        <v>21.7669479173922</v>
      </c>
      <c r="MC155">
        <v>18.9141998094612</v>
      </c>
      <c r="MD155">
        <v>17.8140870467065</v>
      </c>
      <c r="ME155">
        <v>26.6350023901618</v>
      </c>
      <c r="MF155">
        <v>16.3204749722537</v>
      </c>
      <c r="MG155">
        <v>15.6839721699133</v>
      </c>
      <c r="MH155">
        <v>19.0016573560696</v>
      </c>
      <c r="MI155">
        <v>18.8959324455632</v>
      </c>
      <c r="MJ155">
        <v>15.6304596206918</v>
      </c>
      <c r="MK155">
        <v>15.7580343362542</v>
      </c>
      <c r="ML155">
        <v>16.3689064437836</v>
      </c>
      <c r="MM155">
        <v>15.7959114644516</v>
      </c>
      <c r="MN155">
        <v>16.6050102581639</v>
      </c>
      <c r="MO155">
        <v>16.1172021924363</v>
      </c>
      <c r="MP155">
        <v>15.9534278801926</v>
      </c>
      <c r="MQ155">
        <v>18.5444975433991</v>
      </c>
      <c r="MR155">
        <v>14.9950660787623</v>
      </c>
      <c r="MS155">
        <v>18.2482655506995</v>
      </c>
      <c r="MT155">
        <v>16.7370719547614</v>
      </c>
      <c r="MU155">
        <v>17.7675173844198</v>
      </c>
      <c r="MV155">
        <v>17.6508236446688</v>
      </c>
      <c r="MW155">
        <v>20.5244765209629</v>
      </c>
      <c r="MX155">
        <v>18.2753077549426</v>
      </c>
      <c r="MY155">
        <v>18.5015731388697</v>
      </c>
      <c r="MZ155">
        <v>18.3381245825831</v>
      </c>
      <c r="NA155">
        <v>20.3747922084737</v>
      </c>
      <c r="NB155">
        <v>19.9321416729131</v>
      </c>
      <c r="NC155">
        <v>16.3967758267812</v>
      </c>
      <c r="ND155">
        <v>18.5401433190889</v>
      </c>
      <c r="NE155">
        <v>17.9763042941059</v>
      </c>
      <c r="NF155">
        <v>15.2366027696077</v>
      </c>
      <c r="NG155">
        <v>15.9224232507808</v>
      </c>
      <c r="NH155">
        <v>21.9252209649679</v>
      </c>
      <c r="NI155">
        <v>15.0976749501056</v>
      </c>
      <c r="NJ155">
        <v>16.2678532459587</v>
      </c>
      <c r="NK155">
        <v>27.8779033540823</v>
      </c>
      <c r="NL155">
        <v>28.1997644137408</v>
      </c>
      <c r="NM155">
        <v>25.2974114518955</v>
      </c>
      <c r="NN155">
        <v>19.2222217518925</v>
      </c>
      <c r="NO155">
        <v>21.7995820787759</v>
      </c>
      <c r="NP155">
        <v>19.2878423323061</v>
      </c>
      <c r="NQ155">
        <v>19.7550522607912</v>
      </c>
      <c r="NR155">
        <v>20.6901226588343</v>
      </c>
      <c r="NS155">
        <v>16.8763541693769</v>
      </c>
      <c r="NT155">
        <v>15.5865372193694</v>
      </c>
      <c r="NU155">
        <v>19.3256026050712</v>
      </c>
      <c r="NV155">
        <v>15.5535463134833</v>
      </c>
      <c r="NW155">
        <v>17.1112808911245</v>
      </c>
      <c r="NX155">
        <v>14.9292566396614</v>
      </c>
      <c r="NY155">
        <v>24.1377547145433</v>
      </c>
      <c r="NZ155">
        <v>17.7315114009123</v>
      </c>
      <c r="OA155">
        <v>16.5908924921464</v>
      </c>
      <c r="OB155">
        <v>26.2409374917136</v>
      </c>
      <c r="OC155">
        <v>16.9873355416434</v>
      </c>
      <c r="OD155">
        <v>19.3242254129042</v>
      </c>
      <c r="OE155">
        <v>18.4029366954682</v>
      </c>
      <c r="OF155">
        <v>21.7786081305023</v>
      </c>
      <c r="OG155">
        <v>16.4364801812486</v>
      </c>
      <c r="OH155">
        <v>15.5859259069036</v>
      </c>
      <c r="OI155">
        <v>16.7471317961975</v>
      </c>
      <c r="OJ155">
        <v>16.4224199697977</v>
      </c>
      <c r="OK155">
        <v>24.8194097762518</v>
      </c>
      <c r="OL155">
        <v>22.3096260970326</v>
      </c>
    </row>
    <row r="156" hidden="1" spans="1:402">
      <c r="A156" s="16" t="s">
        <v>155</v>
      </c>
      <c r="B156">
        <v>13.6448818008866</v>
      </c>
      <c r="C156">
        <v>12.7283472927847</v>
      </c>
      <c r="D156">
        <v>24.6623149397919</v>
      </c>
      <c r="E156">
        <v>13.6499372149644</v>
      </c>
      <c r="F156">
        <v>14.7067751760866</v>
      </c>
      <c r="G156">
        <v>12.4541947079986</v>
      </c>
      <c r="H156">
        <v>10.2024909635239</v>
      </c>
      <c r="I156">
        <v>22.3856780737926</v>
      </c>
      <c r="J156">
        <v>10.6684301588393</v>
      </c>
      <c r="K156">
        <v>12.1706706360746</v>
      </c>
      <c r="L156">
        <v>13.5981657002145</v>
      </c>
      <c r="M156">
        <v>12.6564498256597</v>
      </c>
      <c r="N156">
        <v>10.0732604246352</v>
      </c>
      <c r="O156">
        <v>27.1911820364616</v>
      </c>
      <c r="P156">
        <v>38.0921317519015</v>
      </c>
      <c r="Q156">
        <v>24.9807849676778</v>
      </c>
      <c r="R156">
        <v>10.4012879654892</v>
      </c>
      <c r="S156">
        <v>10.588978462601</v>
      </c>
      <c r="T156">
        <v>12.2883089722034</v>
      </c>
      <c r="U156">
        <v>10.8066450176543</v>
      </c>
      <c r="V156">
        <v>16.4546365046318</v>
      </c>
      <c r="W156">
        <v>27.6590298214231</v>
      </c>
      <c r="X156">
        <v>18.3569469974805</v>
      </c>
      <c r="Y156">
        <v>19.0979723737854</v>
      </c>
      <c r="Z156">
        <v>14.5514629197675</v>
      </c>
      <c r="AA156">
        <v>12.7528995803598</v>
      </c>
      <c r="AB156">
        <v>14.2120788526323</v>
      </c>
      <c r="AC156">
        <v>11.0173202248344</v>
      </c>
      <c r="AD156">
        <v>10.5404556469527</v>
      </c>
      <c r="AE156">
        <v>15.0478428329003</v>
      </c>
      <c r="AF156">
        <v>18.3303745676313</v>
      </c>
      <c r="AG156">
        <v>23.2399033967854</v>
      </c>
      <c r="AH156">
        <v>24.5525991402127</v>
      </c>
      <c r="AI156">
        <v>17.7168638743903</v>
      </c>
      <c r="AJ156">
        <v>18.7904216051017</v>
      </c>
      <c r="AK156">
        <v>10.2178042983031</v>
      </c>
      <c r="AL156">
        <v>9.48757475576098</v>
      </c>
      <c r="AM156">
        <v>7.65518947430408</v>
      </c>
      <c r="AN156">
        <v>13.5344524730486</v>
      </c>
      <c r="AO156">
        <v>23.1370481912488</v>
      </c>
      <c r="AP156">
        <v>20.0622644455803</v>
      </c>
      <c r="AQ156">
        <v>22.5799560432978</v>
      </c>
      <c r="AR156">
        <v>24.1640779985282</v>
      </c>
      <c r="AS156">
        <v>13.8995119889704</v>
      </c>
      <c r="AT156">
        <v>18.5969085376858</v>
      </c>
      <c r="AU156">
        <v>23.9349132977141</v>
      </c>
      <c r="AV156">
        <v>12.4914246648475</v>
      </c>
      <c r="AW156">
        <v>16.4518246783638</v>
      </c>
      <c r="AX156">
        <v>15.4806607140413</v>
      </c>
      <c r="AY156">
        <v>12.8872193913129</v>
      </c>
      <c r="AZ156">
        <v>15.6182541227909</v>
      </c>
      <c r="BA156">
        <v>10.9895469463733</v>
      </c>
      <c r="BB156">
        <v>17.1532016000363</v>
      </c>
      <c r="BC156">
        <v>20.0207857276699</v>
      </c>
      <c r="BD156">
        <v>20.0308110614091</v>
      </c>
      <c r="BE156">
        <v>17.1580967780611</v>
      </c>
      <c r="BF156">
        <v>27.3294602361482</v>
      </c>
      <c r="BG156">
        <v>23.7704804987662</v>
      </c>
      <c r="BH156">
        <v>20.3726521067379</v>
      </c>
      <c r="BI156">
        <v>12.3514219766869</v>
      </c>
      <c r="BJ156">
        <v>12.6073115610336</v>
      </c>
      <c r="BK156">
        <v>18.3688251327803</v>
      </c>
      <c r="BL156">
        <v>13.8708744320553</v>
      </c>
      <c r="BM156">
        <v>10.8117723066854</v>
      </c>
      <c r="BN156">
        <v>23.5772692647833</v>
      </c>
      <c r="BO156">
        <v>12.8723345591634</v>
      </c>
      <c r="BP156">
        <v>17.1126993043225</v>
      </c>
      <c r="BQ156">
        <v>11.6879565757187</v>
      </c>
      <c r="BR156">
        <v>12.4907518790561</v>
      </c>
      <c r="BS156">
        <v>13.7512299739051</v>
      </c>
      <c r="BT156">
        <v>11.2256822047644</v>
      </c>
      <c r="BU156">
        <v>12.6184124191029</v>
      </c>
      <c r="BV156">
        <v>12.8722678107601</v>
      </c>
      <c r="BW156">
        <v>18.4515809338291</v>
      </c>
      <c r="BX156">
        <v>15.3831225913127</v>
      </c>
      <c r="BY156">
        <v>16.9635036103561</v>
      </c>
      <c r="BZ156">
        <v>14.2275166594897</v>
      </c>
      <c r="CA156">
        <v>16.6714724003431</v>
      </c>
      <c r="CB156">
        <v>13.5592661945992</v>
      </c>
      <c r="CC156">
        <v>10.840500161131</v>
      </c>
      <c r="CD156">
        <v>11.6583775334156</v>
      </c>
      <c r="CE156">
        <v>11.4895795892912</v>
      </c>
      <c r="CF156">
        <v>10.4594279272339</v>
      </c>
      <c r="CG156">
        <v>25.7597462616181</v>
      </c>
      <c r="CH156">
        <v>14.5190855516867</v>
      </c>
      <c r="CI156">
        <v>20.7161094194066</v>
      </c>
      <c r="CJ156">
        <v>17.270956239873</v>
      </c>
      <c r="CK156">
        <v>12.9427151255847</v>
      </c>
      <c r="CL156">
        <v>13.1020853563533</v>
      </c>
      <c r="CM156">
        <v>24.4426590606708</v>
      </c>
      <c r="CN156">
        <v>18.9416050534847</v>
      </c>
      <c r="CO156">
        <v>25.1931451132434</v>
      </c>
      <c r="CP156">
        <v>17.8196607075746</v>
      </c>
      <c r="CQ156">
        <v>9.55524210899122</v>
      </c>
      <c r="CR156">
        <v>8.88933037223766</v>
      </c>
      <c r="CS156">
        <v>8.06036518163734</v>
      </c>
      <c r="CT156">
        <v>18.0850758623741</v>
      </c>
      <c r="CU156">
        <v>18.4735403369748</v>
      </c>
      <c r="CV156">
        <v>15.005856318993</v>
      </c>
      <c r="CW156">
        <v>15.1610076641423</v>
      </c>
      <c r="CX156">
        <v>19.3701239461018</v>
      </c>
      <c r="CY156">
        <v>18.4996056121584</v>
      </c>
      <c r="CZ156">
        <v>19.7582893761555</v>
      </c>
      <c r="DA156">
        <v>13.2135190766545</v>
      </c>
      <c r="DB156">
        <v>9.63718212212738</v>
      </c>
      <c r="DC156">
        <v>13.4921636336492</v>
      </c>
      <c r="DD156">
        <v>8.77122685742482</v>
      </c>
      <c r="DE156">
        <v>9.44988915284778</v>
      </c>
      <c r="DF156">
        <v>15.5216522726723</v>
      </c>
      <c r="DG156">
        <v>12.7298431177513</v>
      </c>
      <c r="DH156">
        <v>10.1809792465514</v>
      </c>
      <c r="DI156">
        <v>11.4609859077094</v>
      </c>
      <c r="DJ156">
        <v>11.9599374169929</v>
      </c>
      <c r="DK156">
        <v>12.6429667874711</v>
      </c>
      <c r="DL156">
        <v>13.8067770562102</v>
      </c>
      <c r="DM156">
        <v>10.9125306095901</v>
      </c>
      <c r="DN156">
        <v>22.1041433519314</v>
      </c>
      <c r="DO156">
        <v>17.0025363556045</v>
      </c>
      <c r="DP156">
        <v>14.3699945064821</v>
      </c>
      <c r="DQ156">
        <v>14.8398998868248</v>
      </c>
      <c r="DR156">
        <v>13.9232664980736</v>
      </c>
      <c r="DS156">
        <v>14.490824231984</v>
      </c>
      <c r="DT156">
        <v>20.5614947828042</v>
      </c>
      <c r="DU156">
        <v>15.9191708493325</v>
      </c>
      <c r="DV156">
        <v>12.3656558833459</v>
      </c>
      <c r="DW156">
        <v>22.9301797257462</v>
      </c>
      <c r="DX156">
        <v>33.1286571031679</v>
      </c>
      <c r="DY156">
        <v>16.6578722792828</v>
      </c>
      <c r="DZ156">
        <v>15.9904193346033</v>
      </c>
      <c r="EA156">
        <v>15.5744931625177</v>
      </c>
      <c r="EB156">
        <v>26.3243794689188</v>
      </c>
      <c r="EC156">
        <v>19.3046012082283</v>
      </c>
      <c r="ED156">
        <v>16.973486983608</v>
      </c>
      <c r="EE156">
        <v>20.3949906319573</v>
      </c>
      <c r="EF156">
        <v>10.427891078443</v>
      </c>
      <c r="EG156">
        <v>19.908699266098</v>
      </c>
      <c r="EH156">
        <v>15.4365084584484</v>
      </c>
      <c r="EI156">
        <v>26.3650203337478</v>
      </c>
      <c r="EJ156">
        <v>24.2563959612758</v>
      </c>
      <c r="EK156">
        <v>14.2077739863169</v>
      </c>
      <c r="EL156">
        <v>13.0713609195062</v>
      </c>
      <c r="EM156">
        <v>15.3932760384284</v>
      </c>
      <c r="EN156">
        <v>9.76450054370157</v>
      </c>
      <c r="EO156">
        <v>16.1719201606493</v>
      </c>
      <c r="EP156">
        <v>17.3718017500654</v>
      </c>
      <c r="EQ156">
        <v>14.5486240396552</v>
      </c>
      <c r="ER156">
        <v>15.3429851426441</v>
      </c>
      <c r="ES156">
        <v>16.5290085994802</v>
      </c>
      <c r="ET156">
        <v>14.3742121205328</v>
      </c>
      <c r="EU156">
        <v>12.840023634262</v>
      </c>
      <c r="EV156">
        <v>15.0701684035825</v>
      </c>
      <c r="EW156">
        <v>10.5005662302494</v>
      </c>
      <c r="EX156">
        <v>11.3495969836977</v>
      </c>
      <c r="EY156">
        <v>13.3496228076228</v>
      </c>
      <c r="EZ156">
        <v>0</v>
      </c>
      <c r="FA156">
        <v>6.94841325151932</v>
      </c>
      <c r="FB156">
        <v>6.8851024314793</v>
      </c>
      <c r="FC156">
        <v>11.076788639428</v>
      </c>
      <c r="FD156">
        <v>15.4743414618629</v>
      </c>
      <c r="FE156">
        <v>10.6730175207537</v>
      </c>
      <c r="FF156">
        <v>16.9620006787943</v>
      </c>
      <c r="FG156">
        <v>20.050070125899</v>
      </c>
      <c r="FH156">
        <v>13.5584487734371</v>
      </c>
      <c r="FI156">
        <v>11.5395582748512</v>
      </c>
      <c r="FJ156">
        <v>13.338143618292</v>
      </c>
      <c r="FK156">
        <v>14.6443372087507</v>
      </c>
      <c r="FL156">
        <v>12.3763969230845</v>
      </c>
      <c r="FM156">
        <v>13.4057951468223</v>
      </c>
      <c r="FN156">
        <v>10.9807484833311</v>
      </c>
      <c r="FO156">
        <v>12.1130266737471</v>
      </c>
      <c r="FP156">
        <v>16.930136108167</v>
      </c>
      <c r="FQ156">
        <v>11.3195915051437</v>
      </c>
      <c r="FR156">
        <v>13.9019232182016</v>
      </c>
      <c r="FS156">
        <v>14.0566860192197</v>
      </c>
      <c r="FT156">
        <v>18.6221932656347</v>
      </c>
      <c r="FU156">
        <v>10.9189619842462</v>
      </c>
      <c r="FV156">
        <v>10.9521658632681</v>
      </c>
      <c r="FW156">
        <v>10.9519233188375</v>
      </c>
      <c r="FX156">
        <v>12.6239411729518</v>
      </c>
      <c r="FY156">
        <v>10.8597048952343</v>
      </c>
      <c r="FZ156">
        <v>9.8956476414831</v>
      </c>
      <c r="GA156">
        <v>23.683820323764</v>
      </c>
      <c r="GB156">
        <v>16.201045044287</v>
      </c>
      <c r="GC156">
        <v>18.7893897660753</v>
      </c>
      <c r="GD156">
        <v>15.4306993185204</v>
      </c>
      <c r="GE156">
        <v>17.4218852543678</v>
      </c>
      <c r="GF156">
        <v>11.9766061390015</v>
      </c>
      <c r="GG156">
        <v>13.8514060675139</v>
      </c>
      <c r="GH156">
        <v>12.0967764726902</v>
      </c>
      <c r="GI156">
        <v>12.7430636089836</v>
      </c>
      <c r="GJ156">
        <v>13.8422570555568</v>
      </c>
      <c r="GK156">
        <v>10.9059621435963</v>
      </c>
      <c r="GL156">
        <v>11.2246670436885</v>
      </c>
      <c r="GM156">
        <v>10.0646785419566</v>
      </c>
      <c r="GN156">
        <v>15.7489163414014</v>
      </c>
      <c r="GO156">
        <v>12.0998511762299</v>
      </c>
      <c r="GP156">
        <v>10.1572353131533</v>
      </c>
      <c r="GQ156">
        <v>13.361001761931</v>
      </c>
      <c r="GR156">
        <v>13.533433520403</v>
      </c>
      <c r="GS156">
        <v>19.0208714431907</v>
      </c>
      <c r="GT156">
        <v>21.1966961019229</v>
      </c>
      <c r="GU156">
        <v>18.5292098885813</v>
      </c>
      <c r="GV156">
        <v>18.4826151604699</v>
      </c>
      <c r="GW156">
        <v>11.0761951050121</v>
      </c>
      <c r="GX156">
        <v>15.2464993408399</v>
      </c>
      <c r="GY156">
        <v>7.5366885638669</v>
      </c>
      <c r="GZ156">
        <v>16.4308286787275</v>
      </c>
      <c r="HA156">
        <v>14.2522252628126</v>
      </c>
      <c r="HB156">
        <v>15.1906911342996</v>
      </c>
      <c r="HC156">
        <v>13.3201377690005</v>
      </c>
      <c r="HD156">
        <v>15.4006245165711</v>
      </c>
      <c r="HE156">
        <v>14.4003531275011</v>
      </c>
      <c r="HF156">
        <v>14.9680257755219</v>
      </c>
      <c r="HG156">
        <v>10.8349720624381</v>
      </c>
      <c r="HH156">
        <v>10.7903044048018</v>
      </c>
      <c r="HI156">
        <v>11.6262264903363</v>
      </c>
      <c r="HJ156">
        <v>11.6244678638494</v>
      </c>
      <c r="HK156">
        <v>11.3016086979954</v>
      </c>
      <c r="HL156">
        <v>10.6830414550908</v>
      </c>
      <c r="HM156">
        <v>13.9822502204676</v>
      </c>
      <c r="HN156">
        <v>10.4405108036627</v>
      </c>
      <c r="HO156">
        <v>10.2170021104586</v>
      </c>
      <c r="HP156">
        <v>19.0454568648248</v>
      </c>
      <c r="HQ156">
        <v>14.7191050323967</v>
      </c>
      <c r="HR156">
        <v>14.359775657528</v>
      </c>
      <c r="HS156">
        <v>13.3560608212086</v>
      </c>
      <c r="HT156">
        <v>13.5308832165455</v>
      </c>
      <c r="HU156">
        <v>14.2354705396613</v>
      </c>
      <c r="HV156">
        <v>11.4026297504903</v>
      </c>
      <c r="HW156">
        <v>12.4004504518281</v>
      </c>
      <c r="HX156">
        <v>17.5243793344254</v>
      </c>
      <c r="HY156">
        <v>23.116636451111</v>
      </c>
      <c r="HZ156">
        <v>14.9168633136982</v>
      </c>
      <c r="IA156">
        <v>11.676191369102</v>
      </c>
      <c r="IB156">
        <v>15.6336742190022</v>
      </c>
      <c r="IC156">
        <v>15.4362883264846</v>
      </c>
      <c r="ID156">
        <v>17.6803718537385</v>
      </c>
      <c r="IE156">
        <v>13.7588542940269</v>
      </c>
      <c r="IF156">
        <v>11.5121718487535</v>
      </c>
      <c r="IG156">
        <v>13.4930610381969</v>
      </c>
      <c r="IH156">
        <v>10.8229882313559</v>
      </c>
      <c r="II156">
        <v>12.5801699416911</v>
      </c>
      <c r="IJ156">
        <v>12.617831648068</v>
      </c>
      <c r="IK156">
        <v>9.95374697109501</v>
      </c>
      <c r="IL156">
        <v>10.2748907169304</v>
      </c>
      <c r="IM156">
        <v>10.0037435855486</v>
      </c>
      <c r="IN156">
        <v>13.4344458344538</v>
      </c>
      <c r="IO156">
        <v>11.2200222654892</v>
      </c>
      <c r="IP156">
        <v>11.6276620595298</v>
      </c>
      <c r="IQ156">
        <v>12.5503470274068</v>
      </c>
      <c r="IR156">
        <v>13.4752501098291</v>
      </c>
      <c r="IS156">
        <v>16.9439101649183</v>
      </c>
      <c r="IT156">
        <v>12.4996883672269</v>
      </c>
      <c r="IU156">
        <v>23.8736587281704</v>
      </c>
      <c r="IV156">
        <v>11.4412928600271</v>
      </c>
      <c r="IW156">
        <v>21.5828974028252</v>
      </c>
      <c r="IX156">
        <v>2.84509070809194</v>
      </c>
      <c r="IY156">
        <v>13.195059174275</v>
      </c>
      <c r="IZ156">
        <v>11.8840850311899</v>
      </c>
      <c r="JA156">
        <v>25.9124184852041</v>
      </c>
      <c r="JB156">
        <v>12.2489029940785</v>
      </c>
      <c r="JC156">
        <v>21.8683816633799</v>
      </c>
      <c r="JD156">
        <v>19.6150768587587</v>
      </c>
      <c r="JE156">
        <v>24.9650020602494</v>
      </c>
      <c r="JF156">
        <v>12.6414313550938</v>
      </c>
      <c r="JG156">
        <v>20.9847852844944</v>
      </c>
      <c r="JH156">
        <v>23.7940788197444</v>
      </c>
      <c r="JI156">
        <v>14.7645316867658</v>
      </c>
      <c r="JJ156">
        <v>18.0583867877485</v>
      </c>
      <c r="JK156">
        <v>21.2457690497088</v>
      </c>
      <c r="JL156">
        <v>12.3794905057525</v>
      </c>
      <c r="JM156">
        <v>11.7461676676343</v>
      </c>
      <c r="JN156">
        <v>10.1120630129446</v>
      </c>
      <c r="JO156">
        <v>12.224841092721</v>
      </c>
      <c r="JP156">
        <v>28.3574084318712</v>
      </c>
      <c r="JQ156">
        <v>13.4116489411267</v>
      </c>
      <c r="JR156">
        <v>12.8507653010593</v>
      </c>
      <c r="JS156">
        <v>16.8634316301266</v>
      </c>
      <c r="JT156">
        <v>13.9413047286883</v>
      </c>
      <c r="JU156">
        <v>11.8350911007136</v>
      </c>
      <c r="JV156">
        <v>14.7865446644668</v>
      </c>
      <c r="JW156">
        <v>24.3180745322877</v>
      </c>
      <c r="JX156">
        <v>18.3204629268023</v>
      </c>
      <c r="JY156">
        <v>22.2921723793106</v>
      </c>
      <c r="JZ156">
        <v>16.8472979216347</v>
      </c>
      <c r="KA156">
        <v>10.7332775340094</v>
      </c>
      <c r="KB156">
        <v>12.009017274108</v>
      </c>
      <c r="KC156">
        <v>11.9807277286305</v>
      </c>
      <c r="KD156">
        <v>16.0304471797719</v>
      </c>
      <c r="KE156">
        <v>11.8993021921872</v>
      </c>
      <c r="KF156">
        <v>11.9835928092416</v>
      </c>
      <c r="KG156">
        <v>12.6478504288662</v>
      </c>
      <c r="KH156">
        <v>17.8016528122342</v>
      </c>
      <c r="KI156">
        <v>15.5752754394569</v>
      </c>
      <c r="KJ156">
        <v>11.1954265783263</v>
      </c>
      <c r="KK156">
        <v>11.3211204404383</v>
      </c>
      <c r="KL156">
        <v>11.9964030116853</v>
      </c>
      <c r="KM156">
        <v>13.5432634891614</v>
      </c>
      <c r="KN156">
        <v>19.984724343363</v>
      </c>
      <c r="KO156">
        <v>16.4890699281206</v>
      </c>
      <c r="KP156">
        <v>26.8615401589537</v>
      </c>
      <c r="KQ156">
        <v>17.5139362058054</v>
      </c>
      <c r="KR156">
        <v>17.477796509718</v>
      </c>
      <c r="KS156">
        <v>22.7448061639971</v>
      </c>
      <c r="KT156">
        <v>12.0387993806835</v>
      </c>
      <c r="KU156">
        <v>11.5513415620637</v>
      </c>
      <c r="KV156">
        <v>11.2571457514067</v>
      </c>
      <c r="KW156">
        <v>16.1642445498817</v>
      </c>
      <c r="KX156">
        <v>10.9594908428096</v>
      </c>
      <c r="KY156">
        <v>14.1554633194713</v>
      </c>
      <c r="KZ156">
        <v>14.0647564659569</v>
      </c>
      <c r="LA156">
        <v>13.8778555431914</v>
      </c>
      <c r="LB156">
        <v>22.3232821737313</v>
      </c>
      <c r="LC156">
        <v>13.3593021517253</v>
      </c>
      <c r="LD156">
        <v>15.2593212917632</v>
      </c>
      <c r="LE156">
        <v>20.8717749330769</v>
      </c>
      <c r="LF156">
        <v>12.4069437239574</v>
      </c>
      <c r="LG156">
        <v>17.1695244381984</v>
      </c>
      <c r="LH156">
        <v>12.2173220748289</v>
      </c>
      <c r="LI156">
        <v>10.964591944313</v>
      </c>
      <c r="LJ156">
        <v>17.5369195999942</v>
      </c>
      <c r="LK156">
        <v>11.0913437488774</v>
      </c>
      <c r="LL156">
        <v>14.7219407509907</v>
      </c>
      <c r="LM156">
        <v>12.1319258680609</v>
      </c>
      <c r="LN156">
        <v>10.1463715523058</v>
      </c>
      <c r="LO156">
        <v>10.9781482738617</v>
      </c>
      <c r="LP156">
        <v>13.9782887719245</v>
      </c>
      <c r="LQ156">
        <v>10.2815844564596</v>
      </c>
      <c r="LR156">
        <v>15.0123890069599</v>
      </c>
      <c r="LS156">
        <v>17.3290698282124</v>
      </c>
      <c r="LT156">
        <v>12.8998397372168</v>
      </c>
      <c r="LU156">
        <v>11.2079875981844</v>
      </c>
      <c r="LV156">
        <v>11.1541621721753</v>
      </c>
      <c r="LW156">
        <v>13.7257691203332</v>
      </c>
      <c r="LX156">
        <v>33.5416993477665</v>
      </c>
      <c r="LY156">
        <v>16.0090141254478</v>
      </c>
      <c r="LZ156">
        <v>19.753088817815</v>
      </c>
      <c r="MA156">
        <v>21.2075747198183</v>
      </c>
      <c r="MB156">
        <v>18.7944863025001</v>
      </c>
      <c r="MC156">
        <v>15.4828459288935</v>
      </c>
      <c r="MD156">
        <v>14.2035501597021</v>
      </c>
      <c r="ME156">
        <v>24.3571554829686</v>
      </c>
      <c r="MF156">
        <v>8.5732636525141</v>
      </c>
      <c r="MG156">
        <v>11.9531520044087</v>
      </c>
      <c r="MH156">
        <v>15.4826934535267</v>
      </c>
      <c r="MI156">
        <v>15.4057812576283</v>
      </c>
      <c r="MJ156">
        <v>11.1631755810946</v>
      </c>
      <c r="MK156">
        <v>11.2830348024159</v>
      </c>
      <c r="ML156">
        <v>11.032354714435</v>
      </c>
      <c r="MM156">
        <v>11.3692521114265</v>
      </c>
      <c r="MN156">
        <v>16.2186022081085</v>
      </c>
      <c r="MO156">
        <v>11.813591488119</v>
      </c>
      <c r="MP156">
        <v>11.6015805834598</v>
      </c>
      <c r="MQ156">
        <v>14.8783390475424</v>
      </c>
      <c r="MR156">
        <v>10.2218905018247</v>
      </c>
      <c r="MS156">
        <v>14.6024322368085</v>
      </c>
      <c r="MT156">
        <v>12.6824099107403</v>
      </c>
      <c r="MU156">
        <v>14.0051855566565</v>
      </c>
      <c r="MV156">
        <v>13.8781696912442</v>
      </c>
      <c r="MW156">
        <v>17.3997972216234</v>
      </c>
      <c r="MX156">
        <v>14.6657277694174</v>
      </c>
      <c r="MY156">
        <v>14.9375655737414</v>
      </c>
      <c r="MZ156">
        <v>14.5420392647982</v>
      </c>
      <c r="NA156">
        <v>17.0386692646779</v>
      </c>
      <c r="NB156">
        <v>16.5067975222838</v>
      </c>
      <c r="NC156">
        <v>12.0015978222198</v>
      </c>
      <c r="ND156">
        <v>14.7959794222942</v>
      </c>
      <c r="NE156">
        <v>14.083025557276</v>
      </c>
      <c r="NF156">
        <v>10.5730365876443</v>
      </c>
      <c r="NG156">
        <v>11.5538458227811</v>
      </c>
      <c r="NH156">
        <v>18.9788832560806</v>
      </c>
      <c r="NI156">
        <v>10.2877008741047</v>
      </c>
      <c r="NJ156">
        <v>11.9819286455294</v>
      </c>
      <c r="NK156">
        <v>25.6584923137461</v>
      </c>
      <c r="NL156">
        <v>25.9625356746626</v>
      </c>
      <c r="NM156">
        <v>22.798152633553</v>
      </c>
      <c r="NN156">
        <v>15.7655337850144</v>
      </c>
      <c r="NO156">
        <v>18.8293683982253</v>
      </c>
      <c r="NP156">
        <v>15.8154848920991</v>
      </c>
      <c r="NQ156">
        <v>16.3183030790177</v>
      </c>
      <c r="NR156">
        <v>17.5637143293396</v>
      </c>
      <c r="NS156">
        <v>12.8874645613152</v>
      </c>
      <c r="NT156">
        <v>11.1678111810534</v>
      </c>
      <c r="NU156">
        <v>15.9419522630174</v>
      </c>
      <c r="NV156">
        <v>10.9630232901039</v>
      </c>
      <c r="NW156">
        <v>13.1081722315945</v>
      </c>
      <c r="NX156">
        <v>10.1073746176579</v>
      </c>
      <c r="NY156">
        <v>21.4890936418915</v>
      </c>
      <c r="NZ156">
        <v>13.8511504898849</v>
      </c>
      <c r="OA156">
        <v>11.4565984814884</v>
      </c>
      <c r="OB156">
        <v>23.7914832193535</v>
      </c>
      <c r="OC156">
        <v>13.0218757138254</v>
      </c>
      <c r="OD156">
        <v>16.003157932355</v>
      </c>
      <c r="OE156">
        <v>14.631423370473</v>
      </c>
      <c r="OF156">
        <v>18.7119923931242</v>
      </c>
      <c r="OG156">
        <v>12.1702193014473</v>
      </c>
      <c r="OH156">
        <v>11.0558910937769</v>
      </c>
      <c r="OI156">
        <v>12.6805998667562</v>
      </c>
      <c r="OJ156">
        <v>12.258893192309</v>
      </c>
      <c r="OK156">
        <v>22.3434686589287</v>
      </c>
      <c r="OL156">
        <v>19.4248577735547</v>
      </c>
    </row>
    <row r="157" hidden="1" spans="1:402">
      <c r="A157" s="16" t="s">
        <v>156</v>
      </c>
      <c r="B157">
        <v>12.9295290258034</v>
      </c>
      <c r="C157">
        <v>11.9111144095345</v>
      </c>
      <c r="D157">
        <v>24.2649131185079</v>
      </c>
      <c r="E157">
        <v>12.9638513042934</v>
      </c>
      <c r="F157">
        <v>14.0619439870537</v>
      </c>
      <c r="G157">
        <v>11.6485456783444</v>
      </c>
      <c r="H157">
        <v>9.26589966838763</v>
      </c>
      <c r="I157">
        <v>21.9927386545336</v>
      </c>
      <c r="J157">
        <v>9.65788252780436</v>
      </c>
      <c r="K157">
        <v>11.3277688014339</v>
      </c>
      <c r="L157">
        <v>12.9155243809236</v>
      </c>
      <c r="M157">
        <v>11.8973639176431</v>
      </c>
      <c r="N157">
        <v>9.01438678252762</v>
      </c>
      <c r="O157">
        <v>26.8305789102011</v>
      </c>
      <c r="P157">
        <v>37.8435596593799</v>
      </c>
      <c r="Q157">
        <v>24.587557331131</v>
      </c>
      <c r="R157">
        <v>9.53494724250674</v>
      </c>
      <c r="S157">
        <v>8.99239707339753</v>
      </c>
      <c r="T157">
        <v>11.51959188022</v>
      </c>
      <c r="U157">
        <v>9.89879537121864</v>
      </c>
      <c r="V157">
        <v>15.8717182699828</v>
      </c>
      <c r="W157">
        <v>27.2825986077659</v>
      </c>
      <c r="X157">
        <v>17.7774306754408</v>
      </c>
      <c r="Y157">
        <v>18.5667302221893</v>
      </c>
      <c r="Z157">
        <v>13.9399846930367</v>
      </c>
      <c r="AA157">
        <v>12.0504999001481</v>
      </c>
      <c r="AB157">
        <v>13.5853334684935</v>
      </c>
      <c r="AC157">
        <v>10.1349691532543</v>
      </c>
      <c r="AD157">
        <v>9.58479425621529</v>
      </c>
      <c r="AE157">
        <v>13.8742208094459</v>
      </c>
      <c r="AF157">
        <v>17.8229009939835</v>
      </c>
      <c r="AG157">
        <v>22.8269548922158</v>
      </c>
      <c r="AH157">
        <v>24.1467507284463</v>
      </c>
      <c r="AI157">
        <v>17.2196684142904</v>
      </c>
      <c r="AJ157">
        <v>18.3169120073242</v>
      </c>
      <c r="AK157">
        <v>9.18110921872635</v>
      </c>
      <c r="AL157">
        <v>9.78796727940551</v>
      </c>
      <c r="AM157">
        <v>9.56335614141703</v>
      </c>
      <c r="AN157">
        <v>12.867995375944</v>
      </c>
      <c r="AO157">
        <v>22.7097420992981</v>
      </c>
      <c r="AP157">
        <v>19.541639659363</v>
      </c>
      <c r="AQ157">
        <v>22.1554962583536</v>
      </c>
      <c r="AR157">
        <v>23.7191905212028</v>
      </c>
      <c r="AS157">
        <v>13.1502333860246</v>
      </c>
      <c r="AT157">
        <v>18.1465691923464</v>
      </c>
      <c r="AU157">
        <v>23.5160076122346</v>
      </c>
      <c r="AV157">
        <v>11.6638468291974</v>
      </c>
      <c r="AW157">
        <v>15.8840950983383</v>
      </c>
      <c r="AX157">
        <v>14.8623103582268</v>
      </c>
      <c r="AY157">
        <v>10.9791319619144</v>
      </c>
      <c r="AZ157">
        <v>14.2366358642776</v>
      </c>
      <c r="BA157">
        <v>9.18255488497247</v>
      </c>
      <c r="BB157">
        <v>16.5393645966701</v>
      </c>
      <c r="BC157">
        <v>19.4881479980459</v>
      </c>
      <c r="BD157">
        <v>19.5614293986655</v>
      </c>
      <c r="BE157">
        <v>16.651620316088</v>
      </c>
      <c r="BF157">
        <v>27.0126700313135</v>
      </c>
      <c r="BG157">
        <v>23.3756062426059</v>
      </c>
      <c r="BH157">
        <v>19.9293479855146</v>
      </c>
      <c r="BI157">
        <v>11.5154216643151</v>
      </c>
      <c r="BJ157">
        <v>11.7806893616257</v>
      </c>
      <c r="BK157">
        <v>17.873395645629</v>
      </c>
      <c r="BL157">
        <v>13.1056080845324</v>
      </c>
      <c r="BM157">
        <v>8.9256618357232</v>
      </c>
      <c r="BN157">
        <v>23.1773779270441</v>
      </c>
      <c r="BO157">
        <v>12.0372603439576</v>
      </c>
      <c r="BP157">
        <v>16.5255829536175</v>
      </c>
      <c r="BQ157">
        <v>10.7662617057054</v>
      </c>
      <c r="BR157">
        <v>11.6627224763654</v>
      </c>
      <c r="BS157">
        <v>13.037852543225</v>
      </c>
      <c r="BT157">
        <v>10.1820273430324</v>
      </c>
      <c r="BU157">
        <v>11.8033360302746</v>
      </c>
      <c r="BV157">
        <v>12.1767556733582</v>
      </c>
      <c r="BW157">
        <v>17.893938737266</v>
      </c>
      <c r="BX157">
        <v>14.8257143133355</v>
      </c>
      <c r="BY157">
        <v>16.3567806713807</v>
      </c>
      <c r="BZ157">
        <v>13.4917505976442</v>
      </c>
      <c r="CA157">
        <v>16.0691817121475</v>
      </c>
      <c r="CB157">
        <v>12.8110128487846</v>
      </c>
      <c r="CC157">
        <v>9.91915905666882</v>
      </c>
      <c r="CD157">
        <v>10.7529697161272</v>
      </c>
      <c r="CE157">
        <v>10.6291916325044</v>
      </c>
      <c r="CF157">
        <v>9.51219296161564</v>
      </c>
      <c r="CG157">
        <v>25.3891518423437</v>
      </c>
      <c r="CH157">
        <v>13.8267974670813</v>
      </c>
      <c r="CI157">
        <v>20.2670183578652</v>
      </c>
      <c r="CJ157">
        <v>16.6984555522394</v>
      </c>
      <c r="CK157">
        <v>12.1558016993545</v>
      </c>
      <c r="CL157">
        <v>12.3043425367043</v>
      </c>
      <c r="CM157">
        <v>24.0535415798675</v>
      </c>
      <c r="CN157">
        <v>18.3968499541873</v>
      </c>
      <c r="CO157">
        <v>24.7759203868566</v>
      </c>
      <c r="CP157">
        <v>17.2598064622371</v>
      </c>
      <c r="CQ157">
        <v>8.10137323941054</v>
      </c>
      <c r="CR157">
        <v>7.18248540744822</v>
      </c>
      <c r="CS157">
        <v>6.41644792944957</v>
      </c>
      <c r="CT157">
        <v>17.5553619492139</v>
      </c>
      <c r="CU157">
        <v>17.9199410726396</v>
      </c>
      <c r="CV157">
        <v>14.2910903089321</v>
      </c>
      <c r="CW157">
        <v>14.5183712963682</v>
      </c>
      <c r="CX157">
        <v>18.4440991224326</v>
      </c>
      <c r="CY157">
        <v>17.2729283008759</v>
      </c>
      <c r="CZ157">
        <v>18.6761137734066</v>
      </c>
      <c r="DA157">
        <v>12.4525068540429</v>
      </c>
      <c r="DB157">
        <v>8.52210033818928</v>
      </c>
      <c r="DC157">
        <v>12.7695460083773</v>
      </c>
      <c r="DD157">
        <v>10.0414408080116</v>
      </c>
      <c r="DE157">
        <v>9.22440370154215</v>
      </c>
      <c r="DF157">
        <v>15.6393943148393</v>
      </c>
      <c r="DG157">
        <v>11.9263260814088</v>
      </c>
      <c r="DH157">
        <v>9.15584295463853</v>
      </c>
      <c r="DI157">
        <v>10.5091325195318</v>
      </c>
      <c r="DJ157">
        <v>11.0760151311442</v>
      </c>
      <c r="DK157">
        <v>11.9114900705782</v>
      </c>
      <c r="DL157">
        <v>13.0944155648577</v>
      </c>
      <c r="DM157">
        <v>10.0785240821451</v>
      </c>
      <c r="DN157">
        <v>21.6704312750218</v>
      </c>
      <c r="DO157">
        <v>16.4811550160298</v>
      </c>
      <c r="DP157">
        <v>13.7260659286467</v>
      </c>
      <c r="DQ157">
        <v>14.1931620071685</v>
      </c>
      <c r="DR157">
        <v>13.1981630918871</v>
      </c>
      <c r="DS157">
        <v>13.8532586971646</v>
      </c>
      <c r="DT157">
        <v>20.0832029375616</v>
      </c>
      <c r="DU157">
        <v>15.3474603161225</v>
      </c>
      <c r="DV157">
        <v>11.539944183728</v>
      </c>
      <c r="DW157">
        <v>22.4815463039297</v>
      </c>
      <c r="DX157">
        <v>32.8330422942213</v>
      </c>
      <c r="DY157">
        <v>16.0235148457737</v>
      </c>
      <c r="DZ157">
        <v>15.3765071656071</v>
      </c>
      <c r="EA157">
        <v>15.0027212622104</v>
      </c>
      <c r="EB157">
        <v>25.9704333362159</v>
      </c>
      <c r="EC157">
        <v>18.8176893963517</v>
      </c>
      <c r="ED157">
        <v>16.4124823746341</v>
      </c>
      <c r="EE157">
        <v>19.9331243738635</v>
      </c>
      <c r="EF157">
        <v>9.4446901510822</v>
      </c>
      <c r="EG157">
        <v>19.0171680552076</v>
      </c>
      <c r="EH157">
        <v>14.7716359851146</v>
      </c>
      <c r="EI157">
        <v>25.9924693166884</v>
      </c>
      <c r="EJ157">
        <v>23.8624652716527</v>
      </c>
      <c r="EK157">
        <v>13.5168395747324</v>
      </c>
      <c r="EL157">
        <v>12.365554857663</v>
      </c>
      <c r="EM157">
        <v>14.7773162494534</v>
      </c>
      <c r="EN157">
        <v>8.75680288295117</v>
      </c>
      <c r="EO157">
        <v>15.5734768622242</v>
      </c>
      <c r="EP157">
        <v>16.8265729697249</v>
      </c>
      <c r="EQ157">
        <v>13.9126963982893</v>
      </c>
      <c r="ER157">
        <v>14.7791314461488</v>
      </c>
      <c r="ES157">
        <v>15.9875201430852</v>
      </c>
      <c r="ET157">
        <v>13.7813326406954</v>
      </c>
      <c r="EU157">
        <v>12.07662627521</v>
      </c>
      <c r="EV157">
        <v>14.4415722249143</v>
      </c>
      <c r="EW157">
        <v>9.56847391719026</v>
      </c>
      <c r="EX157">
        <v>10.4647814649427</v>
      </c>
      <c r="EY157">
        <v>12.3225274114122</v>
      </c>
      <c r="EZ157">
        <v>6.94841325151932</v>
      </c>
      <c r="FA157">
        <v>0</v>
      </c>
      <c r="FB157">
        <v>4.59697168889661</v>
      </c>
      <c r="FC157">
        <v>10.1334184220454</v>
      </c>
      <c r="FD157">
        <v>14.839889466129</v>
      </c>
      <c r="FE157">
        <v>9.80464200319496</v>
      </c>
      <c r="FF157">
        <v>16.4128172803477</v>
      </c>
      <c r="FG157">
        <v>19.5397882582386</v>
      </c>
      <c r="FH157">
        <v>13.3052740332766</v>
      </c>
      <c r="FI157">
        <v>10.7507906852954</v>
      </c>
      <c r="FJ157">
        <v>12.5518467819892</v>
      </c>
      <c r="FK157">
        <v>14.0018375910027</v>
      </c>
      <c r="FL157">
        <v>11.6205930080225</v>
      </c>
      <c r="FM157">
        <v>12.6654507592589</v>
      </c>
      <c r="FN157">
        <v>10.1040426769291</v>
      </c>
      <c r="FO157">
        <v>11.322868545027</v>
      </c>
      <c r="FP157">
        <v>16.367357951581</v>
      </c>
      <c r="FQ157">
        <v>10.4650072102436</v>
      </c>
      <c r="FR157">
        <v>12.8482947937451</v>
      </c>
      <c r="FS157">
        <v>13.3940904636198</v>
      </c>
      <c r="FT157">
        <v>18.1243988152996</v>
      </c>
      <c r="FU157">
        <v>10.0497407804752</v>
      </c>
      <c r="FV157">
        <v>10.0165460276695</v>
      </c>
      <c r="FW157">
        <v>10.0516777901279</v>
      </c>
      <c r="FX157">
        <v>11.8754569777615</v>
      </c>
      <c r="FY157">
        <v>9.92953910149916</v>
      </c>
      <c r="FZ157">
        <v>9.70024889985487</v>
      </c>
      <c r="GA157">
        <v>23.2353049553649</v>
      </c>
      <c r="GB157">
        <v>15.5629709600192</v>
      </c>
      <c r="GC157">
        <v>18.2335655049393</v>
      </c>
      <c r="GD157">
        <v>14.7383093795061</v>
      </c>
      <c r="GE157">
        <v>16.8639452269118</v>
      </c>
      <c r="GF157">
        <v>11.2257380490326</v>
      </c>
      <c r="GG157">
        <v>13.2075565561496</v>
      </c>
      <c r="GH157">
        <v>11.3538584264099</v>
      </c>
      <c r="GI157">
        <v>12.0400901275419</v>
      </c>
      <c r="GJ157">
        <v>13.1427769775242</v>
      </c>
      <c r="GK157">
        <v>10.0234248324026</v>
      </c>
      <c r="GL157">
        <v>10.3235071965589</v>
      </c>
      <c r="GM157">
        <v>9.08850789414088</v>
      </c>
      <c r="GN157">
        <v>15.2029082097896</v>
      </c>
      <c r="GO157">
        <v>11.3078596351778</v>
      </c>
      <c r="GP157">
        <v>9.15115269597292</v>
      </c>
      <c r="GQ157">
        <v>12.6757936826207</v>
      </c>
      <c r="GR157">
        <v>12.873691117465</v>
      </c>
      <c r="GS157">
        <v>18.4690831472243</v>
      </c>
      <c r="GT157">
        <v>20.7607243618968</v>
      </c>
      <c r="GU157">
        <v>18.0197133404732</v>
      </c>
      <c r="GV157">
        <v>17.3949202770873</v>
      </c>
      <c r="GW157">
        <v>10.1281204549288</v>
      </c>
      <c r="GX157">
        <v>14.175533832225</v>
      </c>
      <c r="GY157">
        <v>8.78117922787481</v>
      </c>
      <c r="GZ157">
        <v>15.8265754027834</v>
      </c>
      <c r="HA157">
        <v>13.5205911838823</v>
      </c>
      <c r="HB157">
        <v>14.511815490296</v>
      </c>
      <c r="HC157">
        <v>12.649275486046</v>
      </c>
      <c r="HD157">
        <v>14.8340472457593</v>
      </c>
      <c r="HE157">
        <v>13.7821721921278</v>
      </c>
      <c r="HF157">
        <v>14.3742789646443</v>
      </c>
      <c r="HG157">
        <v>9.83986830128715</v>
      </c>
      <c r="HH157">
        <v>9.97155997992241</v>
      </c>
      <c r="HI157">
        <v>10.8079176648433</v>
      </c>
      <c r="HJ157">
        <v>11.4578582397085</v>
      </c>
      <c r="HK157">
        <v>10.4293270623392</v>
      </c>
      <c r="HL157">
        <v>9.78377321754785</v>
      </c>
      <c r="HM157">
        <v>13.3011070805731</v>
      </c>
      <c r="HN157">
        <v>10.3995305063484</v>
      </c>
      <c r="HO157">
        <v>10.3228809974037</v>
      </c>
      <c r="HP157">
        <v>18.6216443309398</v>
      </c>
      <c r="HQ157">
        <v>14.142755482317</v>
      </c>
      <c r="HR157">
        <v>13.7821531438443</v>
      </c>
      <c r="HS157">
        <v>12.669287027607</v>
      </c>
      <c r="HT157">
        <v>12.8560134682494</v>
      </c>
      <c r="HU157">
        <v>13.5521297596439</v>
      </c>
      <c r="HV157">
        <v>10.5409471700421</v>
      </c>
      <c r="HW157">
        <v>11.6435869992911</v>
      </c>
      <c r="HX157">
        <v>16.9897503364187</v>
      </c>
      <c r="HY157">
        <v>22.7138535284601</v>
      </c>
      <c r="HZ157">
        <v>14.2582817040444</v>
      </c>
      <c r="IA157">
        <v>10.8191229945997</v>
      </c>
      <c r="IB157">
        <v>14.9649946518842</v>
      </c>
      <c r="IC157">
        <v>14.9200144017613</v>
      </c>
      <c r="ID157">
        <v>17.1123053703531</v>
      </c>
      <c r="IE157">
        <v>13.0514809755083</v>
      </c>
      <c r="IF157">
        <v>10.6491928720724</v>
      </c>
      <c r="IG157">
        <v>12.7643442718782</v>
      </c>
      <c r="IH157">
        <v>9.90723569640765</v>
      </c>
      <c r="II157">
        <v>11.7256306037496</v>
      </c>
      <c r="IJ157">
        <v>11.8096827363763</v>
      </c>
      <c r="IK157">
        <v>8.89756786656851</v>
      </c>
      <c r="IL157">
        <v>10.2331526252953</v>
      </c>
      <c r="IM157">
        <v>9.01994439953</v>
      </c>
      <c r="IN157">
        <v>12.6762327529376</v>
      </c>
      <c r="IO157">
        <v>10.3180941116234</v>
      </c>
      <c r="IP157">
        <v>10.7772128103393</v>
      </c>
      <c r="IQ157">
        <v>11.8414917869737</v>
      </c>
      <c r="IR157">
        <v>12.701145086618</v>
      </c>
      <c r="IS157">
        <v>16.3379009996427</v>
      </c>
      <c r="IT157">
        <v>12.8975804811326</v>
      </c>
      <c r="IU157">
        <v>22.889120632593</v>
      </c>
      <c r="IV157">
        <v>15.2953708382587</v>
      </c>
      <c r="IW157">
        <v>24.1308289437406</v>
      </c>
      <c r="IX157">
        <v>8.28992196542347</v>
      </c>
      <c r="IY157">
        <v>12.3759585760057</v>
      </c>
      <c r="IZ157">
        <v>11.0482741306098</v>
      </c>
      <c r="JA157">
        <v>25.5361196495971</v>
      </c>
      <c r="JB157">
        <v>11.4037387402449</v>
      </c>
      <c r="JC157">
        <v>21.4799315831437</v>
      </c>
      <c r="JD157">
        <v>19.1232066130062</v>
      </c>
      <c r="JE157">
        <v>24.5563929907797</v>
      </c>
      <c r="JF157">
        <v>11.8973291697299</v>
      </c>
      <c r="JG157">
        <v>20.5149895700005</v>
      </c>
      <c r="JH157">
        <v>23.3782631129185</v>
      </c>
      <c r="JI157">
        <v>14.0933300285937</v>
      </c>
      <c r="JJ157">
        <v>17.4614254761751</v>
      </c>
      <c r="JK157">
        <v>20.7610382852235</v>
      </c>
      <c r="JL157">
        <v>11.5288860470319</v>
      </c>
      <c r="JM157">
        <v>9.36177581579454</v>
      </c>
      <c r="JN157">
        <v>9.07614223265294</v>
      </c>
      <c r="JO157">
        <v>12.8741532355436</v>
      </c>
      <c r="JP157">
        <v>28.8329085289883</v>
      </c>
      <c r="JQ157">
        <v>11.833826821264</v>
      </c>
      <c r="JR157">
        <v>12.1377522984317</v>
      </c>
      <c r="JS157">
        <v>16.2827580004835</v>
      </c>
      <c r="JT157">
        <v>13.2458136614176</v>
      </c>
      <c r="JU157">
        <v>10.9876383108505</v>
      </c>
      <c r="JV157">
        <v>14.1584801535976</v>
      </c>
      <c r="JW157">
        <v>23.8826545657193</v>
      </c>
      <c r="JX157">
        <v>17.7592307483025</v>
      </c>
      <c r="JY157">
        <v>21.8289653755522</v>
      </c>
      <c r="JZ157">
        <v>16.222756651537</v>
      </c>
      <c r="KA157">
        <v>9.85007125698183</v>
      </c>
      <c r="KB157">
        <v>11.2433322300192</v>
      </c>
      <c r="KC157">
        <v>11.1648073675974</v>
      </c>
      <c r="KD157">
        <v>15.415170132585</v>
      </c>
      <c r="KE157">
        <v>12.98887469351</v>
      </c>
      <c r="KF157">
        <v>11.0647170338096</v>
      </c>
      <c r="KG157">
        <v>11.8127185732148</v>
      </c>
      <c r="KH157">
        <v>17.9257710166551</v>
      </c>
      <c r="KI157">
        <v>13.9563511457039</v>
      </c>
      <c r="KJ157">
        <v>10.2665374547519</v>
      </c>
      <c r="KK157">
        <v>10.4619443351663</v>
      </c>
      <c r="KL157">
        <v>10.5197652067025</v>
      </c>
      <c r="KM157">
        <v>12.8840244517612</v>
      </c>
      <c r="KN157">
        <v>19.5439839136481</v>
      </c>
      <c r="KO157">
        <v>15.9520383409513</v>
      </c>
      <c r="KP157">
        <v>26.5352678495584</v>
      </c>
      <c r="KQ157">
        <v>17.0092933879615</v>
      </c>
      <c r="KR157">
        <v>16.9720791587784</v>
      </c>
      <c r="KS157">
        <v>22.3585399249264</v>
      </c>
      <c r="KT157">
        <v>11.246151321757</v>
      </c>
      <c r="KU157">
        <v>10.6858024332204</v>
      </c>
      <c r="KV157">
        <v>10.3725174851111</v>
      </c>
      <c r="KW157">
        <v>15.4912922421128</v>
      </c>
      <c r="KX157">
        <v>10.0797780234229</v>
      </c>
      <c r="KY157">
        <v>13.5260948512728</v>
      </c>
      <c r="KZ157">
        <v>13.431138246009</v>
      </c>
      <c r="LA157">
        <v>13.2352927664793</v>
      </c>
      <c r="LB157">
        <v>21.9295924983744</v>
      </c>
      <c r="LC157">
        <v>12.6905103962694</v>
      </c>
      <c r="LD157">
        <v>14.6492912757873</v>
      </c>
      <c r="LE157">
        <v>20.4082526779619</v>
      </c>
      <c r="LF157">
        <v>11.6425415729728</v>
      </c>
      <c r="LG157">
        <v>16.6224971227827</v>
      </c>
      <c r="LH157">
        <v>11.3806040018197</v>
      </c>
      <c r="LI157">
        <v>10.0153450959767</v>
      </c>
      <c r="LJ157">
        <v>16.9431003795482</v>
      </c>
      <c r="LK157">
        <v>11.3994193521166</v>
      </c>
      <c r="LL157">
        <v>14.0814792973636</v>
      </c>
      <c r="LM157">
        <v>11.3629744858395</v>
      </c>
      <c r="LN157">
        <v>9.12492763573385</v>
      </c>
      <c r="LO157">
        <v>10.113089939306</v>
      </c>
      <c r="LP157">
        <v>13.3678611699379</v>
      </c>
      <c r="LQ157">
        <v>9.42721184532303</v>
      </c>
      <c r="LR157">
        <v>14.4457252834087</v>
      </c>
      <c r="LS157">
        <v>16.7678993801126</v>
      </c>
      <c r="LT157">
        <v>12.1549163349153</v>
      </c>
      <c r="LU157">
        <v>10.3268959260738</v>
      </c>
      <c r="LV157">
        <v>10.3097319679245</v>
      </c>
      <c r="LW157">
        <v>13.039056780396</v>
      </c>
      <c r="LX157">
        <v>33.2552459567883</v>
      </c>
      <c r="LY157">
        <v>15.4449546290286</v>
      </c>
      <c r="LZ157">
        <v>19.2462974113525</v>
      </c>
      <c r="MA157">
        <v>20.7732351909979</v>
      </c>
      <c r="MB157">
        <v>18.3210817574032</v>
      </c>
      <c r="MC157">
        <v>14.8504300564263</v>
      </c>
      <c r="MD157">
        <v>12.963667563466</v>
      </c>
      <c r="ME157">
        <v>22.8875071180585</v>
      </c>
      <c r="MF157">
        <v>10.5069150108029</v>
      </c>
      <c r="MG157">
        <v>10.7678791738762</v>
      </c>
      <c r="MH157">
        <v>12.9291972505226</v>
      </c>
      <c r="MI157">
        <v>14.7114161281047</v>
      </c>
      <c r="MJ157">
        <v>9.47543014332914</v>
      </c>
      <c r="MK157">
        <v>10.3582345221961</v>
      </c>
      <c r="ML157">
        <v>11.3459740910068</v>
      </c>
      <c r="MM157">
        <v>10.4944350120048</v>
      </c>
      <c r="MN157">
        <v>16.3199865759932</v>
      </c>
      <c r="MO157">
        <v>10.9281638677061</v>
      </c>
      <c r="MP157">
        <v>10.7315452849697</v>
      </c>
      <c r="MQ157">
        <v>14.2509880080645</v>
      </c>
      <c r="MR157">
        <v>9.19834685586912</v>
      </c>
      <c r="MS157">
        <v>13.8917940579933</v>
      </c>
      <c r="MT157">
        <v>11.8739018535087</v>
      </c>
      <c r="MU157">
        <v>13.2619808814466</v>
      </c>
      <c r="MV157">
        <v>13.1450348792425</v>
      </c>
      <c r="MW157">
        <v>16.8688887176636</v>
      </c>
      <c r="MX157">
        <v>13.9797614616978</v>
      </c>
      <c r="MY157">
        <v>13.3382878217109</v>
      </c>
      <c r="MZ157">
        <v>13.9301473831278</v>
      </c>
      <c r="NA157">
        <v>16.5195142315931</v>
      </c>
      <c r="NB157">
        <v>15.9703620678557</v>
      </c>
      <c r="NC157">
        <v>11.2523975411039</v>
      </c>
      <c r="ND157">
        <v>14.1950381190641</v>
      </c>
      <c r="NE157">
        <v>13.4502679892862</v>
      </c>
      <c r="NF157">
        <v>9.58705596798348</v>
      </c>
      <c r="NG157">
        <v>10.6995922709944</v>
      </c>
      <c r="NH157">
        <v>18.4922709381995</v>
      </c>
      <c r="NI157">
        <v>9.31435237293967</v>
      </c>
      <c r="NJ157">
        <v>11.1726233150805</v>
      </c>
      <c r="NK157">
        <v>25.2953961914408</v>
      </c>
      <c r="NL157">
        <v>25.6021363756862</v>
      </c>
      <c r="NM157">
        <v>22.3521718223097</v>
      </c>
      <c r="NN157">
        <v>15.125505640255</v>
      </c>
      <c r="NO157">
        <v>18.3552747528392</v>
      </c>
      <c r="NP157">
        <v>15.1699693099029</v>
      </c>
      <c r="NQ157">
        <v>15.7327614571703</v>
      </c>
      <c r="NR157">
        <v>17.0106165602371</v>
      </c>
      <c r="NS157">
        <v>12.1278253790849</v>
      </c>
      <c r="NT157">
        <v>10.3050195102468</v>
      </c>
      <c r="NU157">
        <v>14.1074094101048</v>
      </c>
      <c r="NV157">
        <v>10.0309509599146</v>
      </c>
      <c r="NW157">
        <v>12.3471046221269</v>
      </c>
      <c r="NX157">
        <v>9.16635165821393</v>
      </c>
      <c r="NY157">
        <v>21.0399581352834</v>
      </c>
      <c r="NZ157">
        <v>13.0694460913196</v>
      </c>
      <c r="OA157">
        <v>11.8355008232078</v>
      </c>
      <c r="OB157">
        <v>23.3450364107073</v>
      </c>
      <c r="OC157">
        <v>12.2504953896814</v>
      </c>
      <c r="OD157">
        <v>15.3706966041507</v>
      </c>
      <c r="OE157">
        <v>14.0105119497157</v>
      </c>
      <c r="OF157">
        <v>18.2121357436148</v>
      </c>
      <c r="OG157">
        <v>11.3910570049823</v>
      </c>
      <c r="OH157">
        <v>10.1426181473842</v>
      </c>
      <c r="OI157">
        <v>11.8633680557798</v>
      </c>
      <c r="OJ157">
        <v>11.4294995781004</v>
      </c>
      <c r="OK157">
        <v>21.8827421944608</v>
      </c>
      <c r="OL157">
        <v>18.8766554248776</v>
      </c>
    </row>
    <row r="158" hidden="1" spans="1:402">
      <c r="A158" s="16" t="s">
        <v>157</v>
      </c>
      <c r="B158">
        <v>12.3887452513485</v>
      </c>
      <c r="C158">
        <v>11.2738516591892</v>
      </c>
      <c r="D158">
        <v>23.9710093566748</v>
      </c>
      <c r="E158">
        <v>12.4535884089059</v>
      </c>
      <c r="F158">
        <v>13.5701509001393</v>
      </c>
      <c r="G158">
        <v>11.0058770158796</v>
      </c>
      <c r="H158">
        <v>8.51497221500856</v>
      </c>
      <c r="I158">
        <v>21.7018865647259</v>
      </c>
      <c r="J158">
        <v>8.83610447078905</v>
      </c>
      <c r="K158">
        <v>10.6393321022163</v>
      </c>
      <c r="L158">
        <v>12.3464512788734</v>
      </c>
      <c r="M158">
        <v>11.3036315353971</v>
      </c>
      <c r="N158">
        <v>8.10636621236458</v>
      </c>
      <c r="O158">
        <v>26.5471693331987</v>
      </c>
      <c r="P158">
        <v>37.648632508451</v>
      </c>
      <c r="Q158">
        <v>24.2504968200597</v>
      </c>
      <c r="R158">
        <v>8.92233566487669</v>
      </c>
      <c r="S158">
        <v>9.02424264270687</v>
      </c>
      <c r="T158">
        <v>10.8055674133172</v>
      </c>
      <c r="U158">
        <v>9.14868930157038</v>
      </c>
      <c r="V158">
        <v>15.4797046733183</v>
      </c>
      <c r="W158">
        <v>26.9695780050728</v>
      </c>
      <c r="X158">
        <v>17.2899335849312</v>
      </c>
      <c r="Y158">
        <v>18.1117562261537</v>
      </c>
      <c r="Z158">
        <v>13.3703891481974</v>
      </c>
      <c r="AA158">
        <v>11.3867765665095</v>
      </c>
      <c r="AB158">
        <v>13.000208389957</v>
      </c>
      <c r="AC158">
        <v>9.30690201598336</v>
      </c>
      <c r="AD158">
        <v>8.69022959823616</v>
      </c>
      <c r="AE158">
        <v>14.0426593047001</v>
      </c>
      <c r="AF158">
        <v>16.8654443998387</v>
      </c>
      <c r="AG158">
        <v>22.5205584875628</v>
      </c>
      <c r="AH158">
        <v>23.8370968266602</v>
      </c>
      <c r="AI158">
        <v>16.8431087272571</v>
      </c>
      <c r="AJ158">
        <v>17.9636674186637</v>
      </c>
      <c r="AK158">
        <v>8.31476294200263</v>
      </c>
      <c r="AL158">
        <v>10.1470338891985</v>
      </c>
      <c r="AM158">
        <v>9.01915842601384</v>
      </c>
      <c r="AN158">
        <v>12.3754577733709</v>
      </c>
      <c r="AO158">
        <v>22.4313308733602</v>
      </c>
      <c r="AP158">
        <v>19.1376561731616</v>
      </c>
      <c r="AQ158">
        <v>21.8253796283088</v>
      </c>
      <c r="AR158">
        <v>23.3526507337633</v>
      </c>
      <c r="AS158">
        <v>12.4951067034646</v>
      </c>
      <c r="AT158">
        <v>17.765168075986</v>
      </c>
      <c r="AU158">
        <v>23.202174204222</v>
      </c>
      <c r="AV158">
        <v>11.0263437295373</v>
      </c>
      <c r="AW158">
        <v>15.4212638007529</v>
      </c>
      <c r="AX158">
        <v>14.351868583744</v>
      </c>
      <c r="AY158">
        <v>11.5440618314459</v>
      </c>
      <c r="AZ158">
        <v>14.5389414403365</v>
      </c>
      <c r="BA158">
        <v>9.37475801535759</v>
      </c>
      <c r="BB158">
        <v>16.0177567793003</v>
      </c>
      <c r="BC158">
        <v>19.0433032516359</v>
      </c>
      <c r="BD158">
        <v>19.1977534894947</v>
      </c>
      <c r="BE158">
        <v>16.2833703843325</v>
      </c>
      <c r="BF158">
        <v>26.7754661385665</v>
      </c>
      <c r="BG158">
        <v>23.0611508451054</v>
      </c>
      <c r="BH158">
        <v>19.578017207163</v>
      </c>
      <c r="BI158">
        <v>10.8246075789814</v>
      </c>
      <c r="BJ158">
        <v>11.102309838258</v>
      </c>
      <c r="BK158">
        <v>17.5078045679859</v>
      </c>
      <c r="BL158">
        <v>11.6814654626216</v>
      </c>
      <c r="BM158">
        <v>9.10464967764498</v>
      </c>
      <c r="BN158">
        <v>22.2082434357977</v>
      </c>
      <c r="BO158">
        <v>11.4330882164761</v>
      </c>
      <c r="BP158">
        <v>16.1249700442092</v>
      </c>
      <c r="BQ158">
        <v>10.0322741687398</v>
      </c>
      <c r="BR158">
        <v>11.0361208656569</v>
      </c>
      <c r="BS158">
        <v>12.4862073833905</v>
      </c>
      <c r="BT158">
        <v>9.6446885260238</v>
      </c>
      <c r="BU158">
        <v>11.0759315412673</v>
      </c>
      <c r="BV158">
        <v>10.6141609118778</v>
      </c>
      <c r="BW158">
        <v>17.4181542350812</v>
      </c>
      <c r="BX158">
        <v>14.3347595499528</v>
      </c>
      <c r="BY158">
        <v>15.9208205166586</v>
      </c>
      <c r="BZ158">
        <v>12.9282338282306</v>
      </c>
      <c r="CA158">
        <v>15.5974854229409</v>
      </c>
      <c r="CB158">
        <v>12.2380624457738</v>
      </c>
      <c r="CC158">
        <v>9.18967495185634</v>
      </c>
      <c r="CD158">
        <v>10.0391000122285</v>
      </c>
      <c r="CE158">
        <v>8.72545207136649</v>
      </c>
      <c r="CF158">
        <v>8.68917511522285</v>
      </c>
      <c r="CG158">
        <v>25.1116849409303</v>
      </c>
      <c r="CH158">
        <v>13.3456374481001</v>
      </c>
      <c r="CI158">
        <v>19.9367150831351</v>
      </c>
      <c r="CJ158">
        <v>16.2547580914696</v>
      </c>
      <c r="CK158">
        <v>11.4537743313764</v>
      </c>
      <c r="CL158">
        <v>11.6015472539054</v>
      </c>
      <c r="CM158">
        <v>23.714618628806</v>
      </c>
      <c r="CN158">
        <v>17.9787481541542</v>
      </c>
      <c r="CO158">
        <v>24.4574981324689</v>
      </c>
      <c r="CP158">
        <v>15.8800205636753</v>
      </c>
      <c r="CQ158">
        <v>5.67613500649901</v>
      </c>
      <c r="CR158">
        <v>4.88862044694233</v>
      </c>
      <c r="CS158">
        <v>5.97008589937778</v>
      </c>
      <c r="CT158">
        <v>17.1181400007206</v>
      </c>
      <c r="CU158">
        <v>17.4647003513469</v>
      </c>
      <c r="CV158">
        <v>13.6799131638064</v>
      </c>
      <c r="CW158">
        <v>13.990537549587</v>
      </c>
      <c r="CX158">
        <v>18.6016654369578</v>
      </c>
      <c r="CY158">
        <v>17.6258751694739</v>
      </c>
      <c r="CZ158">
        <v>18.976545852079</v>
      </c>
      <c r="DA158">
        <v>11.828546998401</v>
      </c>
      <c r="DB158">
        <v>7.61891976155982</v>
      </c>
      <c r="DC158">
        <v>12.2423895203047</v>
      </c>
      <c r="DD158">
        <v>9.59907616922219</v>
      </c>
      <c r="DE158">
        <v>8.30865263254848</v>
      </c>
      <c r="DF158">
        <v>15.7266176173664</v>
      </c>
      <c r="DG158">
        <v>11.3396888515801</v>
      </c>
      <c r="DH158">
        <v>8.29741738251364</v>
      </c>
      <c r="DI158">
        <v>9.76357434474889</v>
      </c>
      <c r="DJ158">
        <v>10.4065611393387</v>
      </c>
      <c r="DK158">
        <v>11.266253014443</v>
      </c>
      <c r="DL158">
        <v>12.5129166198138</v>
      </c>
      <c r="DM158">
        <v>9.39138943555139</v>
      </c>
      <c r="DN158">
        <v>21.3247634577963</v>
      </c>
      <c r="DO158">
        <v>16.081538884826</v>
      </c>
      <c r="DP158">
        <v>13.2256588236227</v>
      </c>
      <c r="DQ158">
        <v>13.7204188465339</v>
      </c>
      <c r="DR158">
        <v>12.6827696849369</v>
      </c>
      <c r="DS158">
        <v>13.3984186156077</v>
      </c>
      <c r="DT158">
        <v>19.738360096708</v>
      </c>
      <c r="DU158">
        <v>14.8965203925257</v>
      </c>
      <c r="DV158">
        <v>10.8595284282766</v>
      </c>
      <c r="DW158">
        <v>22.1292727701628</v>
      </c>
      <c r="DX158">
        <v>32.6092743137685</v>
      </c>
      <c r="DY158">
        <v>15.5346030088003</v>
      </c>
      <c r="DZ158">
        <v>14.9012382057861</v>
      </c>
      <c r="EA158">
        <v>14.5757207703156</v>
      </c>
      <c r="EB158">
        <v>25.6972942645789</v>
      </c>
      <c r="EC158">
        <v>18.41690925574</v>
      </c>
      <c r="ED158">
        <v>15.9675905568612</v>
      </c>
      <c r="EE158">
        <v>19.5695961483369</v>
      </c>
      <c r="EF158">
        <v>8.59944577439312</v>
      </c>
      <c r="EG158">
        <v>18.9316756658679</v>
      </c>
      <c r="EH158">
        <v>14.3581166244418</v>
      </c>
      <c r="EI158">
        <v>25.7072609312787</v>
      </c>
      <c r="EJ158">
        <v>23.5670307450853</v>
      </c>
      <c r="EK158">
        <v>12.9885869798151</v>
      </c>
      <c r="EL158">
        <v>10.9904274201677</v>
      </c>
      <c r="EM158">
        <v>14.292420874743</v>
      </c>
      <c r="EN158">
        <v>7.95543731613259</v>
      </c>
      <c r="EO158">
        <v>15.1081533635931</v>
      </c>
      <c r="EP158">
        <v>16.3850327833275</v>
      </c>
      <c r="EQ158">
        <v>13.3860827062414</v>
      </c>
      <c r="ER158">
        <v>14.2757278037346</v>
      </c>
      <c r="ES158">
        <v>15.5510075554545</v>
      </c>
      <c r="ET158">
        <v>13.2634273186972</v>
      </c>
      <c r="EU158">
        <v>11.4376385597678</v>
      </c>
      <c r="EV158">
        <v>13.9631563439264</v>
      </c>
      <c r="EW158">
        <v>8.82601305486576</v>
      </c>
      <c r="EX158">
        <v>9.7570611518855</v>
      </c>
      <c r="EY158">
        <v>12.4258994270725</v>
      </c>
      <c r="EZ158">
        <v>6.8851024314793</v>
      </c>
      <c r="FA158">
        <v>4.59697168889661</v>
      </c>
      <c r="FB158">
        <v>0</v>
      </c>
      <c r="FC158">
        <v>9.27353284181955</v>
      </c>
      <c r="FD158">
        <v>14.2784498074199</v>
      </c>
      <c r="FE158">
        <v>9.05495567953847</v>
      </c>
      <c r="FF158">
        <v>15.9672615336364</v>
      </c>
      <c r="FG158">
        <v>19.1315288010921</v>
      </c>
      <c r="FH158">
        <v>12.7622528856804</v>
      </c>
      <c r="FI158">
        <v>10.0712445885509</v>
      </c>
      <c r="FJ158">
        <v>11.903487443264</v>
      </c>
      <c r="FK158">
        <v>13.519320660184</v>
      </c>
      <c r="FL158">
        <v>11.0285996871964</v>
      </c>
      <c r="FM158">
        <v>12.0872757124109</v>
      </c>
      <c r="FN158">
        <v>9.46125894587435</v>
      </c>
      <c r="FO158">
        <v>10.7296126061736</v>
      </c>
      <c r="FP158">
        <v>15.9288013303829</v>
      </c>
      <c r="FQ158">
        <v>9.74238610412251</v>
      </c>
      <c r="FR158">
        <v>12.5872762497485</v>
      </c>
      <c r="FS158">
        <v>12.8829674665567</v>
      </c>
      <c r="FT158">
        <v>17.7487393411914</v>
      </c>
      <c r="FU158">
        <v>9.40926252192146</v>
      </c>
      <c r="FV158">
        <v>9.26189274051592</v>
      </c>
      <c r="FW158">
        <v>9.26359760712903</v>
      </c>
      <c r="FX158">
        <v>11.2973031284994</v>
      </c>
      <c r="FY158">
        <v>9.1717537433198</v>
      </c>
      <c r="FZ158">
        <v>9.01951386682003</v>
      </c>
      <c r="GA158">
        <v>22.86348360834</v>
      </c>
      <c r="GB158">
        <v>15.0134978777915</v>
      </c>
      <c r="GC158">
        <v>17.7630554132265</v>
      </c>
      <c r="GD158">
        <v>14.1472669842224</v>
      </c>
      <c r="GE158">
        <v>16.3734459953782</v>
      </c>
      <c r="GF158">
        <v>10.5100583955389</v>
      </c>
      <c r="GG158">
        <v>12.6049070966837</v>
      </c>
      <c r="GH158">
        <v>10.6467945363428</v>
      </c>
      <c r="GI158">
        <v>11.3757594476795</v>
      </c>
      <c r="GJ158">
        <v>11.7456378773872</v>
      </c>
      <c r="GK158">
        <v>9.28313550976815</v>
      </c>
      <c r="GL158">
        <v>9.59247169949394</v>
      </c>
      <c r="GM158">
        <v>8.28865815852184</v>
      </c>
      <c r="GN158">
        <v>14.8235556618546</v>
      </c>
      <c r="GO158">
        <v>10.6627034420123</v>
      </c>
      <c r="GP158">
        <v>8.26409292295611</v>
      </c>
      <c r="GQ158">
        <v>12.1001249439722</v>
      </c>
      <c r="GR158">
        <v>12.2546340508411</v>
      </c>
      <c r="GS158">
        <v>18.0443684058592</v>
      </c>
      <c r="GT158">
        <v>20.4335897926962</v>
      </c>
      <c r="GU158">
        <v>17.6516862608711</v>
      </c>
      <c r="GV158">
        <v>17.4155663673431</v>
      </c>
      <c r="GW158">
        <v>9.39736221176001</v>
      </c>
      <c r="GX158">
        <v>14.0249185287001</v>
      </c>
      <c r="GY158">
        <v>7.90884448577979</v>
      </c>
      <c r="GZ158">
        <v>15.297683141184</v>
      </c>
      <c r="HA158">
        <v>12.8834312813056</v>
      </c>
      <c r="HB158">
        <v>13.9225399212804</v>
      </c>
      <c r="HC158">
        <v>12.0186647783364</v>
      </c>
      <c r="HD158">
        <v>14.3217592244336</v>
      </c>
      <c r="HE158">
        <v>13.2057715816078</v>
      </c>
      <c r="HF158">
        <v>13.8225912362898</v>
      </c>
      <c r="HG158">
        <v>9.00658357266626</v>
      </c>
      <c r="HH158">
        <v>8.15259282444476</v>
      </c>
      <c r="HI158">
        <v>10.1154329798278</v>
      </c>
      <c r="HJ158">
        <v>10.7257553775686</v>
      </c>
      <c r="HK158">
        <v>9.73440045776845</v>
      </c>
      <c r="HL158">
        <v>9.07980140534295</v>
      </c>
      <c r="HM158">
        <v>12.760237791409</v>
      </c>
      <c r="HN158">
        <v>9.66770269863996</v>
      </c>
      <c r="HO158">
        <v>9.57563241379915</v>
      </c>
      <c r="HP158">
        <v>18.2840984088803</v>
      </c>
      <c r="HQ158">
        <v>13.6431245281165</v>
      </c>
      <c r="HR158">
        <v>13.2992731176137</v>
      </c>
      <c r="HS158">
        <v>12.0723487412426</v>
      </c>
      <c r="HT158">
        <v>12.3093813128145</v>
      </c>
      <c r="HU158">
        <v>13.0054374200987</v>
      </c>
      <c r="HV158">
        <v>9.79232257801361</v>
      </c>
      <c r="HW158">
        <v>10.9397296062642</v>
      </c>
      <c r="HX158">
        <v>16.6307506370159</v>
      </c>
      <c r="HY158">
        <v>22.4267767651787</v>
      </c>
      <c r="HZ158">
        <v>13.7540211364837</v>
      </c>
      <c r="IA158">
        <v>10.095291327003</v>
      </c>
      <c r="IB158">
        <v>14.4239365290177</v>
      </c>
      <c r="IC158">
        <v>14.5178904682275</v>
      </c>
      <c r="ID158">
        <v>16.0597481260605</v>
      </c>
      <c r="IE158">
        <v>12.5128246198353</v>
      </c>
      <c r="IF158">
        <v>9.91638577548235</v>
      </c>
      <c r="IG158">
        <v>12.1696268523879</v>
      </c>
      <c r="IH158">
        <v>9.21231857266986</v>
      </c>
      <c r="II158">
        <v>11.056276091502</v>
      </c>
      <c r="IJ158">
        <v>11.1963683202431</v>
      </c>
      <c r="IK158">
        <v>7.99990499265463</v>
      </c>
      <c r="IL158">
        <v>9.54791415321144</v>
      </c>
      <c r="IM158">
        <v>8.07697867786655</v>
      </c>
      <c r="IN158">
        <v>12.0549567960826</v>
      </c>
      <c r="IO158">
        <v>9.54016259141099</v>
      </c>
      <c r="IP158">
        <v>9.51776927437678</v>
      </c>
      <c r="IQ158">
        <v>11.2557137403826</v>
      </c>
      <c r="IR158">
        <v>12.1842937247929</v>
      </c>
      <c r="IS158">
        <v>15.8633409468947</v>
      </c>
      <c r="IT158">
        <v>12.3479752859258</v>
      </c>
      <c r="IU158">
        <v>23.2320903906523</v>
      </c>
      <c r="IV158">
        <v>15.2413341562486</v>
      </c>
      <c r="IW158">
        <v>23.3370853961097</v>
      </c>
      <c r="IX158">
        <v>7.99356585279957</v>
      </c>
      <c r="IY158">
        <v>11.7278881523608</v>
      </c>
      <c r="IZ158">
        <v>10.3309818733434</v>
      </c>
      <c r="JA158">
        <v>25.2518921785863</v>
      </c>
      <c r="JB158">
        <v>10.7508227798012</v>
      </c>
      <c r="JC158">
        <v>21.1440532365689</v>
      </c>
      <c r="JD158">
        <v>18.7127014875842</v>
      </c>
      <c r="JE158">
        <v>24.2223450139483</v>
      </c>
      <c r="JF158">
        <v>11.3391739113356</v>
      </c>
      <c r="JG158">
        <v>19.6423156948407</v>
      </c>
      <c r="JH158">
        <v>23.0746438138537</v>
      </c>
      <c r="JI158">
        <v>13.5804469053492</v>
      </c>
      <c r="JJ158">
        <v>17.0049169498497</v>
      </c>
      <c r="JK158">
        <v>20.4117396182191</v>
      </c>
      <c r="JL158">
        <v>10.8697308423917</v>
      </c>
      <c r="JM158">
        <v>10.1436608777647</v>
      </c>
      <c r="JN158">
        <v>8.22889005952429</v>
      </c>
      <c r="JO158">
        <v>12.3760883948015</v>
      </c>
      <c r="JP158">
        <v>28.6651687631712</v>
      </c>
      <c r="JQ158">
        <v>12.90310758601</v>
      </c>
      <c r="JR158">
        <v>10.8980698833374</v>
      </c>
      <c r="JS158">
        <v>15.8270717613897</v>
      </c>
      <c r="JT158">
        <v>12.6581828784093</v>
      </c>
      <c r="JU158">
        <v>9.47434946499986</v>
      </c>
      <c r="JV158">
        <v>13.6671071058511</v>
      </c>
      <c r="JW158">
        <v>23.5477308062881</v>
      </c>
      <c r="JX158">
        <v>17.3439332600876</v>
      </c>
      <c r="JY158">
        <v>21.4790840651107</v>
      </c>
      <c r="JZ158">
        <v>15.7536199038619</v>
      </c>
      <c r="KA158">
        <v>9.12968565453408</v>
      </c>
      <c r="KB158">
        <v>10.6348880478367</v>
      </c>
      <c r="KC158">
        <v>10.4966366343052</v>
      </c>
      <c r="KD158">
        <v>14.920018447135</v>
      </c>
      <c r="KE158">
        <v>12.4162123296964</v>
      </c>
      <c r="KF158">
        <v>10.3107330189797</v>
      </c>
      <c r="KG158">
        <v>11.1420692865044</v>
      </c>
      <c r="KH158">
        <v>17.5931695128482</v>
      </c>
      <c r="KI158">
        <v>14.538235219617</v>
      </c>
      <c r="KJ158">
        <v>9.51925027100332</v>
      </c>
      <c r="KK158">
        <v>9.01644093341034</v>
      </c>
      <c r="KL158">
        <v>10.3998212871768</v>
      </c>
      <c r="KM158">
        <v>12.2654889346377</v>
      </c>
      <c r="KN158">
        <v>19.1418766046873</v>
      </c>
      <c r="KO158">
        <v>15.4567674487041</v>
      </c>
      <c r="KP158">
        <v>26.2405139541882</v>
      </c>
      <c r="KQ158">
        <v>16.5457001752688</v>
      </c>
      <c r="KR158">
        <v>16.5074408587152</v>
      </c>
      <c r="KS158">
        <v>22.0079176731164</v>
      </c>
      <c r="KT158">
        <v>10.5103423432333</v>
      </c>
      <c r="KU158">
        <v>9.9776934248196</v>
      </c>
      <c r="KV158">
        <v>9.63122276838554</v>
      </c>
      <c r="KW158">
        <v>14.9240219995336</v>
      </c>
      <c r="KX158">
        <v>9.25044127682482</v>
      </c>
      <c r="KY158">
        <v>12.9382910253931</v>
      </c>
      <c r="KZ158">
        <v>12.838987783916</v>
      </c>
      <c r="LA158">
        <v>12.6339664138606</v>
      </c>
      <c r="LB158">
        <v>21.57199944087</v>
      </c>
      <c r="LC158">
        <v>12.0620556643534</v>
      </c>
      <c r="LD158">
        <v>14.1391646004874</v>
      </c>
      <c r="LE158">
        <v>20.0416593724889</v>
      </c>
      <c r="LF158">
        <v>11.0200836139578</v>
      </c>
      <c r="LG158">
        <v>16.2398015080419</v>
      </c>
      <c r="LH158">
        <v>10.7221111040662</v>
      </c>
      <c r="LI158">
        <v>9.30661867870705</v>
      </c>
      <c r="LJ158">
        <v>16.5191922755152</v>
      </c>
      <c r="LK158">
        <v>10.8201761776909</v>
      </c>
      <c r="LL158">
        <v>13.5920587686634</v>
      </c>
      <c r="LM158">
        <v>9.2283333679456</v>
      </c>
      <c r="LN158">
        <v>8.2281681742422</v>
      </c>
      <c r="LO158">
        <v>9.35889036356933</v>
      </c>
      <c r="LP158">
        <v>12.8332804513734</v>
      </c>
      <c r="LQ158">
        <v>8.63457292695595</v>
      </c>
      <c r="LR158">
        <v>13.9525034975298</v>
      </c>
      <c r="LS158">
        <v>16.3197359861278</v>
      </c>
      <c r="LT158">
        <v>11.590917878617</v>
      </c>
      <c r="LU158">
        <v>9.50840565142496</v>
      </c>
      <c r="LV158">
        <v>9.60714478181081</v>
      </c>
      <c r="LW158">
        <v>11.8874801262258</v>
      </c>
      <c r="LX158">
        <v>32.5883402809247</v>
      </c>
      <c r="LY158">
        <v>15.0267569743899</v>
      </c>
      <c r="LZ158">
        <v>18.8563405364903</v>
      </c>
      <c r="MA158">
        <v>20.4493314183681</v>
      </c>
      <c r="MB158">
        <v>17.4008338538183</v>
      </c>
      <c r="MC158">
        <v>14.4238445732244</v>
      </c>
      <c r="MD158">
        <v>13.3066161123118</v>
      </c>
      <c r="ME158">
        <v>23.7990397824944</v>
      </c>
      <c r="MF158">
        <v>12.0328060740169</v>
      </c>
      <c r="MG158">
        <v>8.37884444080762</v>
      </c>
      <c r="MH158">
        <v>14.2665425301924</v>
      </c>
      <c r="MI158">
        <v>14.1884207072746</v>
      </c>
      <c r="MJ158">
        <v>9.74898455565016</v>
      </c>
      <c r="MK158">
        <v>9.5958070404172</v>
      </c>
      <c r="ML158">
        <v>10.7198636546972</v>
      </c>
      <c r="MM158">
        <v>9.80783235738012</v>
      </c>
      <c r="MN158">
        <v>15.9275560116192</v>
      </c>
      <c r="MO158">
        <v>10.2298509410363</v>
      </c>
      <c r="MP158">
        <v>10.0594208712849</v>
      </c>
      <c r="MQ158">
        <v>13.7238088822567</v>
      </c>
      <c r="MR158">
        <v>8.36348364410841</v>
      </c>
      <c r="MS158">
        <v>13.3567842802308</v>
      </c>
      <c r="MT158">
        <v>11.2728107345938</v>
      </c>
      <c r="MU158">
        <v>12.7060030893236</v>
      </c>
      <c r="MV158">
        <v>12.6151984299518</v>
      </c>
      <c r="MW158">
        <v>16.5106888364384</v>
      </c>
      <c r="MX158">
        <v>13.4890412913576</v>
      </c>
      <c r="MY158">
        <v>13.8696421836176</v>
      </c>
      <c r="MZ158">
        <v>13.3601324412523</v>
      </c>
      <c r="NA158">
        <v>16.0417730684593</v>
      </c>
      <c r="NB158">
        <v>15.4756776042454</v>
      </c>
      <c r="NC158">
        <v>10.5385285099571</v>
      </c>
      <c r="ND158">
        <v>13.6361006132187</v>
      </c>
      <c r="NE158">
        <v>12.8589984724999</v>
      </c>
      <c r="NF158">
        <v>8.78919313234378</v>
      </c>
      <c r="NG158">
        <v>8.98512455348698</v>
      </c>
      <c r="NH158">
        <v>17.422415593498</v>
      </c>
      <c r="NI158">
        <v>8.46214478651029</v>
      </c>
      <c r="NJ158">
        <v>10.519687126921</v>
      </c>
      <c r="NK158">
        <v>25.0483820705602</v>
      </c>
      <c r="NL158">
        <v>25.3253550009405</v>
      </c>
      <c r="NM158">
        <v>22.019188675572</v>
      </c>
      <c r="NN158">
        <v>14.6226274550309</v>
      </c>
      <c r="NO158">
        <v>17.9993403635884</v>
      </c>
      <c r="NP158">
        <v>14.6399893309183</v>
      </c>
      <c r="NQ158">
        <v>15.2110266864115</v>
      </c>
      <c r="NR158">
        <v>16.6092150096164</v>
      </c>
      <c r="NS158">
        <v>11.587990023867</v>
      </c>
      <c r="NT158">
        <v>9.70259611847465</v>
      </c>
      <c r="NU158">
        <v>14.81223324434</v>
      </c>
      <c r="NV158">
        <v>8.07769790554928</v>
      </c>
      <c r="NW158">
        <v>11.7393799349421</v>
      </c>
      <c r="NX158">
        <v>8.40320367028966</v>
      </c>
      <c r="NY158">
        <v>20.6968035986935</v>
      </c>
      <c r="NZ158">
        <v>12.3963667045605</v>
      </c>
      <c r="OA158">
        <v>11.3717973183261</v>
      </c>
      <c r="OB158">
        <v>22.9749909979802</v>
      </c>
      <c r="OC158">
        <v>11.6902974788237</v>
      </c>
      <c r="OD158">
        <v>14.9558899825115</v>
      </c>
      <c r="OE158">
        <v>13.4380100158488</v>
      </c>
      <c r="OF158">
        <v>17.4826975940549</v>
      </c>
      <c r="OG158">
        <v>10.7362507333851</v>
      </c>
      <c r="OH158">
        <v>9.40411371284159</v>
      </c>
      <c r="OI158">
        <v>11.2424388126131</v>
      </c>
      <c r="OJ158">
        <v>10.8079012051101</v>
      </c>
      <c r="OK158">
        <v>21.5914101534032</v>
      </c>
      <c r="OL158">
        <v>18.4576404793038</v>
      </c>
    </row>
    <row r="159" hidden="1" spans="1:402">
      <c r="A159" s="16" t="s">
        <v>158</v>
      </c>
      <c r="B159">
        <v>12.3470438351305</v>
      </c>
      <c r="C159">
        <v>11.230057119092</v>
      </c>
      <c r="D159">
        <v>23.9452370762124</v>
      </c>
      <c r="E159">
        <v>12.4108702658205</v>
      </c>
      <c r="F159">
        <v>13.4904873615855</v>
      </c>
      <c r="G159">
        <v>10.7255351389069</v>
      </c>
      <c r="H159">
        <v>8.15998004825946</v>
      </c>
      <c r="I159">
        <v>21.5755500717393</v>
      </c>
      <c r="J159">
        <v>8.46774002637217</v>
      </c>
      <c r="K159">
        <v>10.277038839246</v>
      </c>
      <c r="L159">
        <v>11.9626167975923</v>
      </c>
      <c r="M159">
        <v>10.9299713465907</v>
      </c>
      <c r="N159">
        <v>7.63005650294947</v>
      </c>
      <c r="O159">
        <v>26.4676022585576</v>
      </c>
      <c r="P159">
        <v>37.5848887460482</v>
      </c>
      <c r="Q159">
        <v>24.0739989224057</v>
      </c>
      <c r="R159">
        <v>9.73087393615272</v>
      </c>
      <c r="S159">
        <v>9.78692634584596</v>
      </c>
      <c r="T159">
        <v>9.43433868496464</v>
      </c>
      <c r="U159">
        <v>7.9314360222544</v>
      </c>
      <c r="V159">
        <v>15.388470880588</v>
      </c>
      <c r="W159">
        <v>26.8497978387793</v>
      </c>
      <c r="X159">
        <v>17.1157256841472</v>
      </c>
      <c r="Y159">
        <v>17.9000573718618</v>
      </c>
      <c r="Z159">
        <v>12.9079853259229</v>
      </c>
      <c r="AA159">
        <v>10.8400857826686</v>
      </c>
      <c r="AB159">
        <v>12.5241445768688</v>
      </c>
      <c r="AC159">
        <v>8.75445222003501</v>
      </c>
      <c r="AD159">
        <v>8.15709276974903</v>
      </c>
      <c r="AE159">
        <v>15.3038243611951</v>
      </c>
      <c r="AF159">
        <v>17.8037319910544</v>
      </c>
      <c r="AG159">
        <v>22.3461079658999</v>
      </c>
      <c r="AH159">
        <v>23.6370461329658</v>
      </c>
      <c r="AI159">
        <v>16.2212404462978</v>
      </c>
      <c r="AJ159">
        <v>18.2704033124597</v>
      </c>
      <c r="AK159">
        <v>8.98247788182057</v>
      </c>
      <c r="AL159">
        <v>10.6579119721716</v>
      </c>
      <c r="AM159">
        <v>10.603807202397</v>
      </c>
      <c r="AN159">
        <v>12.8683280748095</v>
      </c>
      <c r="AO159">
        <v>22.4838205576949</v>
      </c>
      <c r="AP159">
        <v>18.9727339884203</v>
      </c>
      <c r="AQ159">
        <v>21.6569015330952</v>
      </c>
      <c r="AR159">
        <v>23.2376078195159</v>
      </c>
      <c r="AS159">
        <v>12.2047854533919</v>
      </c>
      <c r="AT159">
        <v>17.5137295872743</v>
      </c>
      <c r="AU159">
        <v>23.0374829993866</v>
      </c>
      <c r="AV159">
        <v>10.7632226382922</v>
      </c>
      <c r="AW159">
        <v>15.1481658473295</v>
      </c>
      <c r="AX159">
        <v>13.9917404958713</v>
      </c>
      <c r="AY159">
        <v>12.1925326390258</v>
      </c>
      <c r="AZ159">
        <v>15.0993897489356</v>
      </c>
      <c r="BA159">
        <v>10.024901525253</v>
      </c>
      <c r="BB159">
        <v>15.8152470247048</v>
      </c>
      <c r="BC159">
        <v>18.8900705001921</v>
      </c>
      <c r="BD159">
        <v>18.9852453094042</v>
      </c>
      <c r="BE159">
        <v>16.2241047042314</v>
      </c>
      <c r="BF159">
        <v>26.7064403088607</v>
      </c>
      <c r="BG159">
        <v>22.8700363537752</v>
      </c>
      <c r="BH159">
        <v>18.3573269606715</v>
      </c>
      <c r="BI159">
        <v>6.45961180379081</v>
      </c>
      <c r="BJ159">
        <v>11.5660601894476</v>
      </c>
      <c r="BK159">
        <v>17.8457636124438</v>
      </c>
      <c r="BL159">
        <v>13.0183735752733</v>
      </c>
      <c r="BM159">
        <v>9.84202605327011</v>
      </c>
      <c r="BN159">
        <v>23.1182176015459</v>
      </c>
      <c r="BO159">
        <v>11.5663773411824</v>
      </c>
      <c r="BP159">
        <v>16.2272834810116</v>
      </c>
      <c r="BQ159">
        <v>9.99192649555932</v>
      </c>
      <c r="BR159">
        <v>11.0533095401024</v>
      </c>
      <c r="BS159">
        <v>12.4067419999295</v>
      </c>
      <c r="BT159">
        <v>10.6396989527282</v>
      </c>
      <c r="BU159">
        <v>10.7178121546496</v>
      </c>
      <c r="BV159">
        <v>10.980268241751</v>
      </c>
      <c r="BW159">
        <v>17.2110776359135</v>
      </c>
      <c r="BX159">
        <v>13.9828922597242</v>
      </c>
      <c r="BY159">
        <v>15.9697483967799</v>
      </c>
      <c r="BZ159">
        <v>12.9076116185027</v>
      </c>
      <c r="CA159">
        <v>15.5062529525161</v>
      </c>
      <c r="CB159">
        <v>11.9826592138042</v>
      </c>
      <c r="CC159">
        <v>8.86391903328067</v>
      </c>
      <c r="CD159">
        <v>9.68982321710448</v>
      </c>
      <c r="CE159">
        <v>9.46642297593284</v>
      </c>
      <c r="CF159">
        <v>8.15159561217934</v>
      </c>
      <c r="CG159">
        <v>24.9963446822731</v>
      </c>
      <c r="CH159">
        <v>13.4549283612279</v>
      </c>
      <c r="CI159">
        <v>19.896322611344</v>
      </c>
      <c r="CJ159">
        <v>16.1723612726142</v>
      </c>
      <c r="CK159">
        <v>11.0956086197375</v>
      </c>
      <c r="CL159">
        <v>11.288268029993</v>
      </c>
      <c r="CM159">
        <v>23.5110048729759</v>
      </c>
      <c r="CN159">
        <v>17.7966076886609</v>
      </c>
      <c r="CO159">
        <v>24.3329634715617</v>
      </c>
      <c r="CP159">
        <v>16.5332227250899</v>
      </c>
      <c r="CQ159">
        <v>10.7210668987583</v>
      </c>
      <c r="CR159">
        <v>10.5035099120133</v>
      </c>
      <c r="CS159">
        <v>8.58807673386529</v>
      </c>
      <c r="CT159">
        <v>16.935113487728</v>
      </c>
      <c r="CU159">
        <v>17.2255342587335</v>
      </c>
      <c r="CV159">
        <v>13.4590596437095</v>
      </c>
      <c r="CW159">
        <v>13.8015663276751</v>
      </c>
      <c r="CX159">
        <v>18.8649764652277</v>
      </c>
      <c r="CY159">
        <v>17.8738333567858</v>
      </c>
      <c r="CZ159">
        <v>19.2237499577044</v>
      </c>
      <c r="DA159">
        <v>12.2331370362374</v>
      </c>
      <c r="DB159">
        <v>8.48084513345835</v>
      </c>
      <c r="DC159">
        <v>12.816150719255</v>
      </c>
      <c r="DD159">
        <v>11.5818957123815</v>
      </c>
      <c r="DE159">
        <v>9.07694194751718</v>
      </c>
      <c r="DF159">
        <v>16.1732022322195</v>
      </c>
      <c r="DG159">
        <v>11.2958243467602</v>
      </c>
      <c r="DH159">
        <v>7.91586224683771</v>
      </c>
      <c r="DI159">
        <v>9.48030130026138</v>
      </c>
      <c r="DJ159">
        <v>10.1988001175834</v>
      </c>
      <c r="DK159">
        <v>10.7364160091235</v>
      </c>
      <c r="DL159">
        <v>12.3337266255284</v>
      </c>
      <c r="DM159">
        <v>8.98697452543338</v>
      </c>
      <c r="DN159">
        <v>21.2090005306848</v>
      </c>
      <c r="DO159">
        <v>15.8536477548134</v>
      </c>
      <c r="DP159">
        <v>13.1010715728197</v>
      </c>
      <c r="DQ159">
        <v>13.7147089668349</v>
      </c>
      <c r="DR159">
        <v>12.7692525778905</v>
      </c>
      <c r="DS159">
        <v>13.4063471175601</v>
      </c>
      <c r="DT159">
        <v>19.6538860595535</v>
      </c>
      <c r="DU159">
        <v>14.7460399747641</v>
      </c>
      <c r="DV159">
        <v>9.84998440741013</v>
      </c>
      <c r="DW159">
        <v>22.366718915065</v>
      </c>
      <c r="DX159">
        <v>32.7817972010789</v>
      </c>
      <c r="DY159">
        <v>15.9361266130011</v>
      </c>
      <c r="DZ159">
        <v>15.2769361348809</v>
      </c>
      <c r="EA159">
        <v>14.9630879451603</v>
      </c>
      <c r="EB159">
        <v>25.5505126198343</v>
      </c>
      <c r="EC159">
        <v>17.7644073370675</v>
      </c>
      <c r="ED159">
        <v>15.2831077060255</v>
      </c>
      <c r="EE159">
        <v>19.4560816869338</v>
      </c>
      <c r="EF159">
        <v>8.16638031624286</v>
      </c>
      <c r="EG159">
        <v>19.267525159372</v>
      </c>
      <c r="EH159">
        <v>14.6253617447971</v>
      </c>
      <c r="EI159">
        <v>25.3146393592198</v>
      </c>
      <c r="EJ159">
        <v>23.5192507683462</v>
      </c>
      <c r="EK159">
        <v>12.9276866820025</v>
      </c>
      <c r="EL159">
        <v>11.5426920527291</v>
      </c>
      <c r="EM159">
        <v>14.0371477797722</v>
      </c>
      <c r="EN159">
        <v>7.53911444788893</v>
      </c>
      <c r="EO159">
        <v>15.0092845542209</v>
      </c>
      <c r="EP159">
        <v>16.2207125991896</v>
      </c>
      <c r="EQ159">
        <v>13.1542112716296</v>
      </c>
      <c r="ER159">
        <v>13.9027176325491</v>
      </c>
      <c r="ES159">
        <v>15.3656112795728</v>
      </c>
      <c r="ET159">
        <v>12.9035359564144</v>
      </c>
      <c r="EU159">
        <v>10.9788682679662</v>
      </c>
      <c r="EV159">
        <v>11.8975384285137</v>
      </c>
      <c r="EW159">
        <v>5.37571829819244</v>
      </c>
      <c r="EX159">
        <v>4.55051036937437</v>
      </c>
      <c r="EY159">
        <v>15.6810129671384</v>
      </c>
      <c r="EZ159">
        <v>11.076788639428</v>
      </c>
      <c r="FA159">
        <v>10.1334184220454</v>
      </c>
      <c r="FB159">
        <v>9.27353284181955</v>
      </c>
      <c r="FC159">
        <v>0</v>
      </c>
      <c r="FD159">
        <v>13.3323107601498</v>
      </c>
      <c r="FE159">
        <v>7.64608109189779</v>
      </c>
      <c r="FF159">
        <v>15.7911880245127</v>
      </c>
      <c r="FG159">
        <v>18.9409726735361</v>
      </c>
      <c r="FH159">
        <v>12.7664847580988</v>
      </c>
      <c r="FI159">
        <v>9.71444899614391</v>
      </c>
      <c r="FJ159">
        <v>11.742505738882</v>
      </c>
      <c r="FK159">
        <v>13.4596833640858</v>
      </c>
      <c r="FL159">
        <v>10.7750910128476</v>
      </c>
      <c r="FM159">
        <v>11.8733691976132</v>
      </c>
      <c r="FN159">
        <v>9.30428349897392</v>
      </c>
      <c r="FO159">
        <v>10.4930007485733</v>
      </c>
      <c r="FP159">
        <v>15.6073657714718</v>
      </c>
      <c r="FQ159">
        <v>9.18537564245716</v>
      </c>
      <c r="FR159">
        <v>11.6816551435957</v>
      </c>
      <c r="FS159">
        <v>12.0846826729552</v>
      </c>
      <c r="FT159">
        <v>17.6751024294082</v>
      </c>
      <c r="FU159">
        <v>9.43495609481594</v>
      </c>
      <c r="FV159">
        <v>8.86549824230275</v>
      </c>
      <c r="FW159">
        <v>8.66372434565722</v>
      </c>
      <c r="FX159">
        <v>10.4057043955565</v>
      </c>
      <c r="FY159">
        <v>8.02718193905076</v>
      </c>
      <c r="FZ159">
        <v>7.8893766537192</v>
      </c>
      <c r="GA159">
        <v>22.7360121278401</v>
      </c>
      <c r="GB159">
        <v>14.7727524503327</v>
      </c>
      <c r="GC159">
        <v>17.5755097047043</v>
      </c>
      <c r="GD159">
        <v>13.9305733630784</v>
      </c>
      <c r="GE159">
        <v>16.0911995607222</v>
      </c>
      <c r="GF159">
        <v>9.91514531802951</v>
      </c>
      <c r="GG159">
        <v>12.1133175520183</v>
      </c>
      <c r="GH159">
        <v>10.059970829933</v>
      </c>
      <c r="GI159">
        <v>10.8285124653147</v>
      </c>
      <c r="GJ159">
        <v>12.1261898645879</v>
      </c>
      <c r="GK159">
        <v>8.77854531500016</v>
      </c>
      <c r="GL159">
        <v>9.17379107031563</v>
      </c>
      <c r="GM159">
        <v>7.84775139410851</v>
      </c>
      <c r="GN159">
        <v>14.8156854722515</v>
      </c>
      <c r="GO159">
        <v>10.468588285951</v>
      </c>
      <c r="GP159">
        <v>7.92835024148595</v>
      </c>
      <c r="GQ159">
        <v>11.8239727464181</v>
      </c>
      <c r="GR159">
        <v>11.7483971213115</v>
      </c>
      <c r="GS159">
        <v>18.3803061173344</v>
      </c>
      <c r="GT159">
        <v>20.7071457768711</v>
      </c>
      <c r="GU159">
        <v>18.0282145434749</v>
      </c>
      <c r="GV159">
        <v>17.7427030600155</v>
      </c>
      <c r="GW159">
        <v>10.1357783979157</v>
      </c>
      <c r="GX159">
        <v>14.3979635893528</v>
      </c>
      <c r="GY159">
        <v>8.59360719427566</v>
      </c>
      <c r="GZ159">
        <v>15.0163223721499</v>
      </c>
      <c r="HA159">
        <v>12.6056514799868</v>
      </c>
      <c r="HB159">
        <v>13.655955178866</v>
      </c>
      <c r="HC159">
        <v>11.5020468723627</v>
      </c>
      <c r="HD159">
        <v>13.9303678766462</v>
      </c>
      <c r="HE159">
        <v>12.7373930718026</v>
      </c>
      <c r="HF159">
        <v>13.3758292335675</v>
      </c>
      <c r="HG159">
        <v>8.57619128431045</v>
      </c>
      <c r="HH159">
        <v>8.9081584464323</v>
      </c>
      <c r="HI159">
        <v>9.66664791672183</v>
      </c>
      <c r="HJ159">
        <v>10.3416940427388</v>
      </c>
      <c r="HK159">
        <v>9.40476610157565</v>
      </c>
      <c r="HL159">
        <v>7.98073605797119</v>
      </c>
      <c r="HM159">
        <v>11.9155315787311</v>
      </c>
      <c r="HN159">
        <v>8.34398330532624</v>
      </c>
      <c r="HO159">
        <v>8.45232044373041</v>
      </c>
      <c r="HP159">
        <v>18.1004129042915</v>
      </c>
      <c r="HQ159">
        <v>13.3017404639024</v>
      </c>
      <c r="HR159">
        <v>13.00360624754</v>
      </c>
      <c r="HS159">
        <v>11.7298155642109</v>
      </c>
      <c r="HT159">
        <v>11.3718434863748</v>
      </c>
      <c r="HU159">
        <v>12.0646725117583</v>
      </c>
      <c r="HV159">
        <v>8.50916472270873</v>
      </c>
      <c r="HW159">
        <v>9.39219617821837</v>
      </c>
      <c r="HX159">
        <v>17.1151375599285</v>
      </c>
      <c r="HY159">
        <v>22.4180647073513</v>
      </c>
      <c r="HZ159">
        <v>13.6885379825397</v>
      </c>
      <c r="IA159">
        <v>9.85013725983051</v>
      </c>
      <c r="IB159">
        <v>14.2977087378949</v>
      </c>
      <c r="IC159">
        <v>14.3240852770332</v>
      </c>
      <c r="ID159">
        <v>16.4389847639536</v>
      </c>
      <c r="IE159">
        <v>12.277105887339</v>
      </c>
      <c r="IF159">
        <v>9.46803351173347</v>
      </c>
      <c r="IG159">
        <v>11.8417572375354</v>
      </c>
      <c r="IH159">
        <v>9.01053307337202</v>
      </c>
      <c r="II159">
        <v>10.7902379180759</v>
      </c>
      <c r="IJ159">
        <v>10.9781834442045</v>
      </c>
      <c r="IK159">
        <v>6.62360520819455</v>
      </c>
      <c r="IL159">
        <v>8.25765701454553</v>
      </c>
      <c r="IM159">
        <v>5.81346188283852</v>
      </c>
      <c r="IN159">
        <v>11.6410395325099</v>
      </c>
      <c r="IO159">
        <v>8.86108484660735</v>
      </c>
      <c r="IP159">
        <v>9.4506914732076</v>
      </c>
      <c r="IQ159">
        <v>10.8256886420979</v>
      </c>
      <c r="IR159">
        <v>12.4140878271838</v>
      </c>
      <c r="IS159">
        <v>15.7833361129394</v>
      </c>
      <c r="IT159">
        <v>12.4511999042135</v>
      </c>
      <c r="IU159">
        <v>24.4126790045753</v>
      </c>
      <c r="IV159">
        <v>17.48724039984</v>
      </c>
      <c r="IW159">
        <v>24.2156089558572</v>
      </c>
      <c r="IX159">
        <v>11.066980608246</v>
      </c>
      <c r="IY159">
        <v>11.6777455746806</v>
      </c>
      <c r="IZ159">
        <v>10.0419089852345</v>
      </c>
      <c r="JA159">
        <v>25.2054407207554</v>
      </c>
      <c r="JB159">
        <v>10.7303976373376</v>
      </c>
      <c r="JC159">
        <v>20.9071024262797</v>
      </c>
      <c r="JD159">
        <v>18.5277197491695</v>
      </c>
      <c r="JE159">
        <v>24.1059626071059</v>
      </c>
      <c r="JF159">
        <v>10.5058560244308</v>
      </c>
      <c r="JG159">
        <v>19.6221028877289</v>
      </c>
      <c r="JH159">
        <v>22.6901612253694</v>
      </c>
      <c r="JI159">
        <v>12.7370241480765</v>
      </c>
      <c r="JJ159">
        <v>16.6690510464665</v>
      </c>
      <c r="JK159">
        <v>20.3066029491296</v>
      </c>
      <c r="JL159">
        <v>10.5669301357241</v>
      </c>
      <c r="JM159">
        <v>10.5415720232313</v>
      </c>
      <c r="JN159">
        <v>8.85292483042854</v>
      </c>
      <c r="JO159">
        <v>12.960219600475</v>
      </c>
      <c r="JP159">
        <v>28.9664449785218</v>
      </c>
      <c r="JQ159">
        <v>12.883121253049</v>
      </c>
      <c r="JR159">
        <v>11.1478386272293</v>
      </c>
      <c r="JS159">
        <v>15.6084318477737</v>
      </c>
      <c r="JT159">
        <v>12.1172688320185</v>
      </c>
      <c r="JU159">
        <v>8.83063791133211</v>
      </c>
      <c r="JV159">
        <v>12.8856538906347</v>
      </c>
      <c r="JW159">
        <v>23.3755674394567</v>
      </c>
      <c r="JX159">
        <v>17.1961614072748</v>
      </c>
      <c r="JY159">
        <v>21.3259426231715</v>
      </c>
      <c r="JZ159">
        <v>15.4684283238097</v>
      </c>
      <c r="KA159">
        <v>7.65129232781074</v>
      </c>
      <c r="KB159">
        <v>9.423698246481</v>
      </c>
      <c r="KC159">
        <v>9.20045393905359</v>
      </c>
      <c r="KD159">
        <v>13.9957403456957</v>
      </c>
      <c r="KE159">
        <v>12.1233959996181</v>
      </c>
      <c r="KF159">
        <v>10.02778909727</v>
      </c>
      <c r="KG159">
        <v>10.8387258380844</v>
      </c>
      <c r="KH159">
        <v>17.9737338509366</v>
      </c>
      <c r="KI159">
        <v>14.972004425507</v>
      </c>
      <c r="KJ159">
        <v>10.140113483355</v>
      </c>
      <c r="KK159">
        <v>9.13471546488364</v>
      </c>
      <c r="KL159">
        <v>10.2418993291758</v>
      </c>
      <c r="KM159">
        <v>11.7597192996145</v>
      </c>
      <c r="KN159">
        <v>18.8218016977409</v>
      </c>
      <c r="KO159">
        <v>14.4632189185298</v>
      </c>
      <c r="KP159">
        <v>26.0079478579136</v>
      </c>
      <c r="KQ159">
        <v>16.1743306968139</v>
      </c>
      <c r="KR159">
        <v>16.1351908232901</v>
      </c>
      <c r="KS159">
        <v>21.7300993901702</v>
      </c>
      <c r="KT159">
        <v>10.0063529729916</v>
      </c>
      <c r="KU159">
        <v>9.44201348357453</v>
      </c>
      <c r="KV159">
        <v>9.01987566979327</v>
      </c>
      <c r="KW159">
        <v>14.743356250293</v>
      </c>
      <c r="KX159">
        <v>8.67876827012484</v>
      </c>
      <c r="KY159">
        <v>12.4598617110212</v>
      </c>
      <c r="KZ159">
        <v>12.3567142281251</v>
      </c>
      <c r="LA159">
        <v>12.1435532916261</v>
      </c>
      <c r="LB159">
        <v>21.2884931142836</v>
      </c>
      <c r="LC159">
        <v>11.5473791853375</v>
      </c>
      <c r="LD159">
        <v>13.0682447190432</v>
      </c>
      <c r="LE159">
        <v>19.4075711119963</v>
      </c>
      <c r="LF159">
        <v>9.90768129719391</v>
      </c>
      <c r="LG159">
        <v>16.6892444753259</v>
      </c>
      <c r="LH159">
        <v>11.2834575651819</v>
      </c>
      <c r="LI159">
        <v>10.1149109518747</v>
      </c>
      <c r="LJ159">
        <v>16.9929280643498</v>
      </c>
      <c r="LK159">
        <v>11.5348648255691</v>
      </c>
      <c r="LL159">
        <v>12.5780021831886</v>
      </c>
      <c r="LM159">
        <v>9.48518879994267</v>
      </c>
      <c r="LN159">
        <v>6.57898343710181</v>
      </c>
      <c r="LO159">
        <v>7.58745348314626</v>
      </c>
      <c r="LP159">
        <v>12.4609719959447</v>
      </c>
      <c r="LQ159">
        <v>8.03690202895453</v>
      </c>
      <c r="LR159">
        <v>13.6108445655917</v>
      </c>
      <c r="LS159">
        <v>16.0327571783032</v>
      </c>
      <c r="LT159">
        <v>11.3248227448603</v>
      </c>
      <c r="LU159">
        <v>7.70852052242115</v>
      </c>
      <c r="LV159">
        <v>9.15230795169547</v>
      </c>
      <c r="LW159">
        <v>12.2429056872619</v>
      </c>
      <c r="LX159">
        <v>32.9657368352396</v>
      </c>
      <c r="LY159">
        <v>13.024741517565</v>
      </c>
      <c r="LZ159">
        <v>16.7120041929908</v>
      </c>
      <c r="MA159">
        <v>20.2387847776813</v>
      </c>
      <c r="MB159">
        <v>17.7923556645919</v>
      </c>
      <c r="MC159">
        <v>14.4635649916963</v>
      </c>
      <c r="MD159">
        <v>13.592933953308</v>
      </c>
      <c r="ME159">
        <v>23.9426793734057</v>
      </c>
      <c r="MF159">
        <v>14.8423163965554</v>
      </c>
      <c r="MG159">
        <v>13.4401665128816</v>
      </c>
      <c r="MH159">
        <v>10.3418691048745</v>
      </c>
      <c r="MI159">
        <v>9.19306356158464</v>
      </c>
      <c r="MJ159">
        <v>9.70405105277567</v>
      </c>
      <c r="MK159">
        <v>9.13520556439899</v>
      </c>
      <c r="ML159">
        <v>10.6613902845694</v>
      </c>
      <c r="MM159">
        <v>9.57728495572164</v>
      </c>
      <c r="MN159">
        <v>15.9444082027507</v>
      </c>
      <c r="MO159">
        <v>9.91815327807236</v>
      </c>
      <c r="MP159">
        <v>9.80629686831255</v>
      </c>
      <c r="MQ159">
        <v>13.4734125068377</v>
      </c>
      <c r="MR159">
        <v>8.27704984991048</v>
      </c>
      <c r="MS159">
        <v>13.0228052384304</v>
      </c>
      <c r="MT159">
        <v>11.3138296449048</v>
      </c>
      <c r="MU159">
        <v>12.4461362502604</v>
      </c>
      <c r="MV159">
        <v>13.2159146984135</v>
      </c>
      <c r="MW159">
        <v>16.9851746145376</v>
      </c>
      <c r="MX159">
        <v>14.0537901984849</v>
      </c>
      <c r="MY159">
        <v>14.3806987851271</v>
      </c>
      <c r="MZ159">
        <v>12.8973608946872</v>
      </c>
      <c r="NA159">
        <v>15.6584565771966</v>
      </c>
      <c r="NB159">
        <v>15.0779765389972</v>
      </c>
      <c r="NC159">
        <v>9.94531861506631</v>
      </c>
      <c r="ND159">
        <v>13.1830201067065</v>
      </c>
      <c r="NE159">
        <v>12.3775046320234</v>
      </c>
      <c r="NF159">
        <v>7.3419913541492</v>
      </c>
      <c r="NG159">
        <v>8.83333207573993</v>
      </c>
      <c r="NH159">
        <v>17.5806843767587</v>
      </c>
      <c r="NI159">
        <v>6.67030085808723</v>
      </c>
      <c r="NJ159">
        <v>10.3553554216164</v>
      </c>
      <c r="NK159">
        <v>25.0772317655496</v>
      </c>
      <c r="NL159">
        <v>25.2521587377423</v>
      </c>
      <c r="NM159">
        <v>21.916419185921</v>
      </c>
      <c r="NN159">
        <v>14.4675246047324</v>
      </c>
      <c r="NO159">
        <v>17.9167248775209</v>
      </c>
      <c r="NP159">
        <v>14.4768639216743</v>
      </c>
      <c r="NQ159">
        <v>14.8855112051046</v>
      </c>
      <c r="NR159">
        <v>17.0204832475297</v>
      </c>
      <c r="NS159">
        <v>12.2469079017482</v>
      </c>
      <c r="NT159">
        <v>10.525060527015</v>
      </c>
      <c r="NU159">
        <v>15.3061620594257</v>
      </c>
      <c r="NV159">
        <v>8.76797223566761</v>
      </c>
      <c r="NW159">
        <v>11.6125229413018</v>
      </c>
      <c r="NX159">
        <v>7.11280431782217</v>
      </c>
      <c r="NY159">
        <v>20.1087113044566</v>
      </c>
      <c r="NZ159">
        <v>12.1596575709349</v>
      </c>
      <c r="OA159">
        <v>12.0890800474536</v>
      </c>
      <c r="OB159">
        <v>22.8481416339652</v>
      </c>
      <c r="OC159">
        <v>11.7508888489065</v>
      </c>
      <c r="OD159">
        <v>15.1299724441373</v>
      </c>
      <c r="OE159">
        <v>12.2682184361067</v>
      </c>
      <c r="OF159">
        <v>16.8457491181731</v>
      </c>
      <c r="OG159">
        <v>9.44708879520826</v>
      </c>
      <c r="OH159">
        <v>8.3037249093758</v>
      </c>
      <c r="OI159">
        <v>11.2495956346915</v>
      </c>
      <c r="OJ159">
        <v>10.8339744759597</v>
      </c>
      <c r="OK159">
        <v>21.7449098154382</v>
      </c>
      <c r="OL159">
        <v>18.8006441697678</v>
      </c>
    </row>
    <row r="160" hidden="1" spans="1:402">
      <c r="A160" s="16" t="s">
        <v>159</v>
      </c>
      <c r="B160">
        <v>16.414994258286</v>
      </c>
      <c r="C160">
        <v>15.6155170161759</v>
      </c>
      <c r="D160">
        <v>26.2796398678921</v>
      </c>
      <c r="E160">
        <v>16.4483175417316</v>
      </c>
      <c r="F160">
        <v>17.2774621530972</v>
      </c>
      <c r="G160">
        <v>15.3482683293899</v>
      </c>
      <c r="H160">
        <v>13.6524674448079</v>
      </c>
      <c r="I160">
        <v>24.1628726753457</v>
      </c>
      <c r="J160">
        <v>13.9631620827427</v>
      </c>
      <c r="K160">
        <v>15.0724157209194</v>
      </c>
      <c r="L160">
        <v>16.181105669017</v>
      </c>
      <c r="M160">
        <v>15.5501033462278</v>
      </c>
      <c r="N160">
        <v>13.4105933475408</v>
      </c>
      <c r="O160">
        <v>28.5883536852504</v>
      </c>
      <c r="P160">
        <v>39.1011350645255</v>
      </c>
      <c r="Q160">
        <v>26.3740360483616</v>
      </c>
      <c r="R160">
        <v>14.5246276662344</v>
      </c>
      <c r="S160">
        <v>14.5788862542645</v>
      </c>
      <c r="T160">
        <v>14.2801743465537</v>
      </c>
      <c r="U160">
        <v>13.3913444958621</v>
      </c>
      <c r="V160">
        <v>18.6399435846165</v>
      </c>
      <c r="W160">
        <v>28.9492610918922</v>
      </c>
      <c r="X160">
        <v>20.2568182939809</v>
      </c>
      <c r="Y160">
        <v>20.9028587306749</v>
      </c>
      <c r="Z160">
        <v>16.7543443679914</v>
      </c>
      <c r="AA160">
        <v>15.2183911699831</v>
      </c>
      <c r="AB160">
        <v>16.460442503448</v>
      </c>
      <c r="AC160">
        <v>13.8526760484121</v>
      </c>
      <c r="AD160">
        <v>13.5028873912737</v>
      </c>
      <c r="AE160">
        <v>18.7405865732969</v>
      </c>
      <c r="AF160">
        <v>20.8204303991992</v>
      </c>
      <c r="AG160">
        <v>24.9485676442234</v>
      </c>
      <c r="AH160">
        <v>25.9575499557896</v>
      </c>
      <c r="AI160">
        <v>18.998554656427</v>
      </c>
      <c r="AJ160">
        <v>21.2037129448374</v>
      </c>
      <c r="AK160">
        <v>14.0773772331583</v>
      </c>
      <c r="AL160">
        <v>15.1773213948419</v>
      </c>
      <c r="AM160">
        <v>15.1313639961576</v>
      </c>
      <c r="AN160">
        <v>16.7817228199377</v>
      </c>
      <c r="AO160">
        <v>25.019038863503</v>
      </c>
      <c r="AP160">
        <v>21.9511044906184</v>
      </c>
      <c r="AQ160">
        <v>24.2707339171045</v>
      </c>
      <c r="AR160">
        <v>25.6459861568635</v>
      </c>
      <c r="AS160">
        <v>16.3008216074864</v>
      </c>
      <c r="AT160">
        <v>20.5139633928496</v>
      </c>
      <c r="AU160">
        <v>25.5810520546546</v>
      </c>
      <c r="AV160">
        <v>15.4554743647357</v>
      </c>
      <c r="AW160">
        <v>11.1041713632003</v>
      </c>
      <c r="AX160">
        <v>11.6486839285051</v>
      </c>
      <c r="AY160">
        <v>16.3213982531558</v>
      </c>
      <c r="AZ160">
        <v>18.6001157924307</v>
      </c>
      <c r="BA160">
        <v>14.7479217391451</v>
      </c>
      <c r="BB160">
        <v>19.1642926359325</v>
      </c>
      <c r="BC160">
        <v>21.7789440600198</v>
      </c>
      <c r="BD160">
        <v>21.9345972225917</v>
      </c>
      <c r="BE160">
        <v>19.4644766215455</v>
      </c>
      <c r="BF160">
        <v>27.9738368919202</v>
      </c>
      <c r="BG160">
        <v>25.34956819848</v>
      </c>
      <c r="BH160">
        <v>22.2163666113769</v>
      </c>
      <c r="BI160">
        <v>14.7113225062611</v>
      </c>
      <c r="BJ160">
        <v>15.8466356184168</v>
      </c>
      <c r="BK160">
        <v>20.5915193455414</v>
      </c>
      <c r="BL160">
        <v>16.9572346334479</v>
      </c>
      <c r="BM160">
        <v>14.6490841221441</v>
      </c>
      <c r="BN160">
        <v>25.5141026546307</v>
      </c>
      <c r="BO160">
        <v>15.8942440525482</v>
      </c>
      <c r="BP160">
        <v>19.5330492701943</v>
      </c>
      <c r="BQ160">
        <v>14.763362101653</v>
      </c>
      <c r="BR160">
        <v>15.4935912339271</v>
      </c>
      <c r="BS160">
        <v>16.4569976884873</v>
      </c>
      <c r="BT160">
        <v>15.1773274191443</v>
      </c>
      <c r="BU160">
        <v>15.2082848281487</v>
      </c>
      <c r="BV160">
        <v>15.3185593541889</v>
      </c>
      <c r="BW160">
        <v>20.3219386502668</v>
      </c>
      <c r="BX160">
        <v>17.5958303576177</v>
      </c>
      <c r="BY160">
        <v>19.3196311681973</v>
      </c>
      <c r="BZ160">
        <v>16.8694746330665</v>
      </c>
      <c r="CA160">
        <v>18.9101019143377</v>
      </c>
      <c r="CB160">
        <v>16.320732219927</v>
      </c>
      <c r="CC160">
        <v>14.1415600355515</v>
      </c>
      <c r="CD160">
        <v>14.7629723268086</v>
      </c>
      <c r="CE160">
        <v>14.4945762063755</v>
      </c>
      <c r="CF160">
        <v>13.6439028434383</v>
      </c>
      <c r="CG160">
        <v>27.2966469782072</v>
      </c>
      <c r="CH160">
        <v>17.2946481049546</v>
      </c>
      <c r="CI160">
        <v>21.9680068477522</v>
      </c>
      <c r="CJ160">
        <v>19.0324843270818</v>
      </c>
      <c r="CK160">
        <v>15.4721502036349</v>
      </c>
      <c r="CL160">
        <v>15.6264196869509</v>
      </c>
      <c r="CM160">
        <v>25.8499049998293</v>
      </c>
      <c r="CN160">
        <v>20.9574454013925</v>
      </c>
      <c r="CO160">
        <v>26.7315353422584</v>
      </c>
      <c r="CP160">
        <v>19.8378457320454</v>
      </c>
      <c r="CQ160">
        <v>15.3468620048057</v>
      </c>
      <c r="CR160">
        <v>15.1910250258763</v>
      </c>
      <c r="CS160">
        <v>13.9489857880041</v>
      </c>
      <c r="CT160">
        <v>20.0706358196873</v>
      </c>
      <c r="CU160">
        <v>20.4137652931671</v>
      </c>
      <c r="CV160">
        <v>17.2782206315729</v>
      </c>
      <c r="CW160">
        <v>16.897622904601</v>
      </c>
      <c r="CX160">
        <v>20.8683458496973</v>
      </c>
      <c r="CY160">
        <v>20.3058052450783</v>
      </c>
      <c r="CZ160">
        <v>21.3489748480643</v>
      </c>
      <c r="DA160">
        <v>16.3235458294625</v>
      </c>
      <c r="DB160">
        <v>13.7803291281185</v>
      </c>
      <c r="DC160">
        <v>16.7779263381608</v>
      </c>
      <c r="DD160">
        <v>15.9131632748799</v>
      </c>
      <c r="DE160">
        <v>14.1823751591572</v>
      </c>
      <c r="DF160">
        <v>19.4719575409968</v>
      </c>
      <c r="DG160">
        <v>15.754861253626</v>
      </c>
      <c r="DH160">
        <v>13.5438421329805</v>
      </c>
      <c r="DI160">
        <v>14.6341360018995</v>
      </c>
      <c r="DJ160">
        <v>15.0839433156684</v>
      </c>
      <c r="DK160">
        <v>15.2810180587715</v>
      </c>
      <c r="DL160">
        <v>16.3901879693881</v>
      </c>
      <c r="DM160">
        <v>14.1001669723104</v>
      </c>
      <c r="DN160">
        <v>23.7938041173636</v>
      </c>
      <c r="DO160">
        <v>19.2461709523158</v>
      </c>
      <c r="DP160">
        <v>16.9608499115</v>
      </c>
      <c r="DQ160">
        <v>17.4669913573548</v>
      </c>
      <c r="DR160">
        <v>16.7638464589584</v>
      </c>
      <c r="DS160">
        <v>17.2146626862679</v>
      </c>
      <c r="DT160">
        <v>22.5231563012661</v>
      </c>
      <c r="DU160">
        <v>17.85927840443</v>
      </c>
      <c r="DV160">
        <v>14.6295843365131</v>
      </c>
      <c r="DW160">
        <v>24.8547330682261</v>
      </c>
      <c r="DX160">
        <v>34.5209687342204</v>
      </c>
      <c r="DY160">
        <v>19.2880762984294</v>
      </c>
      <c r="DZ160">
        <v>18.716044014035</v>
      </c>
      <c r="EA160">
        <v>18.4305129147761</v>
      </c>
      <c r="EB160">
        <v>27.7945366738321</v>
      </c>
      <c r="EC160">
        <v>20.7693036350375</v>
      </c>
      <c r="ED160">
        <v>18.7042316718817</v>
      </c>
      <c r="EE160">
        <v>22.2422345263065</v>
      </c>
      <c r="EF160">
        <v>13.6482056664957</v>
      </c>
      <c r="EG160">
        <v>22.1345410212203</v>
      </c>
      <c r="EH160">
        <v>18.2506625209482</v>
      </c>
      <c r="EI160">
        <v>27.528776051984</v>
      </c>
      <c r="EJ160">
        <v>25.8827192122489</v>
      </c>
      <c r="EK160">
        <v>16.8560857846936</v>
      </c>
      <c r="EL160">
        <v>15.7727929471639</v>
      </c>
      <c r="EM160">
        <v>6.56995537346393</v>
      </c>
      <c r="EN160">
        <v>13.3750806078799</v>
      </c>
      <c r="EO160">
        <v>18.4916630073792</v>
      </c>
      <c r="EP160">
        <v>19.4716170512311</v>
      </c>
      <c r="EQ160">
        <v>16.6076591134041</v>
      </c>
      <c r="ER160">
        <v>17.5321854769278</v>
      </c>
      <c r="ES160">
        <v>18.4982889248927</v>
      </c>
      <c r="ET160">
        <v>16.7509166974672</v>
      </c>
      <c r="EU160">
        <v>15.5483767015641</v>
      </c>
      <c r="EV160">
        <v>17.0347337038678</v>
      </c>
      <c r="EW160">
        <v>13.3069256465046</v>
      </c>
      <c r="EX160">
        <v>14.49405696216</v>
      </c>
      <c r="EY160">
        <v>19.0562131764328</v>
      </c>
      <c r="EZ160">
        <v>15.4743414618629</v>
      </c>
      <c r="FA160">
        <v>14.839889466129</v>
      </c>
      <c r="FB160">
        <v>14.2784498074199</v>
      </c>
      <c r="FC160">
        <v>13.3323107601498</v>
      </c>
      <c r="FD160">
        <v>0</v>
      </c>
      <c r="FE160">
        <v>13.1820812346413</v>
      </c>
      <c r="FF160">
        <v>18.6011327329881</v>
      </c>
      <c r="FG160">
        <v>21.8902320971162</v>
      </c>
      <c r="FH160">
        <v>16.2385878251275</v>
      </c>
      <c r="FI160">
        <v>14.4717891428229</v>
      </c>
      <c r="FJ160">
        <v>15.9773922380362</v>
      </c>
      <c r="FK160">
        <v>17.253420688665</v>
      </c>
      <c r="FL160">
        <v>15.3257700495889</v>
      </c>
      <c r="FM160">
        <v>16.1548654915026</v>
      </c>
      <c r="FN160">
        <v>14.4032946679055</v>
      </c>
      <c r="FO160">
        <v>15.207734098246</v>
      </c>
      <c r="FP160">
        <v>19.1498488378954</v>
      </c>
      <c r="FQ160">
        <v>14.3421761441729</v>
      </c>
      <c r="FR160">
        <v>15.6174267529535</v>
      </c>
      <c r="FS160">
        <v>16.193129327607</v>
      </c>
      <c r="FT160">
        <v>20.7046890141224</v>
      </c>
      <c r="FU160">
        <v>14.3449779932516</v>
      </c>
      <c r="FV160">
        <v>14.1822667274139</v>
      </c>
      <c r="FW160">
        <v>13.9822955010772</v>
      </c>
      <c r="FX160">
        <v>14.9883489556393</v>
      </c>
      <c r="FY160">
        <v>13.4680988016913</v>
      </c>
      <c r="FZ160">
        <v>12.6705878804105</v>
      </c>
      <c r="GA160">
        <v>25.187574086135</v>
      </c>
      <c r="GB160">
        <v>18.3028471029668</v>
      </c>
      <c r="GC160">
        <v>20.6385463634558</v>
      </c>
      <c r="GD160">
        <v>17.6466140191556</v>
      </c>
      <c r="GE160">
        <v>19.3550895007811</v>
      </c>
      <c r="GF160">
        <v>14.574020608763</v>
      </c>
      <c r="GG160">
        <v>16.1500598185591</v>
      </c>
      <c r="GH160">
        <v>14.6729336918732</v>
      </c>
      <c r="GI160">
        <v>15.2101496454992</v>
      </c>
      <c r="GJ160">
        <v>16.416343756213</v>
      </c>
      <c r="GK160">
        <v>14.0537299600292</v>
      </c>
      <c r="GL160">
        <v>14.3685603011534</v>
      </c>
      <c r="GM160">
        <v>13.509876598991</v>
      </c>
      <c r="GN160">
        <v>17.5192759347663</v>
      </c>
      <c r="GO160">
        <v>14.3000782752871</v>
      </c>
      <c r="GP160">
        <v>12.8526857372151</v>
      </c>
      <c r="GQ160">
        <v>15.1752394696815</v>
      </c>
      <c r="GR160">
        <v>15.5395724805751</v>
      </c>
      <c r="GS160">
        <v>21.349669544714</v>
      </c>
      <c r="GT160">
        <v>23.3465369488933</v>
      </c>
      <c r="GU160">
        <v>21.0207881847515</v>
      </c>
      <c r="GV160">
        <v>20.8149308048759</v>
      </c>
      <c r="GW160">
        <v>14.8562020864426</v>
      </c>
      <c r="GX160">
        <v>18.0192113373675</v>
      </c>
      <c r="GY160">
        <v>13.8149422598299</v>
      </c>
      <c r="GZ160">
        <v>18.1902116227552</v>
      </c>
      <c r="HA160">
        <v>16.6045462429448</v>
      </c>
      <c r="HB160">
        <v>17.4111484341527</v>
      </c>
      <c r="HC160">
        <v>15.6967847752663</v>
      </c>
      <c r="HD160">
        <v>17.5541197217548</v>
      </c>
      <c r="HE160">
        <v>16.6232714076565</v>
      </c>
      <c r="HF160">
        <v>17.1173823265289</v>
      </c>
      <c r="HG160">
        <v>14.0079553845817</v>
      </c>
      <c r="HH160">
        <v>14.0253965427988</v>
      </c>
      <c r="HI160">
        <v>14.5743133590876</v>
      </c>
      <c r="HJ160">
        <v>15.1983522638085</v>
      </c>
      <c r="HK160">
        <v>14.4661248422834</v>
      </c>
      <c r="HL160">
        <v>13.4242168198226</v>
      </c>
      <c r="HM160">
        <v>16.0703078403989</v>
      </c>
      <c r="HN160">
        <v>13.0761102335085</v>
      </c>
      <c r="HO160">
        <v>13.334383144654</v>
      </c>
      <c r="HP160">
        <v>21.017062528642</v>
      </c>
      <c r="HQ160">
        <v>17.0595506797812</v>
      </c>
      <c r="HR160">
        <v>16.8281236466834</v>
      </c>
      <c r="HS160">
        <v>15.8949908734182</v>
      </c>
      <c r="HT160">
        <v>15.6481973980574</v>
      </c>
      <c r="HU160">
        <v>16.2702501751251</v>
      </c>
      <c r="HV160">
        <v>13.4664735397633</v>
      </c>
      <c r="HW160">
        <v>14.3722877264103</v>
      </c>
      <c r="HX160">
        <v>20.2527288691022</v>
      </c>
      <c r="HY160">
        <v>24.8863340478014</v>
      </c>
      <c r="HZ160">
        <v>17.4464499865262</v>
      </c>
      <c r="IA160">
        <v>14.6130986870037</v>
      </c>
      <c r="IB160">
        <v>17.9419094864768</v>
      </c>
      <c r="IC160">
        <v>17.8681669191533</v>
      </c>
      <c r="ID160">
        <v>19.4757394526269</v>
      </c>
      <c r="IE160">
        <v>16.4937857817004</v>
      </c>
      <c r="IF160">
        <v>14.0782650144536</v>
      </c>
      <c r="IG160">
        <v>16.1330206512429</v>
      </c>
      <c r="IH160">
        <v>14.2221289004599</v>
      </c>
      <c r="II160">
        <v>15.4899663150235</v>
      </c>
      <c r="IJ160">
        <v>15.5858514395584</v>
      </c>
      <c r="IK160">
        <v>12.266977901509</v>
      </c>
      <c r="IL160">
        <v>13.6817592002686</v>
      </c>
      <c r="IM160">
        <v>12.3900429076597</v>
      </c>
      <c r="IN160">
        <v>16.0729691616966</v>
      </c>
      <c r="IO160">
        <v>14.2160352131521</v>
      </c>
      <c r="IP160">
        <v>14.4830948786394</v>
      </c>
      <c r="IQ160">
        <v>15.355370003142</v>
      </c>
      <c r="IR160">
        <v>16.524300437575</v>
      </c>
      <c r="IS160">
        <v>19.1468362849131</v>
      </c>
      <c r="IT160">
        <v>16.5375394660322</v>
      </c>
      <c r="IU160">
        <v>26.7289492632299</v>
      </c>
      <c r="IV160">
        <v>20.5858279771148</v>
      </c>
      <c r="IW160">
        <v>26.5353708451078</v>
      </c>
      <c r="IX160">
        <v>15.4829955994756</v>
      </c>
      <c r="IY160">
        <v>15.9557208024489</v>
      </c>
      <c r="IZ160">
        <v>14.734817180718</v>
      </c>
      <c r="JA160">
        <v>27.4283938093437</v>
      </c>
      <c r="JB160">
        <v>15.2601317897254</v>
      </c>
      <c r="JC160">
        <v>23.4776255590287</v>
      </c>
      <c r="JD160">
        <v>21.431489739821</v>
      </c>
      <c r="JE160">
        <v>26.4215816757459</v>
      </c>
      <c r="JF160">
        <v>15.0628835222436</v>
      </c>
      <c r="JG160">
        <v>22.4027663028308</v>
      </c>
      <c r="JH160">
        <v>25.1461936940862</v>
      </c>
      <c r="JI160">
        <v>16.819915267147</v>
      </c>
      <c r="JJ160">
        <v>20.1718658113694</v>
      </c>
      <c r="JK160">
        <v>23.1488216858975</v>
      </c>
      <c r="JL160">
        <v>15.3560968218983</v>
      </c>
      <c r="JM160">
        <v>15.1992467713909</v>
      </c>
      <c r="JN160">
        <v>14.0579786865508</v>
      </c>
      <c r="JO160">
        <v>16.8810496452521</v>
      </c>
      <c r="JP160">
        <v>30.9044865360681</v>
      </c>
      <c r="JQ160">
        <v>16.807506133254</v>
      </c>
      <c r="JR160">
        <v>14.9661165870162</v>
      </c>
      <c r="JS160">
        <v>18.5104254242971</v>
      </c>
      <c r="JT160">
        <v>16.4292404156703</v>
      </c>
      <c r="JU160">
        <v>13.8115739705286</v>
      </c>
      <c r="JV160">
        <v>16.105184873464</v>
      </c>
      <c r="JW160">
        <v>25.8981153556997</v>
      </c>
      <c r="JX160">
        <v>20.4645732121797</v>
      </c>
      <c r="JY160">
        <v>24.0409251859128</v>
      </c>
      <c r="JZ160">
        <v>19.1392734601608</v>
      </c>
      <c r="KA160">
        <v>12.6567657852808</v>
      </c>
      <c r="KB160">
        <v>13.8752464500716</v>
      </c>
      <c r="KC160">
        <v>13.8821722656224</v>
      </c>
      <c r="KD160">
        <v>17.8280190505335</v>
      </c>
      <c r="KE160">
        <v>16.4169534630148</v>
      </c>
      <c r="KF160">
        <v>14.9156969345472</v>
      </c>
      <c r="KG160">
        <v>15.4853726380186</v>
      </c>
      <c r="KH160">
        <v>20.9544139003836</v>
      </c>
      <c r="KI160">
        <v>18.4574745216134</v>
      </c>
      <c r="KJ160">
        <v>14.8428279759137</v>
      </c>
      <c r="KK160">
        <v>14.09779189225</v>
      </c>
      <c r="KL160">
        <v>14.909296548441</v>
      </c>
      <c r="KM160">
        <v>15.8865656462537</v>
      </c>
      <c r="KN160">
        <v>21.6414460971555</v>
      </c>
      <c r="KO160">
        <v>18.4621886348918</v>
      </c>
      <c r="KP160">
        <v>28.1159264796122</v>
      </c>
      <c r="KQ160">
        <v>19.3830065654661</v>
      </c>
      <c r="KR160">
        <v>19.3503579535622</v>
      </c>
      <c r="KS160">
        <v>24.21340929183</v>
      </c>
      <c r="KT160">
        <v>14.669330643071</v>
      </c>
      <c r="KU160">
        <v>14.5935259298077</v>
      </c>
      <c r="KV160">
        <v>14.3155506223594</v>
      </c>
      <c r="KW160">
        <v>18.305647825397</v>
      </c>
      <c r="KX160">
        <v>13.7996989085126</v>
      </c>
      <c r="KY160">
        <v>16.4115850509564</v>
      </c>
      <c r="KZ160">
        <v>16.3334122749214</v>
      </c>
      <c r="LA160">
        <v>16.172750433169</v>
      </c>
      <c r="LB160">
        <v>23.8178905259031</v>
      </c>
      <c r="LC160">
        <v>15.7300329331178</v>
      </c>
      <c r="LD160">
        <v>16.6564149494797</v>
      </c>
      <c r="LE160">
        <v>22.2867888518714</v>
      </c>
      <c r="LF160">
        <v>14.3290214534735</v>
      </c>
      <c r="LG160">
        <v>19.8880221789429</v>
      </c>
      <c r="LH160">
        <v>15.6431146619094</v>
      </c>
      <c r="LI160">
        <v>14.8452409691721</v>
      </c>
      <c r="LJ160">
        <v>20.1796292516998</v>
      </c>
      <c r="LK160">
        <v>15.8330753854612</v>
      </c>
      <c r="LL160">
        <v>16.4635190712145</v>
      </c>
      <c r="LM160">
        <v>14.2195631309282</v>
      </c>
      <c r="LN160">
        <v>12.2299276073162</v>
      </c>
      <c r="LO160">
        <v>12.5704687327702</v>
      </c>
      <c r="LP160">
        <v>16.4124280077849</v>
      </c>
      <c r="LQ160">
        <v>13.3672646510054</v>
      </c>
      <c r="LR160">
        <v>17.3016490490271</v>
      </c>
      <c r="LS160">
        <v>19.4552902898924</v>
      </c>
      <c r="LT160">
        <v>15.0515279322605</v>
      </c>
      <c r="LU160">
        <v>13.3933065653027</v>
      </c>
      <c r="LV160">
        <v>14.2569534801443</v>
      </c>
      <c r="LW160">
        <v>16.4223424824456</v>
      </c>
      <c r="LX160">
        <v>34.6879987068854</v>
      </c>
      <c r="LY160">
        <v>18.4355120027676</v>
      </c>
      <c r="LZ160">
        <v>21.6879879073822</v>
      </c>
      <c r="MA160">
        <v>23.0664316912571</v>
      </c>
      <c r="MB160">
        <v>20.8779169747502</v>
      </c>
      <c r="MC160">
        <v>18.1484084531976</v>
      </c>
      <c r="MD160">
        <v>17.3645573100716</v>
      </c>
      <c r="ME160">
        <v>26.2773093852432</v>
      </c>
      <c r="MF160">
        <v>18.5330478188845</v>
      </c>
      <c r="MG160">
        <v>17.3821892826436</v>
      </c>
      <c r="MH160">
        <v>17.8217598270426</v>
      </c>
      <c r="MI160">
        <v>17.892507781283</v>
      </c>
      <c r="MJ160">
        <v>14.4983088737674</v>
      </c>
      <c r="MK160">
        <v>14.3742159460349</v>
      </c>
      <c r="ML160">
        <v>15.1877512434474</v>
      </c>
      <c r="MM160">
        <v>14.5508477439909</v>
      </c>
      <c r="MN160">
        <v>19.2647262841186</v>
      </c>
      <c r="MO160">
        <v>14.8793309905014</v>
      </c>
      <c r="MP160">
        <v>14.7620352581903</v>
      </c>
      <c r="MQ160">
        <v>17.2360117808436</v>
      </c>
      <c r="MR160">
        <v>13.6380788634306</v>
      </c>
      <c r="MS160">
        <v>17.2159932079131</v>
      </c>
      <c r="MT160">
        <v>15.6805120697199</v>
      </c>
      <c r="MU160">
        <v>16.7342596714847</v>
      </c>
      <c r="MV160">
        <v>17.106523259193</v>
      </c>
      <c r="MW160">
        <v>20.1369983294249</v>
      </c>
      <c r="MX160">
        <v>17.7590747641237</v>
      </c>
      <c r="MY160">
        <v>17.9892469060757</v>
      </c>
      <c r="MZ160">
        <v>16.7461603979782</v>
      </c>
      <c r="NA160">
        <v>18.9546625505957</v>
      </c>
      <c r="NB160">
        <v>18.4780233395662</v>
      </c>
      <c r="NC160">
        <v>14.5945651659167</v>
      </c>
      <c r="ND160">
        <v>16.967144402074</v>
      </c>
      <c r="NE160">
        <v>16.3491464897335</v>
      </c>
      <c r="NF160">
        <v>13.2724361612887</v>
      </c>
      <c r="NG160">
        <v>14.1286552705469</v>
      </c>
      <c r="NH160">
        <v>20.62414518075</v>
      </c>
      <c r="NI160">
        <v>12.852234412602</v>
      </c>
      <c r="NJ160">
        <v>14.9550598775044</v>
      </c>
      <c r="NK160">
        <v>27.3123985988576</v>
      </c>
      <c r="NL160">
        <v>27.4580848239199</v>
      </c>
      <c r="NM160">
        <v>24.527317635231</v>
      </c>
      <c r="NN160">
        <v>18.118242116338</v>
      </c>
      <c r="NO160">
        <v>20.8997329117839</v>
      </c>
      <c r="NP160">
        <v>18.0715836063031</v>
      </c>
      <c r="NQ160">
        <v>18.3556983804358</v>
      </c>
      <c r="NR160">
        <v>20.1728020594445</v>
      </c>
      <c r="NS160">
        <v>16.3546444174476</v>
      </c>
      <c r="NT160">
        <v>15.103609211519</v>
      </c>
      <c r="NU160">
        <v>18.7748204148038</v>
      </c>
      <c r="NV160">
        <v>14.0541806971988</v>
      </c>
      <c r="NW160">
        <v>15.8668275004275</v>
      </c>
      <c r="NX160">
        <v>12.9120624919019</v>
      </c>
      <c r="NY160">
        <v>22.91679324978</v>
      </c>
      <c r="NZ160">
        <v>16.2894110731371</v>
      </c>
      <c r="OA160">
        <v>16.2083871861385</v>
      </c>
      <c r="OB160">
        <v>25.2888358172728</v>
      </c>
      <c r="OC160">
        <v>15.9941732366435</v>
      </c>
      <c r="OD160">
        <v>18.6418729597254</v>
      </c>
      <c r="OE160">
        <v>16.3203124164918</v>
      </c>
      <c r="OF160">
        <v>20.081173761155</v>
      </c>
      <c r="OG160">
        <v>14.4296228172314</v>
      </c>
      <c r="OH160">
        <v>12.6937482346568</v>
      </c>
      <c r="OI160">
        <v>15.634229097681</v>
      </c>
      <c r="OJ160">
        <v>15.3315583730657</v>
      </c>
      <c r="OK160">
        <v>24.3315963136188</v>
      </c>
      <c r="OL160">
        <v>21.71930052742</v>
      </c>
    </row>
    <row r="161" hidden="1" spans="1:402">
      <c r="A161" s="16" t="s">
        <v>160</v>
      </c>
      <c r="B161">
        <v>11.6611012118274</v>
      </c>
      <c r="C161">
        <v>10.7084106278801</v>
      </c>
      <c r="D161">
        <v>23.6477501681081</v>
      </c>
      <c r="E161">
        <v>11.6023285257342</v>
      </c>
      <c r="F161">
        <v>12.9601039207589</v>
      </c>
      <c r="G161">
        <v>10.4044867180743</v>
      </c>
      <c r="H161">
        <v>7.40577992548934</v>
      </c>
      <c r="I161">
        <v>21.2062474381639</v>
      </c>
      <c r="J161">
        <v>8.24910597909914</v>
      </c>
      <c r="K161">
        <v>10.0894134364687</v>
      </c>
      <c r="L161">
        <v>11.5703194756028</v>
      </c>
      <c r="M161">
        <v>10.464183717374</v>
      </c>
      <c r="N161">
        <v>7.43017526555584</v>
      </c>
      <c r="O161">
        <v>26.2543470330383</v>
      </c>
      <c r="P161">
        <v>37.4114862226593</v>
      </c>
      <c r="Q161">
        <v>23.9995505398762</v>
      </c>
      <c r="R161">
        <v>8.51801954286384</v>
      </c>
      <c r="S161">
        <v>8.84980321230414</v>
      </c>
      <c r="T161">
        <v>8.89081209458317</v>
      </c>
      <c r="U161">
        <v>7.14290864678892</v>
      </c>
      <c r="V161">
        <v>14.9961937081729</v>
      </c>
      <c r="W161">
        <v>26.6768824177734</v>
      </c>
      <c r="X161">
        <v>16.8998209655788</v>
      </c>
      <c r="Y161">
        <v>17.6951935361915</v>
      </c>
      <c r="Z161">
        <v>12.1798278202516</v>
      </c>
      <c r="AA161">
        <v>9.88596760239983</v>
      </c>
      <c r="AB161">
        <v>11.8488390914481</v>
      </c>
      <c r="AC161">
        <v>8.01446955812937</v>
      </c>
      <c r="AD161">
        <v>7.51837870416017</v>
      </c>
      <c r="AE161">
        <v>14.8066486824538</v>
      </c>
      <c r="AF161">
        <v>17.5372000352002</v>
      </c>
      <c r="AG161">
        <v>22.1419629493045</v>
      </c>
      <c r="AH161">
        <v>23.5072910954046</v>
      </c>
      <c r="AI161">
        <v>15.6938384668239</v>
      </c>
      <c r="AJ161">
        <v>17.8086077584091</v>
      </c>
      <c r="AK161">
        <v>8.70624073868353</v>
      </c>
      <c r="AL161">
        <v>10.3453115776969</v>
      </c>
      <c r="AM161">
        <v>10.2471590895443</v>
      </c>
      <c r="AN161">
        <v>12.4270952391044</v>
      </c>
      <c r="AO161">
        <v>22.2059227670448</v>
      </c>
      <c r="AP161">
        <v>18.8697233377511</v>
      </c>
      <c r="AQ161">
        <v>21.5100769921533</v>
      </c>
      <c r="AR161">
        <v>23.1239155461171</v>
      </c>
      <c r="AS161">
        <v>11.7921331855587</v>
      </c>
      <c r="AT161">
        <v>17.0849821337381</v>
      </c>
      <c r="AU161">
        <v>21.2194386788133</v>
      </c>
      <c r="AV161">
        <v>6.40230879829338</v>
      </c>
      <c r="AW161">
        <v>13.2399517324869</v>
      </c>
      <c r="AX161">
        <v>11.4068432533591</v>
      </c>
      <c r="AY161">
        <v>11.8557877906352</v>
      </c>
      <c r="AZ161">
        <v>14.8148954621809</v>
      </c>
      <c r="BA161">
        <v>9.62830190947152</v>
      </c>
      <c r="BB161">
        <v>15.7607923177762</v>
      </c>
      <c r="BC161">
        <v>18.8595133731999</v>
      </c>
      <c r="BD161">
        <v>18.7345149427868</v>
      </c>
      <c r="BE161">
        <v>15.6091058527985</v>
      </c>
      <c r="BF161">
        <v>26.401963283016</v>
      </c>
      <c r="BG161">
        <v>22.7194607569195</v>
      </c>
      <c r="BH161">
        <v>19.0412119384278</v>
      </c>
      <c r="BI161">
        <v>10.1832874382937</v>
      </c>
      <c r="BJ161">
        <v>11.3781132459499</v>
      </c>
      <c r="BK161">
        <v>17.5604441064457</v>
      </c>
      <c r="BL161">
        <v>12.853482588536</v>
      </c>
      <c r="BM161">
        <v>9.50177685951216</v>
      </c>
      <c r="BN161">
        <v>22.9441121682381</v>
      </c>
      <c r="BO161">
        <v>8.75521649433584</v>
      </c>
      <c r="BP161">
        <v>15.9719092047847</v>
      </c>
      <c r="BQ161">
        <v>9.49881039282627</v>
      </c>
      <c r="BR161">
        <v>10.2608923629791</v>
      </c>
      <c r="BS161">
        <v>11.8288862565156</v>
      </c>
      <c r="BT161">
        <v>10.0514369535053</v>
      </c>
      <c r="BU161">
        <v>10.2619444689071</v>
      </c>
      <c r="BV161">
        <v>10.2327890163034</v>
      </c>
      <c r="BW161">
        <v>16.9476589955681</v>
      </c>
      <c r="BX161">
        <v>13.3730776120103</v>
      </c>
      <c r="BY161">
        <v>15.4313260994401</v>
      </c>
      <c r="BZ161">
        <v>12.351198715373</v>
      </c>
      <c r="CA161">
        <v>15.0777611430122</v>
      </c>
      <c r="CB161">
        <v>11.655220032789</v>
      </c>
      <c r="CC161">
        <v>8.23916837027046</v>
      </c>
      <c r="CD161">
        <v>9.44296047652054</v>
      </c>
      <c r="CE161">
        <v>9.09499678390445</v>
      </c>
      <c r="CF161">
        <v>7.79173166168829</v>
      </c>
      <c r="CG161">
        <v>24.7445150358768</v>
      </c>
      <c r="CH161">
        <v>12.7332548197919</v>
      </c>
      <c r="CI161">
        <v>19.3784416072764</v>
      </c>
      <c r="CJ161">
        <v>15.6915232368567</v>
      </c>
      <c r="CK161">
        <v>10.6728102945978</v>
      </c>
      <c r="CL161">
        <v>10.7289818894875</v>
      </c>
      <c r="CM161">
        <v>23.2590515921138</v>
      </c>
      <c r="CN161">
        <v>17.6823475779526</v>
      </c>
      <c r="CO161">
        <v>24.2472919537868</v>
      </c>
      <c r="CP161">
        <v>16.4083838248702</v>
      </c>
      <c r="CQ161">
        <v>10.3079988708043</v>
      </c>
      <c r="CR161">
        <v>10.2622136320927</v>
      </c>
      <c r="CS161">
        <v>8.13883748477295</v>
      </c>
      <c r="CT161">
        <v>16.5752992738161</v>
      </c>
      <c r="CU161">
        <v>17.1238538904336</v>
      </c>
      <c r="CV161">
        <v>13.2290570103802</v>
      </c>
      <c r="CW161">
        <v>13.4370504828084</v>
      </c>
      <c r="CX161">
        <v>18.5452344635061</v>
      </c>
      <c r="CY161">
        <v>17.6187535022365</v>
      </c>
      <c r="CZ161">
        <v>18.8016588145064</v>
      </c>
      <c r="DA161">
        <v>12.0089431039686</v>
      </c>
      <c r="DB161">
        <v>7.90010928622411</v>
      </c>
      <c r="DC161">
        <v>12.2243538650776</v>
      </c>
      <c r="DD161">
        <v>10.856463770707</v>
      </c>
      <c r="DE161">
        <v>8.69874964488821</v>
      </c>
      <c r="DF161">
        <v>15.7044210524939</v>
      </c>
      <c r="DG161">
        <v>10.7407093299459</v>
      </c>
      <c r="DH161">
        <v>7.60058817018236</v>
      </c>
      <c r="DI161">
        <v>9.26121826913504</v>
      </c>
      <c r="DJ161">
        <v>9.84403634177682</v>
      </c>
      <c r="DK161">
        <v>10.433445131518</v>
      </c>
      <c r="DL161">
        <v>11.9184188126122</v>
      </c>
      <c r="DM161">
        <v>8.30735031536048</v>
      </c>
      <c r="DN161">
        <v>20.9652772370932</v>
      </c>
      <c r="DO161">
        <v>15.4592561083432</v>
      </c>
      <c r="DP161">
        <v>12.6271724926516</v>
      </c>
      <c r="DQ161">
        <v>13.1911991970468</v>
      </c>
      <c r="DR161">
        <v>12.198207561018</v>
      </c>
      <c r="DS161">
        <v>12.7051090022159</v>
      </c>
      <c r="DT161">
        <v>19.4503712096782</v>
      </c>
      <c r="DU161">
        <v>12.8808459818849</v>
      </c>
      <c r="DV161">
        <v>9.42847882655498</v>
      </c>
      <c r="DW161">
        <v>22.1790892199453</v>
      </c>
      <c r="DX161">
        <v>32.6409958332438</v>
      </c>
      <c r="DY161">
        <v>15.8127809697333</v>
      </c>
      <c r="DZ161">
        <v>15.0530765737711</v>
      </c>
      <c r="EA161">
        <v>14.5914984518863</v>
      </c>
      <c r="EB161">
        <v>25.4058690641908</v>
      </c>
      <c r="EC161">
        <v>17.4898127729965</v>
      </c>
      <c r="ED161">
        <v>14.8927581817744</v>
      </c>
      <c r="EE161">
        <v>19.1467564120932</v>
      </c>
      <c r="EF161">
        <v>7.82410327571117</v>
      </c>
      <c r="EG161">
        <v>19.2203620335506</v>
      </c>
      <c r="EH161">
        <v>14.3002019234513</v>
      </c>
      <c r="EI161">
        <v>25.1949646808632</v>
      </c>
      <c r="EJ161">
        <v>23.2273718221115</v>
      </c>
      <c r="EK161">
        <v>12.4199262015412</v>
      </c>
      <c r="EL161">
        <v>8.52733070607772</v>
      </c>
      <c r="EM161">
        <v>13.7737451461898</v>
      </c>
      <c r="EN161">
        <v>6.98778690983939</v>
      </c>
      <c r="EO161">
        <v>14.582822200782</v>
      </c>
      <c r="EP161">
        <v>15.8912668993758</v>
      </c>
      <c r="EQ161">
        <v>12.7094051293617</v>
      </c>
      <c r="ER161">
        <v>13.5912786384503</v>
      </c>
      <c r="ES161">
        <v>14.8913751066169</v>
      </c>
      <c r="ET161">
        <v>12.2777501945743</v>
      </c>
      <c r="EU161">
        <v>10.7735903952934</v>
      </c>
      <c r="EV161">
        <v>13.4497266933035</v>
      </c>
      <c r="EW161">
        <v>7.94558626857391</v>
      </c>
      <c r="EX161">
        <v>9.07166440595794</v>
      </c>
      <c r="EY161">
        <v>15.3678555711215</v>
      </c>
      <c r="EZ161">
        <v>10.6730175207537</v>
      </c>
      <c r="FA161">
        <v>9.80464200319496</v>
      </c>
      <c r="FB161">
        <v>9.05495567953847</v>
      </c>
      <c r="FC161">
        <v>7.64608109189779</v>
      </c>
      <c r="FD161">
        <v>13.1820812346413</v>
      </c>
      <c r="FE161">
        <v>0</v>
      </c>
      <c r="FF161">
        <v>15.4026162244857</v>
      </c>
      <c r="FG161">
        <v>18.8422922370683</v>
      </c>
      <c r="FH161">
        <v>9.06906543522105</v>
      </c>
      <c r="FI161">
        <v>8.66743885357534</v>
      </c>
      <c r="FJ161">
        <v>8.7596115233987</v>
      </c>
      <c r="FK161">
        <v>12.8469316042397</v>
      </c>
      <c r="FL161">
        <v>8.10087837594638</v>
      </c>
      <c r="FM161">
        <v>9.09044428457288</v>
      </c>
      <c r="FN161">
        <v>8.58447047656486</v>
      </c>
      <c r="FO161">
        <v>9.98618956311383</v>
      </c>
      <c r="FP161">
        <v>15.4329663189529</v>
      </c>
      <c r="FQ161">
        <v>7.54085936787794</v>
      </c>
      <c r="FR161">
        <v>11.3241219171321</v>
      </c>
      <c r="FS161">
        <v>11.5043030857043</v>
      </c>
      <c r="FT161">
        <v>17.2881571800824</v>
      </c>
      <c r="FU161">
        <v>8.51221598918808</v>
      </c>
      <c r="FV161">
        <v>8.58772924892018</v>
      </c>
      <c r="FW161">
        <v>8.39915530894087</v>
      </c>
      <c r="FX161">
        <v>9.73027326083301</v>
      </c>
      <c r="FY161">
        <v>7.09276816148601</v>
      </c>
      <c r="FZ161">
        <v>6.75540059086408</v>
      </c>
      <c r="GA161">
        <v>22.6441665524627</v>
      </c>
      <c r="GB161">
        <v>14.5066173492221</v>
      </c>
      <c r="GC161">
        <v>17.4097269958223</v>
      </c>
      <c r="GD161">
        <v>13.7494533610129</v>
      </c>
      <c r="GE161">
        <v>15.8291354928942</v>
      </c>
      <c r="GF161">
        <v>9.06379291961633</v>
      </c>
      <c r="GG161">
        <v>11.3075944707134</v>
      </c>
      <c r="GH161">
        <v>9.13991376406244</v>
      </c>
      <c r="GI161">
        <v>10.1294690147199</v>
      </c>
      <c r="GJ161">
        <v>11.9427149430419</v>
      </c>
      <c r="GK161">
        <v>8.32415707464528</v>
      </c>
      <c r="GL161">
        <v>8.89604003383028</v>
      </c>
      <c r="GM161">
        <v>7.31149368786401</v>
      </c>
      <c r="GN161">
        <v>14.0944407951506</v>
      </c>
      <c r="GO161">
        <v>9.86410465949181</v>
      </c>
      <c r="GP161">
        <v>7.3987030213019</v>
      </c>
      <c r="GQ161">
        <v>11.2958551939941</v>
      </c>
      <c r="GR161">
        <v>11.4547747551541</v>
      </c>
      <c r="GS161">
        <v>18.2754250995281</v>
      </c>
      <c r="GT161">
        <v>20.3778560947356</v>
      </c>
      <c r="GU161">
        <v>16.7628698240168</v>
      </c>
      <c r="GV161">
        <v>17.6638054210197</v>
      </c>
      <c r="GW161">
        <v>9.59348019360116</v>
      </c>
      <c r="GX161">
        <v>14.1972776496459</v>
      </c>
      <c r="GY161">
        <v>8.12084925563235</v>
      </c>
      <c r="GZ161">
        <v>14.7951508877438</v>
      </c>
      <c r="HA161">
        <v>12.2959761913624</v>
      </c>
      <c r="HB161">
        <v>13.4290660535152</v>
      </c>
      <c r="HC161">
        <v>10.4645844695723</v>
      </c>
      <c r="HD161">
        <v>13.1343316035118</v>
      </c>
      <c r="HE161">
        <v>12.1858515300446</v>
      </c>
      <c r="HF161">
        <v>12.7693573870001</v>
      </c>
      <c r="HG161">
        <v>8.47423640549516</v>
      </c>
      <c r="HH161">
        <v>7.98047159023996</v>
      </c>
      <c r="HI161">
        <v>9.19871842138564</v>
      </c>
      <c r="HJ161">
        <v>10.3966009551535</v>
      </c>
      <c r="HK161">
        <v>8.91444366484471</v>
      </c>
      <c r="HL161">
        <v>6.85345412554182</v>
      </c>
      <c r="HM161">
        <v>11.318581576742</v>
      </c>
      <c r="HN161">
        <v>7.60241219151568</v>
      </c>
      <c r="HO161">
        <v>7.91301763643984</v>
      </c>
      <c r="HP161">
        <v>17.5769916778996</v>
      </c>
      <c r="HQ161">
        <v>12.7338403989687</v>
      </c>
      <c r="HR161">
        <v>12.3364842134193</v>
      </c>
      <c r="HS161">
        <v>11.2312433820376</v>
      </c>
      <c r="HT161">
        <v>10.8003722451158</v>
      </c>
      <c r="HU161">
        <v>11.6973801852373</v>
      </c>
      <c r="HV161">
        <v>7.96739983098259</v>
      </c>
      <c r="HW161">
        <v>9.1504781424074</v>
      </c>
      <c r="HX161">
        <v>16.5225577101595</v>
      </c>
      <c r="HY161">
        <v>21.9640744315762</v>
      </c>
      <c r="HZ161">
        <v>13.1388256244479</v>
      </c>
      <c r="IA161">
        <v>9.28514479819169</v>
      </c>
      <c r="IB161">
        <v>14.0041015505405</v>
      </c>
      <c r="IC161">
        <v>13.5027467635446</v>
      </c>
      <c r="ID161">
        <v>16.253209801961</v>
      </c>
      <c r="IE161">
        <v>11.8172402666943</v>
      </c>
      <c r="IF161">
        <v>9.0785988560715</v>
      </c>
      <c r="IG161">
        <v>11.4655151204889</v>
      </c>
      <c r="IH161">
        <v>8.20923101133231</v>
      </c>
      <c r="II161">
        <v>10.6330597824218</v>
      </c>
      <c r="IJ161">
        <v>10.535941298169</v>
      </c>
      <c r="IK161">
        <v>5.98334907693519</v>
      </c>
      <c r="IL161">
        <v>7.48653188241702</v>
      </c>
      <c r="IM161">
        <v>5.51382501189674</v>
      </c>
      <c r="IN161">
        <v>11.4732924900544</v>
      </c>
      <c r="IO161">
        <v>8.66306625820709</v>
      </c>
      <c r="IP161">
        <v>9.19130942001745</v>
      </c>
      <c r="IQ161">
        <v>10.3122070672102</v>
      </c>
      <c r="IR161">
        <v>11.7049682558949</v>
      </c>
      <c r="IS161">
        <v>15.3923549502701</v>
      </c>
      <c r="IT161">
        <v>11.9359967116067</v>
      </c>
      <c r="IU161">
        <v>24.1851557679888</v>
      </c>
      <c r="IV161">
        <v>17.0664651870351</v>
      </c>
      <c r="IW161">
        <v>23.8613004413354</v>
      </c>
      <c r="IX161">
        <v>10.5864726697568</v>
      </c>
      <c r="IY161">
        <v>11.2650165668105</v>
      </c>
      <c r="IZ161">
        <v>9.52945609613872</v>
      </c>
      <c r="JA161">
        <v>24.9047348466974</v>
      </c>
      <c r="JB161">
        <v>9.95968272068749</v>
      </c>
      <c r="JC161">
        <v>20.4822002185986</v>
      </c>
      <c r="JD161">
        <v>18.2599560267878</v>
      </c>
      <c r="JE161">
        <v>23.9656335899678</v>
      </c>
      <c r="JF161">
        <v>9.72495126065254</v>
      </c>
      <c r="JG161">
        <v>19.39867128216</v>
      </c>
      <c r="JH161">
        <v>22.111456912861</v>
      </c>
      <c r="JI161">
        <v>12.3475694100289</v>
      </c>
      <c r="JJ161">
        <v>16.7056875305633</v>
      </c>
      <c r="JK161">
        <v>20.1082897347192</v>
      </c>
      <c r="JL161">
        <v>10.2497108334481</v>
      </c>
      <c r="JM161">
        <v>10.1779278261677</v>
      </c>
      <c r="JN161">
        <v>8.40846671323223</v>
      </c>
      <c r="JO161">
        <v>12.321159164487</v>
      </c>
      <c r="JP161">
        <v>28.5236957109989</v>
      </c>
      <c r="JQ161">
        <v>12.1690595542776</v>
      </c>
      <c r="JR161">
        <v>10.6839039627059</v>
      </c>
      <c r="JS161">
        <v>15.3682202799389</v>
      </c>
      <c r="JT161">
        <v>11.9520311330271</v>
      </c>
      <c r="JU161">
        <v>8.70204331973615</v>
      </c>
      <c r="JV161">
        <v>12.3445843015881</v>
      </c>
      <c r="JW161">
        <v>23.3786433600245</v>
      </c>
      <c r="JX161">
        <v>17.0502235367462</v>
      </c>
      <c r="JY161">
        <v>21.1651791549764</v>
      </c>
      <c r="JZ161">
        <v>15.4097654848643</v>
      </c>
      <c r="KA161">
        <v>6.86596207467226</v>
      </c>
      <c r="KB161">
        <v>8.66606133525494</v>
      </c>
      <c r="KC161">
        <v>8.75325912722074</v>
      </c>
      <c r="KD161">
        <v>13.8151904299671</v>
      </c>
      <c r="KE161">
        <v>11.9344128515555</v>
      </c>
      <c r="KF161">
        <v>9.93686204637373</v>
      </c>
      <c r="KG161">
        <v>10.6298974763423</v>
      </c>
      <c r="KH161">
        <v>17.3690558061205</v>
      </c>
      <c r="KI161">
        <v>14.2561571990768</v>
      </c>
      <c r="KJ161">
        <v>9.62881367263992</v>
      </c>
      <c r="KK161">
        <v>8.43298076337251</v>
      </c>
      <c r="KL161">
        <v>9.77448204550084</v>
      </c>
      <c r="KM161">
        <v>10.9003366299</v>
      </c>
      <c r="KN161">
        <v>18.51824976153</v>
      </c>
      <c r="KO161">
        <v>14.5432805622858</v>
      </c>
      <c r="KP161">
        <v>25.6837048969446</v>
      </c>
      <c r="KQ161">
        <v>15.8676259556328</v>
      </c>
      <c r="KR161">
        <v>15.7704880395624</v>
      </c>
      <c r="KS161">
        <v>21.1992373771666</v>
      </c>
      <c r="KT161">
        <v>9.58731797284694</v>
      </c>
      <c r="KU161">
        <v>9.23257061236118</v>
      </c>
      <c r="KV161">
        <v>8.72460149611815</v>
      </c>
      <c r="KW161">
        <v>14.5635025503271</v>
      </c>
      <c r="KX161">
        <v>7.91642339662754</v>
      </c>
      <c r="KY161">
        <v>11.6780728057264</v>
      </c>
      <c r="KZ161">
        <v>11.6975239647937</v>
      </c>
      <c r="LA161">
        <v>11.2733265830449</v>
      </c>
      <c r="LB161">
        <v>20.8622507082282</v>
      </c>
      <c r="LC161">
        <v>10.9083853680548</v>
      </c>
      <c r="LD161">
        <v>12.8159342718388</v>
      </c>
      <c r="LE161">
        <v>19.1803190529415</v>
      </c>
      <c r="LF161">
        <v>9.18581606826594</v>
      </c>
      <c r="LG161">
        <v>16.2444383441821</v>
      </c>
      <c r="LH161">
        <v>10.8721729996738</v>
      </c>
      <c r="LI161">
        <v>9.37520600552731</v>
      </c>
      <c r="LJ161">
        <v>16.5640250819324</v>
      </c>
      <c r="LK161">
        <v>10.6501710733982</v>
      </c>
      <c r="LL161">
        <v>12.2667020041317</v>
      </c>
      <c r="LM161">
        <v>8.97936919594365</v>
      </c>
      <c r="LN161">
        <v>6.15334364556189</v>
      </c>
      <c r="LO161">
        <v>7.30946300314714</v>
      </c>
      <c r="LP161">
        <v>11.8499817587876</v>
      </c>
      <c r="LQ161">
        <v>7.13611749385555</v>
      </c>
      <c r="LR161">
        <v>13.0191013303756</v>
      </c>
      <c r="LS161">
        <v>15.9346236736025</v>
      </c>
      <c r="LT161">
        <v>10.8526238956273</v>
      </c>
      <c r="LU161">
        <v>7.71011751953821</v>
      </c>
      <c r="LV161">
        <v>8.72012428646631</v>
      </c>
      <c r="LW161">
        <v>11.7784670347433</v>
      </c>
      <c r="LX161">
        <v>32.7648683958233</v>
      </c>
      <c r="LY161">
        <v>14.3324894112195</v>
      </c>
      <c r="LZ161">
        <v>18.5192218449346</v>
      </c>
      <c r="MA161">
        <v>19.9752035044457</v>
      </c>
      <c r="MB161">
        <v>17.3674354748877</v>
      </c>
      <c r="MC161">
        <v>13.9948126050027</v>
      </c>
      <c r="MD161">
        <v>12.453210276326</v>
      </c>
      <c r="ME161">
        <v>23.4169058022659</v>
      </c>
      <c r="MF161">
        <v>14.3573691700745</v>
      </c>
      <c r="MG161">
        <v>13.1707488795985</v>
      </c>
      <c r="MH161">
        <v>13.9065897970665</v>
      </c>
      <c r="MI161">
        <v>13.8366403809021</v>
      </c>
      <c r="MJ161">
        <v>8.65378916359246</v>
      </c>
      <c r="MK161">
        <v>9.03700369367529</v>
      </c>
      <c r="ML161">
        <v>10.1418114789974</v>
      </c>
      <c r="MM161">
        <v>8.99072439688159</v>
      </c>
      <c r="MN161">
        <v>15.3337853525186</v>
      </c>
      <c r="MO161">
        <v>9.75882303410684</v>
      </c>
      <c r="MP161">
        <v>9.50434717709503</v>
      </c>
      <c r="MQ161">
        <v>12.950443709586</v>
      </c>
      <c r="MR161">
        <v>7.72500050225431</v>
      </c>
      <c r="MS161">
        <v>12.9731178993818</v>
      </c>
      <c r="MT161">
        <v>10.5847523504966</v>
      </c>
      <c r="MU161">
        <v>12.2783227964117</v>
      </c>
      <c r="MV161">
        <v>12.6761451847429</v>
      </c>
      <c r="MW161">
        <v>16.439860236733</v>
      </c>
      <c r="MX161">
        <v>13.6327283744919</v>
      </c>
      <c r="MY161">
        <v>13.7958244186333</v>
      </c>
      <c r="MZ161">
        <v>12.1437699519499</v>
      </c>
      <c r="NA161">
        <v>14.9936409214499</v>
      </c>
      <c r="NB161">
        <v>14.4907498772587</v>
      </c>
      <c r="NC161">
        <v>9.19566569875227</v>
      </c>
      <c r="ND161">
        <v>12.5071369477012</v>
      </c>
      <c r="NE161">
        <v>11.6161414192707</v>
      </c>
      <c r="NF161">
        <v>7.05946168841244</v>
      </c>
      <c r="NG161">
        <v>8.37059910987054</v>
      </c>
      <c r="NH161">
        <v>17.0968958736153</v>
      </c>
      <c r="NI161">
        <v>6.32715607278985</v>
      </c>
      <c r="NJ161">
        <v>9.67503643046287</v>
      </c>
      <c r="NK161">
        <v>24.6087330375071</v>
      </c>
      <c r="NL161">
        <v>24.9880933042203</v>
      </c>
      <c r="NM161">
        <v>21.7351097736435</v>
      </c>
      <c r="NN161">
        <v>14.2327663675609</v>
      </c>
      <c r="NO161">
        <v>17.5384050262511</v>
      </c>
      <c r="NP161">
        <v>14.1773136967057</v>
      </c>
      <c r="NQ161">
        <v>14.5202842937283</v>
      </c>
      <c r="NR161">
        <v>16.5970238971923</v>
      </c>
      <c r="NS161">
        <v>11.472770697695</v>
      </c>
      <c r="NT161">
        <v>9.72143344523282</v>
      </c>
      <c r="NU161">
        <v>14.8650345515262</v>
      </c>
      <c r="NV161">
        <v>8.43045035260897</v>
      </c>
      <c r="NW161">
        <v>10.9308861320842</v>
      </c>
      <c r="NX161">
        <v>5.84016826175927</v>
      </c>
      <c r="NY161">
        <v>19.8836190091296</v>
      </c>
      <c r="NZ161">
        <v>11.9240126938931</v>
      </c>
      <c r="OA161">
        <v>11.1273291731669</v>
      </c>
      <c r="OB161">
        <v>22.7434983576725</v>
      </c>
      <c r="OC161">
        <v>11.0573197512124</v>
      </c>
      <c r="OD161">
        <v>14.4639157489591</v>
      </c>
      <c r="OE161">
        <v>12.0695499158909</v>
      </c>
      <c r="OF161">
        <v>16.8224669360867</v>
      </c>
      <c r="OG161">
        <v>8.95088712783803</v>
      </c>
      <c r="OH161">
        <v>7.50299827149212</v>
      </c>
      <c r="OI161">
        <v>10.6966646470368</v>
      </c>
      <c r="OJ161">
        <v>10.1288238066881</v>
      </c>
      <c r="OK161">
        <v>21.5546319842385</v>
      </c>
      <c r="OL161">
        <v>18.7110883337684</v>
      </c>
    </row>
    <row r="162" hidden="1" spans="1:402">
      <c r="A162" s="16" t="s">
        <v>161</v>
      </c>
      <c r="B162">
        <v>17.5955906710512</v>
      </c>
      <c r="C162">
        <v>16.9636301723374</v>
      </c>
      <c r="D162">
        <v>27.0676199053148</v>
      </c>
      <c r="E162">
        <v>17.5667332261259</v>
      </c>
      <c r="F162">
        <v>18.2318297091461</v>
      </c>
      <c r="G162">
        <v>16.4430947102463</v>
      </c>
      <c r="H162">
        <v>14.6818788031243</v>
      </c>
      <c r="I162">
        <v>24.7345901100249</v>
      </c>
      <c r="J162">
        <v>15.1014045214711</v>
      </c>
      <c r="K162">
        <v>16.2266928779529</v>
      </c>
      <c r="L162">
        <v>17.2035537525939</v>
      </c>
      <c r="M162">
        <v>16.4917362748214</v>
      </c>
      <c r="N162">
        <v>14.7317146964847</v>
      </c>
      <c r="O162">
        <v>29.3766035212039</v>
      </c>
      <c r="P162">
        <v>39.6692290163153</v>
      </c>
      <c r="Q162">
        <v>27.3872086167713</v>
      </c>
      <c r="R162">
        <v>15.709410442604</v>
      </c>
      <c r="S162">
        <v>15.8798570541555</v>
      </c>
      <c r="T162">
        <v>16.4624668169241</v>
      </c>
      <c r="U162">
        <v>15.56031513233</v>
      </c>
      <c r="V162">
        <v>19.5701355412636</v>
      </c>
      <c r="W162">
        <v>29.7488321051695</v>
      </c>
      <c r="X162">
        <v>21.4191317785533</v>
      </c>
      <c r="Y162">
        <v>22.0652950753638</v>
      </c>
      <c r="Z162">
        <v>17.9922918030188</v>
      </c>
      <c r="AA162">
        <v>16.5259406397851</v>
      </c>
      <c r="AB162">
        <v>17.7699000112277</v>
      </c>
      <c r="AC162">
        <v>15.4541233189486</v>
      </c>
      <c r="AD162">
        <v>15.1910660143747</v>
      </c>
      <c r="AE162">
        <v>19.8219011040769</v>
      </c>
      <c r="AF162">
        <v>21.9435306700283</v>
      </c>
      <c r="AG162">
        <v>25.7141114245079</v>
      </c>
      <c r="AH162">
        <v>26.7787575540307</v>
      </c>
      <c r="AI162">
        <v>20.5169524309349</v>
      </c>
      <c r="AJ162">
        <v>22.1719814026406</v>
      </c>
      <c r="AK162">
        <v>15.7805530528769</v>
      </c>
      <c r="AL162">
        <v>16.7556669646813</v>
      </c>
      <c r="AM162">
        <v>16.7005225341056</v>
      </c>
      <c r="AN162">
        <v>18.131475634976</v>
      </c>
      <c r="AO162">
        <v>25.6023052690818</v>
      </c>
      <c r="AP162">
        <v>22.7614838150716</v>
      </c>
      <c r="AQ162">
        <v>24.9828904070715</v>
      </c>
      <c r="AR162">
        <v>26.6019613864534</v>
      </c>
      <c r="AS162">
        <v>17.6819138934142</v>
      </c>
      <c r="AT162">
        <v>21.3068931295387</v>
      </c>
      <c r="AU162">
        <v>26.2345383093038</v>
      </c>
      <c r="AV162">
        <v>16.4404997174059</v>
      </c>
      <c r="AW162">
        <v>19.2514907439494</v>
      </c>
      <c r="AX162">
        <v>18.3491096051096</v>
      </c>
      <c r="AY162">
        <v>17.712657506008</v>
      </c>
      <c r="AZ162">
        <v>19.8122052700362</v>
      </c>
      <c r="BA162">
        <v>16.319327090886</v>
      </c>
      <c r="BB162">
        <v>20.5362978789734</v>
      </c>
      <c r="BC162">
        <v>22.9954739613635</v>
      </c>
      <c r="BD162">
        <v>22.6841252114063</v>
      </c>
      <c r="BE162">
        <v>20.1807822116357</v>
      </c>
      <c r="BF162">
        <v>28.5717991497298</v>
      </c>
      <c r="BG162">
        <v>26.055969548441</v>
      </c>
      <c r="BH162">
        <v>22.9378835920917</v>
      </c>
      <c r="BI162">
        <v>15.8744730260192</v>
      </c>
      <c r="BJ162">
        <v>17.4000054634963</v>
      </c>
      <c r="BK162">
        <v>21.7325982757794</v>
      </c>
      <c r="BL162">
        <v>18.3864651488004</v>
      </c>
      <c r="BM162">
        <v>16.2300618203701</v>
      </c>
      <c r="BN162">
        <v>26.4641964373132</v>
      </c>
      <c r="BO162">
        <v>17.3361531694687</v>
      </c>
      <c r="BP162">
        <v>20.6878268654975</v>
      </c>
      <c r="BQ162">
        <v>16.2186665657455</v>
      </c>
      <c r="BR162">
        <v>16.6829264855675</v>
      </c>
      <c r="BS162">
        <v>17.7083382104388</v>
      </c>
      <c r="BT162">
        <v>16.5668184275522</v>
      </c>
      <c r="BU162">
        <v>16.7071708019973</v>
      </c>
      <c r="BV162">
        <v>16.7357201711244</v>
      </c>
      <c r="BW162">
        <v>21.4666909256695</v>
      </c>
      <c r="BX162">
        <v>18.8224990084718</v>
      </c>
      <c r="BY162">
        <v>17.652503290766</v>
      </c>
      <c r="BZ162">
        <v>15.6847812050394</v>
      </c>
      <c r="CA162">
        <v>18.4713718007575</v>
      </c>
      <c r="CB162">
        <v>17.2389603327731</v>
      </c>
      <c r="CC162">
        <v>15.1671476545112</v>
      </c>
      <c r="CD162">
        <v>15.818664853481</v>
      </c>
      <c r="CE162">
        <v>15.6277580109535</v>
      </c>
      <c r="CF162">
        <v>14.9444132961686</v>
      </c>
      <c r="CG162">
        <v>27.8316413401238</v>
      </c>
      <c r="CH162">
        <v>18.2261956556938</v>
      </c>
      <c r="CI162">
        <v>22.820121235076</v>
      </c>
      <c r="CJ162">
        <v>20.1013179053983</v>
      </c>
      <c r="CK162">
        <v>16.9654929393611</v>
      </c>
      <c r="CL162">
        <v>16.9913721121371</v>
      </c>
      <c r="CM162">
        <v>26.7479406185701</v>
      </c>
      <c r="CN162">
        <v>21.778064960838</v>
      </c>
      <c r="CO162">
        <v>27.3912091833297</v>
      </c>
      <c r="CP162">
        <v>20.7845397403646</v>
      </c>
      <c r="CQ162">
        <v>16.3557187014162</v>
      </c>
      <c r="CR162">
        <v>16.3619664368645</v>
      </c>
      <c r="CS162">
        <v>15.0683057351331</v>
      </c>
      <c r="CT162">
        <v>21.1872099745996</v>
      </c>
      <c r="CU162">
        <v>21.6034195418488</v>
      </c>
      <c r="CV162">
        <v>18.6596679194005</v>
      </c>
      <c r="CW162">
        <v>18.2760799158956</v>
      </c>
      <c r="CX162">
        <v>22.0152119764232</v>
      </c>
      <c r="CY162">
        <v>21.5194227375089</v>
      </c>
      <c r="CZ162">
        <v>22.3653857103896</v>
      </c>
      <c r="DA162">
        <v>17.8290905842915</v>
      </c>
      <c r="DB162">
        <v>15.3415431084898</v>
      </c>
      <c r="DC162">
        <v>17.9703397617973</v>
      </c>
      <c r="DD162">
        <v>17.0346578620475</v>
      </c>
      <c r="DE162">
        <v>15.7491718220812</v>
      </c>
      <c r="DF162">
        <v>20.4908572135042</v>
      </c>
      <c r="DG162">
        <v>16.6115976960816</v>
      </c>
      <c r="DH162">
        <v>14.8554406068159</v>
      </c>
      <c r="DI162">
        <v>15.6674714632147</v>
      </c>
      <c r="DJ162">
        <v>16.0402381913838</v>
      </c>
      <c r="DK162">
        <v>16.4836068580484</v>
      </c>
      <c r="DL162">
        <v>17.5044987677607</v>
      </c>
      <c r="DM162">
        <v>15.2549453279513</v>
      </c>
      <c r="DN162">
        <v>24.5373424145163</v>
      </c>
      <c r="DO162">
        <v>20.0289481610642</v>
      </c>
      <c r="DP162">
        <v>17.9513440205745</v>
      </c>
      <c r="DQ162">
        <v>18.3094749189595</v>
      </c>
      <c r="DR162">
        <v>17.6311217915975</v>
      </c>
      <c r="DS162">
        <v>18.0247125202326</v>
      </c>
      <c r="DT162">
        <v>23.2417196532669</v>
      </c>
      <c r="DU162">
        <v>19.0931666097993</v>
      </c>
      <c r="DV162">
        <v>16.7203558982516</v>
      </c>
      <c r="DW162">
        <v>25.7896571904351</v>
      </c>
      <c r="DX162">
        <v>35.1990215733257</v>
      </c>
      <c r="DY162">
        <v>20.5641239099567</v>
      </c>
      <c r="DZ162">
        <v>20.0059886049965</v>
      </c>
      <c r="EA162">
        <v>19.6817939203856</v>
      </c>
      <c r="EB162">
        <v>28.4020070206452</v>
      </c>
      <c r="EC162">
        <v>22.3016042286303</v>
      </c>
      <c r="ED162">
        <v>20.3219731493218</v>
      </c>
      <c r="EE162">
        <v>23.0056327958939</v>
      </c>
      <c r="EF162">
        <v>14.9157581632447</v>
      </c>
      <c r="EG162">
        <v>23.2767747554815</v>
      </c>
      <c r="EH162">
        <v>19.4118717282058</v>
      </c>
      <c r="EI162">
        <v>28.7313329982542</v>
      </c>
      <c r="EJ162">
        <v>26.7071247616659</v>
      </c>
      <c r="EK162">
        <v>18.10690117232</v>
      </c>
      <c r="EL162">
        <v>17.1074107352074</v>
      </c>
      <c r="EM162">
        <v>18.7445293679323</v>
      </c>
      <c r="EN162">
        <v>14.5652989764886</v>
      </c>
      <c r="EO162">
        <v>14.12930113693</v>
      </c>
      <c r="EP162">
        <v>14.882017680488</v>
      </c>
      <c r="EQ162">
        <v>17.63014896244</v>
      </c>
      <c r="ER162">
        <v>18.6605165164513</v>
      </c>
      <c r="ES162">
        <v>19.3937160655175</v>
      </c>
      <c r="ET162">
        <v>17.7139799051941</v>
      </c>
      <c r="EU162">
        <v>16.6776328323862</v>
      </c>
      <c r="EV162">
        <v>18.0659499119772</v>
      </c>
      <c r="EW162">
        <v>14.5246395856655</v>
      </c>
      <c r="EX162">
        <v>15.6343114968483</v>
      </c>
      <c r="EY162">
        <v>20.2410086407736</v>
      </c>
      <c r="EZ162">
        <v>16.9620006787943</v>
      </c>
      <c r="FA162">
        <v>16.4128172803477</v>
      </c>
      <c r="FB162">
        <v>15.9672615336364</v>
      </c>
      <c r="FC162">
        <v>15.7911880245127</v>
      </c>
      <c r="FD162">
        <v>18.6011327329881</v>
      </c>
      <c r="FE162">
        <v>15.4026162244857</v>
      </c>
      <c r="FF162">
        <v>0</v>
      </c>
      <c r="FG162">
        <v>22.7467189525317</v>
      </c>
      <c r="FH162">
        <v>17.1941709287656</v>
      </c>
      <c r="FI162">
        <v>15.810168205883</v>
      </c>
      <c r="FJ162">
        <v>17.4058822089323</v>
      </c>
      <c r="FK162">
        <v>16.7151715281125</v>
      </c>
      <c r="FL162">
        <v>16.2863750680612</v>
      </c>
      <c r="FM162">
        <v>17.1677254710118</v>
      </c>
      <c r="FN162">
        <v>15.34422568328</v>
      </c>
      <c r="FO162">
        <v>16.1439857533907</v>
      </c>
      <c r="FP162">
        <v>19.9686673519311</v>
      </c>
      <c r="FQ162">
        <v>15.5350996937138</v>
      </c>
      <c r="FR162">
        <v>17.6133722702153</v>
      </c>
      <c r="FS162">
        <v>14.5198594656835</v>
      </c>
      <c r="FT162">
        <v>21.4945988042806</v>
      </c>
      <c r="FU162">
        <v>15.3250836298692</v>
      </c>
      <c r="FV162">
        <v>15.2959197449262</v>
      </c>
      <c r="FW162">
        <v>15.192639942783</v>
      </c>
      <c r="FX162">
        <v>16.9075088168826</v>
      </c>
      <c r="FY162">
        <v>15.526027553889</v>
      </c>
      <c r="FZ162">
        <v>14.8316903126015</v>
      </c>
      <c r="GA162">
        <v>26.1890980541429</v>
      </c>
      <c r="GB162">
        <v>19.596877832576</v>
      </c>
      <c r="GC162">
        <v>21.8288852121105</v>
      </c>
      <c r="GD162">
        <v>19.0329993676081</v>
      </c>
      <c r="GE162">
        <v>20.6123428607934</v>
      </c>
      <c r="GF162">
        <v>16.0476384768504</v>
      </c>
      <c r="GG162">
        <v>17.4136742621455</v>
      </c>
      <c r="GH162">
        <v>16.090754556841</v>
      </c>
      <c r="GI162">
        <v>16.6727472575509</v>
      </c>
      <c r="GJ162">
        <v>17.4283324841842</v>
      </c>
      <c r="GK162">
        <v>15.2011969630562</v>
      </c>
      <c r="GL162">
        <v>15.5169264971841</v>
      </c>
      <c r="GM162">
        <v>14.6281479788629</v>
      </c>
      <c r="GN162">
        <v>18.2194416090456</v>
      </c>
      <c r="GO162">
        <v>12.3313320515725</v>
      </c>
      <c r="GP162">
        <v>14.2291766070886</v>
      </c>
      <c r="GQ162">
        <v>8.46542394554018</v>
      </c>
      <c r="GR162">
        <v>16.8205541175798</v>
      </c>
      <c r="GS162">
        <v>19.8508772114521</v>
      </c>
      <c r="GT162">
        <v>22.2560787405165</v>
      </c>
      <c r="GU162">
        <v>17.8974070231886</v>
      </c>
      <c r="GV162">
        <v>22.0120077383805</v>
      </c>
      <c r="GW162">
        <v>16.2789528784455</v>
      </c>
      <c r="GX162">
        <v>19.360503145086</v>
      </c>
      <c r="GY162">
        <v>15.4764559368176</v>
      </c>
      <c r="GZ162">
        <v>19.563197938243</v>
      </c>
      <c r="HA162">
        <v>18.020942390575</v>
      </c>
      <c r="HB162">
        <v>18.8148921969383</v>
      </c>
      <c r="HC162">
        <v>16.8784444400192</v>
      </c>
      <c r="HD162">
        <v>18.6526533775103</v>
      </c>
      <c r="HE162">
        <v>17.9963700813884</v>
      </c>
      <c r="HF162">
        <v>18.3964900638936</v>
      </c>
      <c r="HG162">
        <v>15.2775069308427</v>
      </c>
      <c r="HH162">
        <v>15.0552561797365</v>
      </c>
      <c r="HI162">
        <v>15.7635925958374</v>
      </c>
      <c r="HJ162">
        <v>16.470682553478</v>
      </c>
      <c r="HK162">
        <v>15.5804243034113</v>
      </c>
      <c r="HL162">
        <v>15.4294972949051</v>
      </c>
      <c r="HM162">
        <v>17.8694393227258</v>
      </c>
      <c r="HN162">
        <v>15.3543348731932</v>
      </c>
      <c r="HO162">
        <v>15.590165561251</v>
      </c>
      <c r="HP162">
        <v>22.0115255905088</v>
      </c>
      <c r="HQ162">
        <v>18.3745332551075</v>
      </c>
      <c r="HR162">
        <v>18.1027349416624</v>
      </c>
      <c r="HS162">
        <v>17.3476597144362</v>
      </c>
      <c r="HT162">
        <v>17.559604473524</v>
      </c>
      <c r="HU162">
        <v>18.1067763836496</v>
      </c>
      <c r="HV162">
        <v>15.745977116368</v>
      </c>
      <c r="HW162">
        <v>16.6060893553056</v>
      </c>
      <c r="HX162">
        <v>21.1319381975035</v>
      </c>
      <c r="HY162">
        <v>25.617225583472</v>
      </c>
      <c r="HZ162">
        <v>18.6071693562126</v>
      </c>
      <c r="IA162">
        <v>16.1264508895889</v>
      </c>
      <c r="IB162">
        <v>19.2171367218105</v>
      </c>
      <c r="IC162">
        <v>18.4824610878856</v>
      </c>
      <c r="ID162">
        <v>20.2294274476221</v>
      </c>
      <c r="IE162">
        <v>17.3185290791273</v>
      </c>
      <c r="IF162">
        <v>15.2643530979517</v>
      </c>
      <c r="IG162">
        <v>17.0859044591497</v>
      </c>
      <c r="IH162">
        <v>15.0675688157043</v>
      </c>
      <c r="II162">
        <v>16.5346640793065</v>
      </c>
      <c r="IJ162">
        <v>16.5593184094101</v>
      </c>
      <c r="IK162">
        <v>14.6991579980171</v>
      </c>
      <c r="IL162">
        <v>15.7273193544058</v>
      </c>
      <c r="IM162">
        <v>14.9033493712204</v>
      </c>
      <c r="IN162">
        <v>17.1095877059123</v>
      </c>
      <c r="IO162">
        <v>15.3454344495874</v>
      </c>
      <c r="IP162">
        <v>15.6283684642873</v>
      </c>
      <c r="IQ162">
        <v>16.3055877734924</v>
      </c>
      <c r="IR162">
        <v>17.2904856680505</v>
      </c>
      <c r="IS162">
        <v>19.9307408499137</v>
      </c>
      <c r="IT162">
        <v>17.286834302392</v>
      </c>
      <c r="IU162">
        <v>27.5246118891651</v>
      </c>
      <c r="IV162">
        <v>21.5477744578642</v>
      </c>
      <c r="IW162">
        <v>27.2503932787782</v>
      </c>
      <c r="IX162">
        <v>16.8975721337552</v>
      </c>
      <c r="IY162">
        <v>17.3099808988813</v>
      </c>
      <c r="IZ162">
        <v>16.2727536112468</v>
      </c>
      <c r="JA162">
        <v>25.5880501192071</v>
      </c>
      <c r="JB162">
        <v>16.5017634428435</v>
      </c>
      <c r="JC162">
        <v>24.3919615837232</v>
      </c>
      <c r="JD162">
        <v>22.5291243269131</v>
      </c>
      <c r="JE162">
        <v>27.3463346973931</v>
      </c>
      <c r="JF162">
        <v>16.9024393719638</v>
      </c>
      <c r="JG162">
        <v>23.8136618538293</v>
      </c>
      <c r="JH162">
        <v>26.3531062281448</v>
      </c>
      <c r="JI162">
        <v>18.5230978648762</v>
      </c>
      <c r="JJ162">
        <v>20.9345766899245</v>
      </c>
      <c r="JK162">
        <v>23.7435133351708</v>
      </c>
      <c r="JL162">
        <v>16.251574627386</v>
      </c>
      <c r="JM162">
        <v>16.6424712632938</v>
      </c>
      <c r="JN162">
        <v>15.6191773639815</v>
      </c>
      <c r="JO162">
        <v>18.0416215376857</v>
      </c>
      <c r="JP162">
        <v>31.4337870298509</v>
      </c>
      <c r="JQ162">
        <v>17.5693963838391</v>
      </c>
      <c r="JR162">
        <v>15.8830274167561</v>
      </c>
      <c r="JS162">
        <v>19.3276750790921</v>
      </c>
      <c r="JT162">
        <v>17.3684174952142</v>
      </c>
      <c r="JU162">
        <v>16.010811177387</v>
      </c>
      <c r="JV162">
        <v>17.9413032246681</v>
      </c>
      <c r="JW162">
        <v>26.5879428058389</v>
      </c>
      <c r="JX162">
        <v>21.2309030537151</v>
      </c>
      <c r="JY162">
        <v>24.6583486303022</v>
      </c>
      <c r="JZ162">
        <v>19.9207311357791</v>
      </c>
      <c r="KA162">
        <v>14.8575386050447</v>
      </c>
      <c r="KB162">
        <v>15.8624565946157</v>
      </c>
      <c r="KC162">
        <v>15.9812583201418</v>
      </c>
      <c r="KD162">
        <v>19.5387716688978</v>
      </c>
      <c r="KE162">
        <v>17.3911374338374</v>
      </c>
      <c r="KF162">
        <v>16.0942023520418</v>
      </c>
      <c r="KG162">
        <v>16.5270342668436</v>
      </c>
      <c r="KH162">
        <v>21.8183011477205</v>
      </c>
      <c r="KI162">
        <v>19.422000594779</v>
      </c>
      <c r="KJ162">
        <v>16.3083767202959</v>
      </c>
      <c r="KK162">
        <v>15.6742154538022</v>
      </c>
      <c r="KL162">
        <v>16.3953313058191</v>
      </c>
      <c r="KM162">
        <v>17.1520172935763</v>
      </c>
      <c r="KN162">
        <v>22.7662015458092</v>
      </c>
      <c r="KO162">
        <v>19.6693001427951</v>
      </c>
      <c r="KP162">
        <v>28.8968347025646</v>
      </c>
      <c r="KQ162">
        <v>20.667750532215</v>
      </c>
      <c r="KR162">
        <v>20.593267142442</v>
      </c>
      <c r="KS162">
        <v>24.9956400991745</v>
      </c>
      <c r="KT162">
        <v>16.329244626152</v>
      </c>
      <c r="KU162">
        <v>15.6674718464239</v>
      </c>
      <c r="KV162">
        <v>15.3339213846614</v>
      </c>
      <c r="KW162">
        <v>19.6225504447251</v>
      </c>
      <c r="KX162">
        <v>15.4066538813794</v>
      </c>
      <c r="KY162">
        <v>17.656492943103</v>
      </c>
      <c r="KZ162">
        <v>17.6693640378177</v>
      </c>
      <c r="LA162">
        <v>17.3914418850764</v>
      </c>
      <c r="LB162">
        <v>24.7104808372271</v>
      </c>
      <c r="LC162">
        <v>17.1571334998592</v>
      </c>
      <c r="LD162">
        <v>18.4988404914617</v>
      </c>
      <c r="LE162">
        <v>23.6409191954093</v>
      </c>
      <c r="LF162">
        <v>16.2936076967825</v>
      </c>
      <c r="LG162">
        <v>20.91819594684</v>
      </c>
      <c r="LH162">
        <v>17.0742162196407</v>
      </c>
      <c r="LI162">
        <v>16.1504088354341</v>
      </c>
      <c r="LJ162">
        <v>21.1431123693723</v>
      </c>
      <c r="LK162">
        <v>16.9320663846846</v>
      </c>
      <c r="LL162">
        <v>18.2032809824038</v>
      </c>
      <c r="LM162">
        <v>16.2886466768733</v>
      </c>
      <c r="LN162">
        <v>14.7093049793791</v>
      </c>
      <c r="LO162">
        <v>14.984930665428</v>
      </c>
      <c r="LP162">
        <v>17.3642690987177</v>
      </c>
      <c r="LQ162">
        <v>14.5268248375495</v>
      </c>
      <c r="LR162">
        <v>18.1822103469208</v>
      </c>
      <c r="LS162">
        <v>20.3922030755014</v>
      </c>
      <c r="LT162">
        <v>16.4014270238621</v>
      </c>
      <c r="LU162">
        <v>15.8427197719485</v>
      </c>
      <c r="LV162">
        <v>15.3639786358846</v>
      </c>
      <c r="LW162">
        <v>17.2617040801595</v>
      </c>
      <c r="LX162">
        <v>35.2634514839444</v>
      </c>
      <c r="LY162">
        <v>17.5397449320426</v>
      </c>
      <c r="LZ162">
        <v>22.6162781543437</v>
      </c>
      <c r="MA162">
        <v>23.8380363912095</v>
      </c>
      <c r="MB162">
        <v>21.7298353149817</v>
      </c>
      <c r="MC162">
        <v>18.9344547308267</v>
      </c>
      <c r="MD162">
        <v>17.7974807570997</v>
      </c>
      <c r="ME162">
        <v>26.6664067934906</v>
      </c>
      <c r="MF162">
        <v>19.1686225522523</v>
      </c>
      <c r="MG162">
        <v>18.2494228430081</v>
      </c>
      <c r="MH162">
        <v>18.8449870770473</v>
      </c>
      <c r="MI162">
        <v>18.7000667059873</v>
      </c>
      <c r="MJ162">
        <v>15.3566718186579</v>
      </c>
      <c r="MK162">
        <v>15.4960683479879</v>
      </c>
      <c r="ML162">
        <v>16.1745578650738</v>
      </c>
      <c r="MM162">
        <v>15.4942685155678</v>
      </c>
      <c r="MN162">
        <v>19.9110007392586</v>
      </c>
      <c r="MO162">
        <v>15.9055499850592</v>
      </c>
      <c r="MP162">
        <v>15.7754942636304</v>
      </c>
      <c r="MQ162">
        <v>18.1330915531806</v>
      </c>
      <c r="MR162">
        <v>14.7178851874646</v>
      </c>
      <c r="MS162">
        <v>18.0529833854211</v>
      </c>
      <c r="MT162">
        <v>16.4535593687678</v>
      </c>
      <c r="MU162">
        <v>17.5310811949011</v>
      </c>
      <c r="MV162">
        <v>18.2671988573741</v>
      </c>
      <c r="MW162">
        <v>21.0711794143639</v>
      </c>
      <c r="MX162">
        <v>18.9454255766063</v>
      </c>
      <c r="MY162">
        <v>19.0825384797562</v>
      </c>
      <c r="MZ162">
        <v>17.967902137976</v>
      </c>
      <c r="NA162">
        <v>20.0045901401498</v>
      </c>
      <c r="NB162">
        <v>19.630491348901</v>
      </c>
      <c r="NC162">
        <v>16.1224882148262</v>
      </c>
      <c r="ND162">
        <v>18.2154558884084</v>
      </c>
      <c r="NE162">
        <v>17.6155925266934</v>
      </c>
      <c r="NF162">
        <v>15.4994864131744</v>
      </c>
      <c r="NG162">
        <v>16.1502987505155</v>
      </c>
      <c r="NH162">
        <v>21.989865043249</v>
      </c>
      <c r="NI162">
        <v>15.2045225864724</v>
      </c>
      <c r="NJ162">
        <v>15.0942976926458</v>
      </c>
      <c r="NK162">
        <v>24.0944660121718</v>
      </c>
      <c r="NL162">
        <v>28.1796172395089</v>
      </c>
      <c r="NM162">
        <v>25.330167116238</v>
      </c>
      <c r="NN162">
        <v>19.2394923831481</v>
      </c>
      <c r="NO162">
        <v>21.8442946294743</v>
      </c>
      <c r="NP162">
        <v>19.3518943226053</v>
      </c>
      <c r="NQ162">
        <v>19.6308986494558</v>
      </c>
      <c r="NR162">
        <v>21.1882339896816</v>
      </c>
      <c r="NS162">
        <v>17.4639690451933</v>
      </c>
      <c r="NT162">
        <v>16.3709844773833</v>
      </c>
      <c r="NU162">
        <v>19.8438151120257</v>
      </c>
      <c r="NV162">
        <v>15.1463809703609</v>
      </c>
      <c r="NW162">
        <v>17.1205769837763</v>
      </c>
      <c r="NX162">
        <v>15.014912921768</v>
      </c>
      <c r="NY162">
        <v>24.2124240933566</v>
      </c>
      <c r="NZ162">
        <v>17.7564821053598</v>
      </c>
      <c r="OA162">
        <v>17.2595606475963</v>
      </c>
      <c r="OB162">
        <v>26.2750317902622</v>
      </c>
      <c r="OC162">
        <v>14.0035096128167</v>
      </c>
      <c r="OD162">
        <v>17.6166134581363</v>
      </c>
      <c r="OE162">
        <v>18.3837892283447</v>
      </c>
      <c r="OF162">
        <v>21.7913893234463</v>
      </c>
      <c r="OG162">
        <v>16.480652221343</v>
      </c>
      <c r="OH162">
        <v>14.9358579557357</v>
      </c>
      <c r="OI162">
        <v>16.5544203014753</v>
      </c>
      <c r="OJ162">
        <v>16.1830653562404</v>
      </c>
      <c r="OK162">
        <v>25.236693447444</v>
      </c>
      <c r="OL162">
        <v>22.8649803713216</v>
      </c>
    </row>
    <row r="163" hidden="1" spans="1:402">
      <c r="A163" s="16" t="s">
        <v>162</v>
      </c>
      <c r="B163">
        <v>20.6424018135511</v>
      </c>
      <c r="C163">
        <v>19.6425253188296</v>
      </c>
      <c r="D163">
        <v>29.1209954884951</v>
      </c>
      <c r="E163">
        <v>20.6588228215463</v>
      </c>
      <c r="F163">
        <v>21.1846344107873</v>
      </c>
      <c r="G163">
        <v>18.9987002903271</v>
      </c>
      <c r="H163">
        <v>18.1239430309403</v>
      </c>
      <c r="I163">
        <v>26.9756524981898</v>
      </c>
      <c r="J163">
        <v>17.8486703009556</v>
      </c>
      <c r="K163">
        <v>19.2751934295471</v>
      </c>
      <c r="L163">
        <v>20.233049523315</v>
      </c>
      <c r="M163">
        <v>19.543816770646</v>
      </c>
      <c r="N163">
        <v>18.0215741097756</v>
      </c>
      <c r="O163">
        <v>31.2740641123367</v>
      </c>
      <c r="P163">
        <v>41.1098702441903</v>
      </c>
      <c r="Q163">
        <v>29.1861312524266</v>
      </c>
      <c r="R163">
        <v>19.1381557081093</v>
      </c>
      <c r="S163">
        <v>19.219215742172</v>
      </c>
      <c r="T163">
        <v>19.705258693849</v>
      </c>
      <c r="U163">
        <v>18.9188779942407</v>
      </c>
      <c r="V163">
        <v>22.459576669564</v>
      </c>
      <c r="W163">
        <v>31.6041034208655</v>
      </c>
      <c r="X163">
        <v>23.9085349494491</v>
      </c>
      <c r="Y163">
        <v>24.5144859368811</v>
      </c>
      <c r="Z163">
        <v>21.094249804857</v>
      </c>
      <c r="AA163">
        <v>19.8709318561893</v>
      </c>
      <c r="AB163">
        <v>20.8904587540605</v>
      </c>
      <c r="AC163">
        <v>18.8796190766702</v>
      </c>
      <c r="AD163">
        <v>18.6228074264221</v>
      </c>
      <c r="AE163">
        <v>22.5594362245469</v>
      </c>
      <c r="AF163">
        <v>24.4208860443519</v>
      </c>
      <c r="AG163">
        <v>27.7495822789489</v>
      </c>
      <c r="AH163">
        <v>28.8540650542737</v>
      </c>
      <c r="AI163">
        <v>23.5960562591355</v>
      </c>
      <c r="AJ163">
        <v>24.6966154956966</v>
      </c>
      <c r="AK163">
        <v>18.6229574054557</v>
      </c>
      <c r="AL163">
        <v>19.8566451810417</v>
      </c>
      <c r="AM163">
        <v>19.8264198303606</v>
      </c>
      <c r="AN163">
        <v>21.0927125224003</v>
      </c>
      <c r="AO163">
        <v>27.6936637060109</v>
      </c>
      <c r="AP163">
        <v>24.5858733888529</v>
      </c>
      <c r="AQ163">
        <v>26.8177815597627</v>
      </c>
      <c r="AR163">
        <v>28.6237950737044</v>
      </c>
      <c r="AS163">
        <v>20.670088864933</v>
      </c>
      <c r="AT163">
        <v>23.9608090040613</v>
      </c>
      <c r="AU163">
        <v>27.7711462651745</v>
      </c>
      <c r="AV163">
        <v>18.9281862673923</v>
      </c>
      <c r="AW163">
        <v>22.0273169401004</v>
      </c>
      <c r="AX163">
        <v>21.5099526820292</v>
      </c>
      <c r="AY163">
        <v>20.6498058555382</v>
      </c>
      <c r="AZ163">
        <v>22.4721007918557</v>
      </c>
      <c r="BA163">
        <v>19.491810991545</v>
      </c>
      <c r="BB163">
        <v>23.0879585605725</v>
      </c>
      <c r="BC163">
        <v>25.2868936103366</v>
      </c>
      <c r="BD163">
        <v>25.0189767680656</v>
      </c>
      <c r="BE163">
        <v>22.9517858655502</v>
      </c>
      <c r="BF163">
        <v>31.2973157885045</v>
      </c>
      <c r="BG163">
        <v>28.1163991132686</v>
      </c>
      <c r="BH163">
        <v>25.2804711260835</v>
      </c>
      <c r="BI163">
        <v>19.3057790450122</v>
      </c>
      <c r="BJ163">
        <v>19.9747163199702</v>
      </c>
      <c r="BK163">
        <v>24.456997830153</v>
      </c>
      <c r="BL163">
        <v>21.1881209064185</v>
      </c>
      <c r="BM163">
        <v>19.3796253374739</v>
      </c>
      <c r="BN163">
        <v>28.5435396125146</v>
      </c>
      <c r="BO163">
        <v>19.6384115005165</v>
      </c>
      <c r="BP163">
        <v>22.8978917550829</v>
      </c>
      <c r="BQ163">
        <v>19.3812064319253</v>
      </c>
      <c r="BR163">
        <v>19.8418952784826</v>
      </c>
      <c r="BS163">
        <v>20.7219604741913</v>
      </c>
      <c r="BT163">
        <v>19.7303893786056</v>
      </c>
      <c r="BU163">
        <v>19.8521973631621</v>
      </c>
      <c r="BV163">
        <v>20.0131278632977</v>
      </c>
      <c r="BW163">
        <v>23.9816569291824</v>
      </c>
      <c r="BX163">
        <v>21.7951136380457</v>
      </c>
      <c r="BY163">
        <v>22.9315050892878</v>
      </c>
      <c r="BZ163">
        <v>20.9706568020331</v>
      </c>
      <c r="CA163">
        <v>22.714438310237</v>
      </c>
      <c r="CB163">
        <v>20.1364962711848</v>
      </c>
      <c r="CC163">
        <v>17.9210900836378</v>
      </c>
      <c r="CD163">
        <v>18.173761209285</v>
      </c>
      <c r="CE163">
        <v>18.8370804330519</v>
      </c>
      <c r="CF163">
        <v>18.2855628689062</v>
      </c>
      <c r="CG163">
        <v>29.7837704273432</v>
      </c>
      <c r="CH163">
        <v>21.1657474277513</v>
      </c>
      <c r="CI163">
        <v>25.8453211247079</v>
      </c>
      <c r="CJ163">
        <v>23.149431663744</v>
      </c>
      <c r="CK163">
        <v>20.072324947434</v>
      </c>
      <c r="CL163">
        <v>20.1025638733331</v>
      </c>
      <c r="CM163">
        <v>28.4433559859511</v>
      </c>
      <c r="CN163">
        <v>23.7027761244926</v>
      </c>
      <c r="CO163">
        <v>28.8064475540083</v>
      </c>
      <c r="CP163">
        <v>23.2760077116084</v>
      </c>
      <c r="CQ163">
        <v>18.8675522967966</v>
      </c>
      <c r="CR163">
        <v>18.899701258354</v>
      </c>
      <c r="CS163">
        <v>17.9355893047256</v>
      </c>
      <c r="CT163">
        <v>23.7759395006363</v>
      </c>
      <c r="CU163">
        <v>24.0049765432791</v>
      </c>
      <c r="CV163">
        <v>21.1117390090671</v>
      </c>
      <c r="CW163">
        <v>21.6749746730395</v>
      </c>
      <c r="CX163">
        <v>25.232449770195</v>
      </c>
      <c r="CY163">
        <v>24.5171431173965</v>
      </c>
      <c r="CZ163">
        <v>25.4374743880676</v>
      </c>
      <c r="DA163">
        <v>20.7593967162051</v>
      </c>
      <c r="DB163">
        <v>18.2329103528445</v>
      </c>
      <c r="DC163">
        <v>20.9415635503344</v>
      </c>
      <c r="DD163">
        <v>20.0906670852577</v>
      </c>
      <c r="DE163">
        <v>18.9404052823967</v>
      </c>
      <c r="DF163">
        <v>23.1307974360591</v>
      </c>
      <c r="DG163">
        <v>19.6812436860677</v>
      </c>
      <c r="DH163">
        <v>18.1630613849965</v>
      </c>
      <c r="DI163">
        <v>18.7266849121362</v>
      </c>
      <c r="DJ163">
        <v>19.0874611360133</v>
      </c>
      <c r="DK163">
        <v>19.6180751343496</v>
      </c>
      <c r="DL163">
        <v>20.529299323433</v>
      </c>
      <c r="DM163">
        <v>18.6455158345353</v>
      </c>
      <c r="DN163">
        <v>26.7857015029113</v>
      </c>
      <c r="DO163">
        <v>22.7009434698461</v>
      </c>
      <c r="DP163">
        <v>20.9457875250963</v>
      </c>
      <c r="DQ163">
        <v>21.2357316656828</v>
      </c>
      <c r="DR163">
        <v>20.6212976473787</v>
      </c>
      <c r="DS163">
        <v>21.0378391461888</v>
      </c>
      <c r="DT163">
        <v>25.4968374812783</v>
      </c>
      <c r="DU163">
        <v>21.9085329381691</v>
      </c>
      <c r="DV163">
        <v>19.329735049836</v>
      </c>
      <c r="DW163">
        <v>27.8957176532506</v>
      </c>
      <c r="DX163">
        <v>36.7827119957555</v>
      </c>
      <c r="DY163">
        <v>22.7237262707406</v>
      </c>
      <c r="DZ163">
        <v>22.6636911624273</v>
      </c>
      <c r="EA163">
        <v>22.4457062809082</v>
      </c>
      <c r="EB163">
        <v>30.3028331335114</v>
      </c>
      <c r="EC163">
        <v>24.4943834949107</v>
      </c>
      <c r="ED163">
        <v>22.9989976657534</v>
      </c>
      <c r="EE163">
        <v>25.4052057582854</v>
      </c>
      <c r="EF163">
        <v>18.2534670199104</v>
      </c>
      <c r="EG163">
        <v>25.5135294371219</v>
      </c>
      <c r="EH163">
        <v>21.3651685627283</v>
      </c>
      <c r="EI163">
        <v>30.6349193634411</v>
      </c>
      <c r="EJ163">
        <v>28.795399127897</v>
      </c>
      <c r="EK163">
        <v>21.0513302400197</v>
      </c>
      <c r="EL163">
        <v>20.2680404117434</v>
      </c>
      <c r="EM163">
        <v>21.5125808316992</v>
      </c>
      <c r="EN163">
        <v>17.9331413646751</v>
      </c>
      <c r="EO163">
        <v>22.1190382711207</v>
      </c>
      <c r="EP163">
        <v>23.0474018931648</v>
      </c>
      <c r="EQ163">
        <v>20.9775370540811</v>
      </c>
      <c r="ER163">
        <v>21.5926574227629</v>
      </c>
      <c r="ES163">
        <v>22.4330092571321</v>
      </c>
      <c r="ET163">
        <v>20.8380343486395</v>
      </c>
      <c r="EU163">
        <v>19.4008311265016</v>
      </c>
      <c r="EV163">
        <v>21.4599552152358</v>
      </c>
      <c r="EW163">
        <v>18.3846559268107</v>
      </c>
      <c r="EX163">
        <v>18.8359178787853</v>
      </c>
      <c r="EY163">
        <v>22.8828659620273</v>
      </c>
      <c r="EZ163">
        <v>20.050070125899</v>
      </c>
      <c r="FA163">
        <v>19.5397882582386</v>
      </c>
      <c r="FB163">
        <v>19.1315288010921</v>
      </c>
      <c r="FC163">
        <v>18.9409726735361</v>
      </c>
      <c r="FD163">
        <v>21.8902320971162</v>
      </c>
      <c r="FE163">
        <v>18.8422922370683</v>
      </c>
      <c r="FF163">
        <v>22.7467189525317</v>
      </c>
      <c r="FG163">
        <v>0</v>
      </c>
      <c r="FH163">
        <v>20.6450427979045</v>
      </c>
      <c r="FI163">
        <v>19.2397334142676</v>
      </c>
      <c r="FJ163">
        <v>20.3986059596754</v>
      </c>
      <c r="FK163">
        <v>21.3563464412757</v>
      </c>
      <c r="FL163">
        <v>19.4791048970827</v>
      </c>
      <c r="FM163">
        <v>19.7541803145098</v>
      </c>
      <c r="FN163">
        <v>18.6389078278503</v>
      </c>
      <c r="FO163">
        <v>19.2779341106744</v>
      </c>
      <c r="FP163">
        <v>22.5073479652849</v>
      </c>
      <c r="FQ163">
        <v>18.4109939093625</v>
      </c>
      <c r="FR163">
        <v>20.8166564427719</v>
      </c>
      <c r="FS163">
        <v>20.6088314110177</v>
      </c>
      <c r="FT163">
        <v>24.0539092288007</v>
      </c>
      <c r="FU163">
        <v>18.417531845156</v>
      </c>
      <c r="FV163">
        <v>18.4835645994793</v>
      </c>
      <c r="FW163">
        <v>18.4627811810162</v>
      </c>
      <c r="FX163">
        <v>13.775946211489</v>
      </c>
      <c r="FY163">
        <v>18.8900972189695</v>
      </c>
      <c r="FZ163">
        <v>18.8424486188038</v>
      </c>
      <c r="GA163">
        <v>28.2401989943416</v>
      </c>
      <c r="GB163">
        <v>22.3144962729744</v>
      </c>
      <c r="GC163">
        <v>24.2758074929569</v>
      </c>
      <c r="GD163">
        <v>21.7804285563443</v>
      </c>
      <c r="GE163">
        <v>23.2486622491377</v>
      </c>
      <c r="GF163">
        <v>19.4439743769114</v>
      </c>
      <c r="GG163">
        <v>20.6078098092058</v>
      </c>
      <c r="GH163">
        <v>19.492465964923</v>
      </c>
      <c r="GI163">
        <v>19.9504268551223</v>
      </c>
      <c r="GJ163">
        <v>20.2954248084622</v>
      </c>
      <c r="GK163">
        <v>18.4996823864189</v>
      </c>
      <c r="GL163">
        <v>18.6777115072715</v>
      </c>
      <c r="GM163">
        <v>18.0159751674312</v>
      </c>
      <c r="GN163">
        <v>21.8873227158656</v>
      </c>
      <c r="GO163">
        <v>19.321975786277</v>
      </c>
      <c r="GP163">
        <v>18.1804800397996</v>
      </c>
      <c r="GQ163">
        <v>20.1710610227207</v>
      </c>
      <c r="GR163">
        <v>20.2636643818033</v>
      </c>
      <c r="GS163">
        <v>24.8546900342524</v>
      </c>
      <c r="GT163">
        <v>26.5693644132085</v>
      </c>
      <c r="GU163">
        <v>24.5736655463578</v>
      </c>
      <c r="GV163">
        <v>24.3788257689267</v>
      </c>
      <c r="GW163">
        <v>18.9976808603554</v>
      </c>
      <c r="GX163">
        <v>22.0717725890093</v>
      </c>
      <c r="GY163">
        <v>18.7923436353125</v>
      </c>
      <c r="GZ163">
        <v>22.5283780341597</v>
      </c>
      <c r="HA163">
        <v>20.9417398658573</v>
      </c>
      <c r="HB163">
        <v>21.6215272330415</v>
      </c>
      <c r="HC163">
        <v>20.1899460652127</v>
      </c>
      <c r="HD163">
        <v>21.6857243472889</v>
      </c>
      <c r="HE163">
        <v>21.0619781054481</v>
      </c>
      <c r="HF163">
        <v>21.4212932358776</v>
      </c>
      <c r="HG163">
        <v>18.1067665323539</v>
      </c>
      <c r="HH163">
        <v>18.5394089177965</v>
      </c>
      <c r="HI163">
        <v>19.0110438163649</v>
      </c>
      <c r="HJ163">
        <v>19.3669896075316</v>
      </c>
      <c r="HK163">
        <v>18.8037810442682</v>
      </c>
      <c r="HL163">
        <v>18.4299429462986</v>
      </c>
      <c r="HM163">
        <v>20.8803989692721</v>
      </c>
      <c r="HN163">
        <v>19.1431258878245</v>
      </c>
      <c r="HO163">
        <v>19.1636431095782</v>
      </c>
      <c r="HP163">
        <v>24.616017164842</v>
      </c>
      <c r="HQ163">
        <v>21.3948669825681</v>
      </c>
      <c r="HR163">
        <v>21.1789544351183</v>
      </c>
      <c r="HS163">
        <v>20.4581437057392</v>
      </c>
      <c r="HT163">
        <v>20.631658752964</v>
      </c>
      <c r="HU163">
        <v>20.5070809348696</v>
      </c>
      <c r="HV163">
        <v>18.6587229731911</v>
      </c>
      <c r="HW163">
        <v>19.36380671729</v>
      </c>
      <c r="HX163">
        <v>23.7466074616675</v>
      </c>
      <c r="HY163">
        <v>27.8268869250235</v>
      </c>
      <c r="HZ163">
        <v>21.4976408430097</v>
      </c>
      <c r="IA163">
        <v>19.3739156188224</v>
      </c>
      <c r="IB163">
        <v>21.9623126454772</v>
      </c>
      <c r="IC163">
        <v>21.5510604616809</v>
      </c>
      <c r="ID163">
        <v>23.0283150118501</v>
      </c>
      <c r="IE163">
        <v>20.271981916684</v>
      </c>
      <c r="IF163">
        <v>18.8463274523287</v>
      </c>
      <c r="IG163">
        <v>20.0868271373025</v>
      </c>
      <c r="IH163">
        <v>18.4122255444726</v>
      </c>
      <c r="II163">
        <v>19.4723471499697</v>
      </c>
      <c r="IJ163">
        <v>19.5794273932513</v>
      </c>
      <c r="IK163">
        <v>18.4296448941333</v>
      </c>
      <c r="IL163">
        <v>19.0039230707369</v>
      </c>
      <c r="IM163">
        <v>18.2433859205711</v>
      </c>
      <c r="IN163">
        <v>19.9991178994939</v>
      </c>
      <c r="IO163">
        <v>18.4985750280206</v>
      </c>
      <c r="IP163">
        <v>18.8256430482722</v>
      </c>
      <c r="IQ163">
        <v>19.4995854552004</v>
      </c>
      <c r="IR163">
        <v>19.7321671279553</v>
      </c>
      <c r="IS163">
        <v>22.6182355421288</v>
      </c>
      <c r="IT163">
        <v>20.2964267234565</v>
      </c>
      <c r="IU163">
        <v>29.4993584488302</v>
      </c>
      <c r="IV163">
        <v>24.058014332438</v>
      </c>
      <c r="IW163">
        <v>29.295962139432</v>
      </c>
      <c r="IX163">
        <v>19.9914462660833</v>
      </c>
      <c r="IY163">
        <v>20.2984701672464</v>
      </c>
      <c r="IZ163">
        <v>19.4980086305525</v>
      </c>
      <c r="JA163">
        <v>30.1636928980822</v>
      </c>
      <c r="JB163">
        <v>19.6870153365888</v>
      </c>
      <c r="JC163">
        <v>26.7583584035449</v>
      </c>
      <c r="JD163">
        <v>24.9642920804023</v>
      </c>
      <c r="JE163">
        <v>29.3433832242028</v>
      </c>
      <c r="JF163">
        <v>20.0669758792838</v>
      </c>
      <c r="JG163">
        <v>26.0997061932487</v>
      </c>
      <c r="JH163">
        <v>27.972989557314</v>
      </c>
      <c r="JI163">
        <v>21.3095835421959</v>
      </c>
      <c r="JJ163">
        <v>22.322825070498</v>
      </c>
      <c r="JK163">
        <v>25.9055554246432</v>
      </c>
      <c r="JL163">
        <v>19.2499989171299</v>
      </c>
      <c r="JM163">
        <v>19.6933115047363</v>
      </c>
      <c r="JN163">
        <v>18.8490252662529</v>
      </c>
      <c r="JO163">
        <v>21.0219399813427</v>
      </c>
      <c r="JP163">
        <v>33.3024614875641</v>
      </c>
      <c r="JQ163">
        <v>20.6489140627088</v>
      </c>
      <c r="JR163">
        <v>19.6079862899223</v>
      </c>
      <c r="JS163">
        <v>22.4686803148916</v>
      </c>
      <c r="JT163">
        <v>20.2298432005206</v>
      </c>
      <c r="JU163">
        <v>19.3119691765765</v>
      </c>
      <c r="JV163">
        <v>13.3168439237155</v>
      </c>
      <c r="JW163">
        <v>28.4760870581287</v>
      </c>
      <c r="JX163">
        <v>23.6132630403638</v>
      </c>
      <c r="JY163">
        <v>26.7479942653757</v>
      </c>
      <c r="JZ163">
        <v>22.3392006734918</v>
      </c>
      <c r="KA163">
        <v>18.7408032706253</v>
      </c>
      <c r="KB163">
        <v>19.5175676824618</v>
      </c>
      <c r="KC163">
        <v>19.4524554628849</v>
      </c>
      <c r="KD163">
        <v>22.1432747064406</v>
      </c>
      <c r="KE163">
        <v>20.2491525512241</v>
      </c>
      <c r="KF163">
        <v>18.4106902857644</v>
      </c>
      <c r="KG163">
        <v>19.5089020732853</v>
      </c>
      <c r="KH163">
        <v>24.4050365281165</v>
      </c>
      <c r="KI163">
        <v>22.2691122305459</v>
      </c>
      <c r="KJ163">
        <v>19.0769414477053</v>
      </c>
      <c r="KK163">
        <v>19.0576520024962</v>
      </c>
      <c r="KL163">
        <v>19.3519235651839</v>
      </c>
      <c r="KM163">
        <v>20.3921169666855</v>
      </c>
      <c r="KN163">
        <v>25.2434875790624</v>
      </c>
      <c r="KO163">
        <v>22.5193552752811</v>
      </c>
      <c r="KP163">
        <v>30.9155213126544</v>
      </c>
      <c r="KQ163">
        <v>23.3578088889532</v>
      </c>
      <c r="KR163">
        <v>23.304867851795</v>
      </c>
      <c r="KS163">
        <v>27.341069097035</v>
      </c>
      <c r="KT163">
        <v>19.5738389375825</v>
      </c>
      <c r="KU163">
        <v>18.1231941213934</v>
      </c>
      <c r="KV163">
        <v>17.9453772468385</v>
      </c>
      <c r="KW163">
        <v>22.2868073256545</v>
      </c>
      <c r="KX163">
        <v>18.8485047217045</v>
      </c>
      <c r="KY163">
        <v>20.8133975331789</v>
      </c>
      <c r="KZ163">
        <v>20.8001774686527</v>
      </c>
      <c r="LA163">
        <v>20.6012240647288</v>
      </c>
      <c r="LB163">
        <v>27.0509185066224</v>
      </c>
      <c r="LC163">
        <v>20.3545026679511</v>
      </c>
      <c r="LD163">
        <v>21.5999380530524</v>
      </c>
      <c r="LE163">
        <v>25.8929634005178</v>
      </c>
      <c r="LF163">
        <v>19.7788748461163</v>
      </c>
      <c r="LG163">
        <v>23.5263759691458</v>
      </c>
      <c r="LH163">
        <v>19.1247998475243</v>
      </c>
      <c r="LI163">
        <v>19.3681202770937</v>
      </c>
      <c r="LJ163">
        <v>23.6800519704552</v>
      </c>
      <c r="LK163">
        <v>20.0838915714279</v>
      </c>
      <c r="LL163">
        <v>21.2115734137453</v>
      </c>
      <c r="LM163">
        <v>19.6205227326394</v>
      </c>
      <c r="LN163">
        <v>18.1119656578488</v>
      </c>
      <c r="LO163">
        <v>18.8195665792938</v>
      </c>
      <c r="LP163">
        <v>20.5342394012248</v>
      </c>
      <c r="LQ163">
        <v>18.186927525959</v>
      </c>
      <c r="LR163">
        <v>21.2374990178489</v>
      </c>
      <c r="LS163">
        <v>22.5520258994627</v>
      </c>
      <c r="LT163">
        <v>20.0537320466254</v>
      </c>
      <c r="LU163">
        <v>18.979282512957</v>
      </c>
      <c r="LV163">
        <v>18.6591480631773</v>
      </c>
      <c r="LW163">
        <v>20.2653814025099</v>
      </c>
      <c r="LX163">
        <v>36.8727620173893</v>
      </c>
      <c r="LY163">
        <v>22.2239740702734</v>
      </c>
      <c r="LZ163">
        <v>24.3844633436713</v>
      </c>
      <c r="MA163">
        <v>26.0479828507077</v>
      </c>
      <c r="MB163">
        <v>24.225586894926</v>
      </c>
      <c r="MC163">
        <v>21.6969285517865</v>
      </c>
      <c r="MD163">
        <v>20.9311349430495</v>
      </c>
      <c r="ME163">
        <v>28.8122232425519</v>
      </c>
      <c r="MF163">
        <v>21.859812164107</v>
      </c>
      <c r="MG163">
        <v>20.0682329662434</v>
      </c>
      <c r="MH163">
        <v>20.9412953854458</v>
      </c>
      <c r="MI163">
        <v>20.5609314330787</v>
      </c>
      <c r="MJ163">
        <v>18.8332688042256</v>
      </c>
      <c r="MK163">
        <v>17.852131320762</v>
      </c>
      <c r="ML163">
        <v>19.3966852260683</v>
      </c>
      <c r="MM163">
        <v>18.2772465436066</v>
      </c>
      <c r="MN163">
        <v>22.6713136402804</v>
      </c>
      <c r="MO163">
        <v>18.2186067502804</v>
      </c>
      <c r="MP163">
        <v>18.0584738829253</v>
      </c>
      <c r="MQ163">
        <v>21.1304967047851</v>
      </c>
      <c r="MR163">
        <v>17.7245726578942</v>
      </c>
      <c r="MS163">
        <v>20.5048276875223</v>
      </c>
      <c r="MT163">
        <v>19.641753228341</v>
      </c>
      <c r="MU163">
        <v>20.2995531735198</v>
      </c>
      <c r="MV163">
        <v>21.1653491968672</v>
      </c>
      <c r="MW163">
        <v>23.6879479922515</v>
      </c>
      <c r="MX163">
        <v>21.7389167685356</v>
      </c>
      <c r="MY163">
        <v>21.9306453249538</v>
      </c>
      <c r="MZ163">
        <v>21.0782181662533</v>
      </c>
      <c r="NA163">
        <v>22.8502036927146</v>
      </c>
      <c r="NB163">
        <v>22.5011012202665</v>
      </c>
      <c r="NC163">
        <v>19.4903354297674</v>
      </c>
      <c r="ND163">
        <v>21.2778335069141</v>
      </c>
      <c r="NE163">
        <v>20.7738756752617</v>
      </c>
      <c r="NF163">
        <v>18.2225220563225</v>
      </c>
      <c r="NG163">
        <v>19.2489872650444</v>
      </c>
      <c r="NH163">
        <v>24.5196237473752</v>
      </c>
      <c r="NI163">
        <v>18.1410034661398</v>
      </c>
      <c r="NJ163">
        <v>19.5948292870315</v>
      </c>
      <c r="NK163">
        <v>29.964718077331</v>
      </c>
      <c r="NL163">
        <v>30.1755540769855</v>
      </c>
      <c r="NM163">
        <v>26.9739875130991</v>
      </c>
      <c r="NN163">
        <v>21.9450583179414</v>
      </c>
      <c r="NO163">
        <v>24.3806122322713</v>
      </c>
      <c r="NP163">
        <v>22.0981936087703</v>
      </c>
      <c r="NQ163">
        <v>22.4117340711399</v>
      </c>
      <c r="NR163">
        <v>23.7561937653914</v>
      </c>
      <c r="NS163">
        <v>20.5291668757085</v>
      </c>
      <c r="NT163">
        <v>19.5957129621579</v>
      </c>
      <c r="NU163">
        <v>22.5271795738806</v>
      </c>
      <c r="NV163">
        <v>18.420469441092</v>
      </c>
      <c r="NW163">
        <v>20.2329318430274</v>
      </c>
      <c r="NX163">
        <v>18.5260836097989</v>
      </c>
      <c r="NY163">
        <v>26.4021687314057</v>
      </c>
      <c r="NZ163">
        <v>20.6745023496903</v>
      </c>
      <c r="OA163">
        <v>20.4214069357385</v>
      </c>
      <c r="OB163">
        <v>28.3234574381262</v>
      </c>
      <c r="OC163">
        <v>20.2654355408846</v>
      </c>
      <c r="OD163">
        <v>22.2975254035968</v>
      </c>
      <c r="OE163">
        <v>21.2841919663296</v>
      </c>
      <c r="OF163">
        <v>24.1879357376523</v>
      </c>
      <c r="OG163">
        <v>19.6122745942648</v>
      </c>
      <c r="OH163">
        <v>19.0324820223572</v>
      </c>
      <c r="OI163">
        <v>19.4933936659081</v>
      </c>
      <c r="OJ163">
        <v>19.4127825587781</v>
      </c>
      <c r="OK163">
        <v>27.3411507403905</v>
      </c>
      <c r="OL163">
        <v>25.1613419242591</v>
      </c>
    </row>
    <row r="164" hidden="1" spans="1:402">
      <c r="A164" s="16" t="s">
        <v>163</v>
      </c>
      <c r="B164">
        <v>13.4040610773205</v>
      </c>
      <c r="C164">
        <v>13.9058350182975</v>
      </c>
      <c r="D164">
        <v>25.2732990940793</v>
      </c>
      <c r="E164">
        <v>14.657441889133</v>
      </c>
      <c r="F164">
        <v>15.5098301277143</v>
      </c>
      <c r="G164">
        <v>13.3484564589059</v>
      </c>
      <c r="H164">
        <v>11.1014245775663</v>
      </c>
      <c r="I164">
        <v>22.8103696458073</v>
      </c>
      <c r="J164">
        <v>11.5319582130319</v>
      </c>
      <c r="K164">
        <v>13.0950994697321</v>
      </c>
      <c r="L164">
        <v>14.4155283322772</v>
      </c>
      <c r="M164">
        <v>13.3883441239345</v>
      </c>
      <c r="N164">
        <v>11.1801744635905</v>
      </c>
      <c r="O164">
        <v>27.7881337247306</v>
      </c>
      <c r="P164">
        <v>38.5191915422701</v>
      </c>
      <c r="Q164">
        <v>25.7870955821575</v>
      </c>
      <c r="R164">
        <v>12.3350036392189</v>
      </c>
      <c r="S164">
        <v>12.5692197321041</v>
      </c>
      <c r="T164">
        <v>13.6892638953653</v>
      </c>
      <c r="U164">
        <v>12.3233325334714</v>
      </c>
      <c r="V164">
        <v>16.9282657437326</v>
      </c>
      <c r="W164">
        <v>28.1854717615552</v>
      </c>
      <c r="X164">
        <v>19.1849583476226</v>
      </c>
      <c r="Y164">
        <v>19.9747724822957</v>
      </c>
      <c r="Z164">
        <v>15.4917306833138</v>
      </c>
      <c r="AA164">
        <v>13.7431968977442</v>
      </c>
      <c r="AB164">
        <v>15.2526519532518</v>
      </c>
      <c r="AC164">
        <v>12.3815480063708</v>
      </c>
      <c r="AD164">
        <v>12.0133571764138</v>
      </c>
      <c r="AE164">
        <v>17.2894506284472</v>
      </c>
      <c r="AF164">
        <v>19.778579791962</v>
      </c>
      <c r="AG164">
        <v>23.8205942670591</v>
      </c>
      <c r="AH164">
        <v>24.9966937179158</v>
      </c>
      <c r="AI164">
        <v>18.2547202981189</v>
      </c>
      <c r="AJ164">
        <v>20.0300072336813</v>
      </c>
      <c r="AK164">
        <v>12.5635927635195</v>
      </c>
      <c r="AL164">
        <v>13.8287282962617</v>
      </c>
      <c r="AM164">
        <v>13.7752879196328</v>
      </c>
      <c r="AN164">
        <v>15.4649150018504</v>
      </c>
      <c r="AO164">
        <v>23.5918322530951</v>
      </c>
      <c r="AP164">
        <v>20.6022003561457</v>
      </c>
      <c r="AQ164">
        <v>23.0988947311512</v>
      </c>
      <c r="AR164">
        <v>24.8303174835554</v>
      </c>
      <c r="AS164">
        <v>14.9369594244342</v>
      </c>
      <c r="AT164">
        <v>19.2227740149342</v>
      </c>
      <c r="AU164">
        <v>21.9266788345625</v>
      </c>
      <c r="AV164">
        <v>8.52544509560165</v>
      </c>
      <c r="AW164">
        <v>14.6810455775876</v>
      </c>
      <c r="AX164">
        <v>12.6097235697418</v>
      </c>
      <c r="AY164">
        <v>14.8243847289653</v>
      </c>
      <c r="AZ164">
        <v>17.2457533387676</v>
      </c>
      <c r="BA164">
        <v>13.2357602649132</v>
      </c>
      <c r="BB164">
        <v>18.2668929724846</v>
      </c>
      <c r="BC164">
        <v>20.9720327764849</v>
      </c>
      <c r="BD164">
        <v>20.5832108791404</v>
      </c>
      <c r="BE164">
        <v>15.7468071161946</v>
      </c>
      <c r="BF164">
        <v>27.0532758353372</v>
      </c>
      <c r="BG164">
        <v>24.2911856091131</v>
      </c>
      <c r="BH164">
        <v>20.9051708827196</v>
      </c>
      <c r="BI164">
        <v>12.7057067650713</v>
      </c>
      <c r="BJ164">
        <v>14.5757022792031</v>
      </c>
      <c r="BK164">
        <v>19.5947849837514</v>
      </c>
      <c r="BL164">
        <v>15.6563093275163</v>
      </c>
      <c r="BM164">
        <v>13.0514151128022</v>
      </c>
      <c r="BN164">
        <v>24.7155517082308</v>
      </c>
      <c r="BO164">
        <v>11.2574220644306</v>
      </c>
      <c r="BP164">
        <v>18.2253300736417</v>
      </c>
      <c r="BQ164">
        <v>12.9678462936805</v>
      </c>
      <c r="BR164">
        <v>13.4662404225106</v>
      </c>
      <c r="BS164">
        <v>14.8608404108419</v>
      </c>
      <c r="BT164">
        <v>13.4965096849497</v>
      </c>
      <c r="BU164">
        <v>13.8130080476188</v>
      </c>
      <c r="BV164">
        <v>14.0413438873828</v>
      </c>
      <c r="BW164">
        <v>19.2764867699129</v>
      </c>
      <c r="BX164">
        <v>16.4462360737053</v>
      </c>
      <c r="BY164">
        <v>17.6838790747557</v>
      </c>
      <c r="BZ164">
        <v>15.1473096433815</v>
      </c>
      <c r="CA164">
        <v>17.5481722762594</v>
      </c>
      <c r="CB164">
        <v>14.2199727854545</v>
      </c>
      <c r="CC164">
        <v>11.6597560809581</v>
      </c>
      <c r="CD164">
        <v>12.4446336010383</v>
      </c>
      <c r="CE164">
        <v>12.3993369106773</v>
      </c>
      <c r="CF164">
        <v>11.5992389462931</v>
      </c>
      <c r="CG164">
        <v>26.0971441686186</v>
      </c>
      <c r="CH164">
        <v>15.2554028000266</v>
      </c>
      <c r="CI164">
        <v>20.7374988893936</v>
      </c>
      <c r="CJ164">
        <v>17.6794111945573</v>
      </c>
      <c r="CK164">
        <v>14.1451979759562</v>
      </c>
      <c r="CL164">
        <v>14.0842305749364</v>
      </c>
      <c r="CM164">
        <v>25.0900015327722</v>
      </c>
      <c r="CN164">
        <v>19.5037297923674</v>
      </c>
      <c r="CO164">
        <v>25.6071018067845</v>
      </c>
      <c r="CP164">
        <v>18.5065525797026</v>
      </c>
      <c r="CQ164">
        <v>13.1462524558267</v>
      </c>
      <c r="CR164">
        <v>13.1881466313149</v>
      </c>
      <c r="CS164">
        <v>11.6198316830624</v>
      </c>
      <c r="CT164">
        <v>18.9828572947087</v>
      </c>
      <c r="CU164">
        <v>19.419847094627</v>
      </c>
      <c r="CV164">
        <v>16.0582861524633</v>
      </c>
      <c r="CW164">
        <v>15.7288256351605</v>
      </c>
      <c r="CX164">
        <v>20.0487956390749</v>
      </c>
      <c r="CY164">
        <v>19.4667792000911</v>
      </c>
      <c r="CZ164">
        <v>20.3693357943041</v>
      </c>
      <c r="DA164">
        <v>15.1278486630115</v>
      </c>
      <c r="DB164">
        <v>11.8608903488532</v>
      </c>
      <c r="DC164">
        <v>15.1099461863725</v>
      </c>
      <c r="DD164">
        <v>13.7381255492044</v>
      </c>
      <c r="DE164">
        <v>11.7040617124083</v>
      </c>
      <c r="DF164">
        <v>18.0091502599047</v>
      </c>
      <c r="DG164">
        <v>13.350648119807</v>
      </c>
      <c r="DH164">
        <v>11.3439679824864</v>
      </c>
      <c r="DI164">
        <v>12.1803730254432</v>
      </c>
      <c r="DJ164">
        <v>12.6463876797487</v>
      </c>
      <c r="DK164">
        <v>13.6582993837803</v>
      </c>
      <c r="DL164">
        <v>14.7146038493196</v>
      </c>
      <c r="DM164">
        <v>12.008315849199</v>
      </c>
      <c r="DN164">
        <v>22.636049252789</v>
      </c>
      <c r="DO164">
        <v>17.6402604747326</v>
      </c>
      <c r="DP164">
        <v>15.2398391959497</v>
      </c>
      <c r="DQ164">
        <v>15.5216793573281</v>
      </c>
      <c r="DR164">
        <v>14.61159239691</v>
      </c>
      <c r="DS164">
        <v>15.1823439323447</v>
      </c>
      <c r="DT164">
        <v>21.1071657429091</v>
      </c>
      <c r="DU164">
        <v>14.8537375342099</v>
      </c>
      <c r="DV164">
        <v>13.7485775016155</v>
      </c>
      <c r="DW164">
        <v>22.6180058090689</v>
      </c>
      <c r="DX164">
        <v>33.8762784321104</v>
      </c>
      <c r="DY164">
        <v>18.1699998345384</v>
      </c>
      <c r="DZ164">
        <v>17.6084017817247</v>
      </c>
      <c r="EA164">
        <v>17.2852334340644</v>
      </c>
      <c r="EB164">
        <v>26.7697458104225</v>
      </c>
      <c r="EC164">
        <v>20.256496397518</v>
      </c>
      <c r="ED164">
        <v>17.9810891709751</v>
      </c>
      <c r="EE164">
        <v>20.9587925471142</v>
      </c>
      <c r="EF164">
        <v>11.4865040034756</v>
      </c>
      <c r="EG164">
        <v>21.1663795061475</v>
      </c>
      <c r="EH164">
        <v>16.6357391295871</v>
      </c>
      <c r="EI164">
        <v>27.1181362285232</v>
      </c>
      <c r="EJ164">
        <v>24.9222568914499</v>
      </c>
      <c r="EK164">
        <v>15.3337501607193</v>
      </c>
      <c r="EL164">
        <v>11.6667440443414</v>
      </c>
      <c r="EM164">
        <v>16.1577225868318</v>
      </c>
      <c r="EN164">
        <v>10.9278032380266</v>
      </c>
      <c r="EO164">
        <v>16.772994867735</v>
      </c>
      <c r="EP164">
        <v>18.0661367807387</v>
      </c>
      <c r="EQ164">
        <v>14.9746215608566</v>
      </c>
      <c r="ER164">
        <v>16.3274087106042</v>
      </c>
      <c r="ES164">
        <v>17.0010483051501</v>
      </c>
      <c r="ET164">
        <v>15.1444689251449</v>
      </c>
      <c r="EU164">
        <v>13.7438635321623</v>
      </c>
      <c r="EV164">
        <v>15.401023830989</v>
      </c>
      <c r="EW164">
        <v>10.9733120981334</v>
      </c>
      <c r="EX164">
        <v>12.3272292594887</v>
      </c>
      <c r="EY164">
        <v>15.5811333468339</v>
      </c>
      <c r="EZ164">
        <v>13.5584487734371</v>
      </c>
      <c r="FA164">
        <v>13.3052740332766</v>
      </c>
      <c r="FB164">
        <v>12.7622528856804</v>
      </c>
      <c r="FC164">
        <v>12.7664847580988</v>
      </c>
      <c r="FD164">
        <v>16.2385878251275</v>
      </c>
      <c r="FE164">
        <v>9.06906543522105</v>
      </c>
      <c r="FF164">
        <v>17.1941709287656</v>
      </c>
      <c r="FG164">
        <v>20.6450427979045</v>
      </c>
      <c r="FH164">
        <v>0</v>
      </c>
      <c r="FI164">
        <v>11.8904991047251</v>
      </c>
      <c r="FJ164">
        <v>9.79988919199878</v>
      </c>
      <c r="FK164">
        <v>15.7004024440477</v>
      </c>
      <c r="FL164">
        <v>9.81813355837223</v>
      </c>
      <c r="FM164">
        <v>6.56692867410734</v>
      </c>
      <c r="FN164">
        <v>10.6008669277326</v>
      </c>
      <c r="FO164">
        <v>11.4417688835582</v>
      </c>
      <c r="FP164">
        <v>16.5710919577156</v>
      </c>
      <c r="FQ164">
        <v>9.35967165898533</v>
      </c>
      <c r="FR164">
        <v>14.8947768642029</v>
      </c>
      <c r="FS164">
        <v>14.048651891087</v>
      </c>
      <c r="FT164">
        <v>19.2569288605556</v>
      </c>
      <c r="FU164">
        <v>11.8486796596781</v>
      </c>
      <c r="FV164">
        <v>11.8589823847249</v>
      </c>
      <c r="FW164">
        <v>11.9277408382327</v>
      </c>
      <c r="FX164">
        <v>13.9558119674703</v>
      </c>
      <c r="FY164">
        <v>12.1779154497541</v>
      </c>
      <c r="FZ164">
        <v>10.8789952951761</v>
      </c>
      <c r="GA164">
        <v>24.411029809534</v>
      </c>
      <c r="GB164">
        <v>17.1814920864407</v>
      </c>
      <c r="GC164">
        <v>19.6822898591343</v>
      </c>
      <c r="GD164">
        <v>16.5067167464557</v>
      </c>
      <c r="GE164">
        <v>18.4196240445582</v>
      </c>
      <c r="GF164">
        <v>13.2098912766712</v>
      </c>
      <c r="GG164">
        <v>14.8089919720386</v>
      </c>
      <c r="GH164">
        <v>13.2432813444176</v>
      </c>
      <c r="GI164">
        <v>13.9806092954076</v>
      </c>
      <c r="GJ164">
        <v>14.6203707378518</v>
      </c>
      <c r="GK164">
        <v>11.8861976431206</v>
      </c>
      <c r="GL164">
        <v>12.1853857581359</v>
      </c>
      <c r="GM164">
        <v>11.0456874511417</v>
      </c>
      <c r="GN164">
        <v>15.5378978656976</v>
      </c>
      <c r="GO164">
        <v>12.1670010987692</v>
      </c>
      <c r="GP164">
        <v>10.6977698501679</v>
      </c>
      <c r="GQ164">
        <v>13.4417310253541</v>
      </c>
      <c r="GR164">
        <v>14.2543767760316</v>
      </c>
      <c r="GS164">
        <v>20.3605167347303</v>
      </c>
      <c r="GT164">
        <v>21.7497148052114</v>
      </c>
      <c r="GU164">
        <v>17.7529347599297</v>
      </c>
      <c r="GV164">
        <v>19.7846994190352</v>
      </c>
      <c r="GW164">
        <v>13.0297665838605</v>
      </c>
      <c r="GX164">
        <v>16.8489828074314</v>
      </c>
      <c r="GY164">
        <v>12.1948479287482</v>
      </c>
      <c r="GZ164">
        <v>17.2559797795935</v>
      </c>
      <c r="HA164">
        <v>15.3554894186667</v>
      </c>
      <c r="HB164">
        <v>16.3103594580527</v>
      </c>
      <c r="HC164">
        <v>14.1296078168331</v>
      </c>
      <c r="HD164">
        <v>16.2110042646437</v>
      </c>
      <c r="HE164">
        <v>15.5450222335733</v>
      </c>
      <c r="HF164">
        <v>15.9845505156854</v>
      </c>
      <c r="HG164">
        <v>11.8519867083786</v>
      </c>
      <c r="HH164">
        <v>11.7348955220056</v>
      </c>
      <c r="HI164">
        <v>12.652212635761</v>
      </c>
      <c r="HJ164">
        <v>12.7533743090084</v>
      </c>
      <c r="HK164">
        <v>12.2641643907642</v>
      </c>
      <c r="HL164">
        <v>12.0569293800054</v>
      </c>
      <c r="HM164">
        <v>15.1263058052988</v>
      </c>
      <c r="HN164">
        <v>11.6146561991561</v>
      </c>
      <c r="HO164">
        <v>11.5779634864523</v>
      </c>
      <c r="HP164">
        <v>19.9780898002324</v>
      </c>
      <c r="HQ164">
        <v>15.9447545508625</v>
      </c>
      <c r="HR164">
        <v>15.5954926599425</v>
      </c>
      <c r="HS164">
        <v>14.6885027068886</v>
      </c>
      <c r="HT164">
        <v>14.8516736931882</v>
      </c>
      <c r="HU164">
        <v>15.4125121785688</v>
      </c>
      <c r="HV164">
        <v>12.6972740790472</v>
      </c>
      <c r="HW164">
        <v>13.8963097753238</v>
      </c>
      <c r="HX164">
        <v>18.6998575853532</v>
      </c>
      <c r="HY164">
        <v>23.6940071155135</v>
      </c>
      <c r="HZ164">
        <v>15.903644998376</v>
      </c>
      <c r="IA164">
        <v>13.0477675483575</v>
      </c>
      <c r="IB164">
        <v>16.6535212057457</v>
      </c>
      <c r="IC164">
        <v>15.9048368009254</v>
      </c>
      <c r="ID164">
        <v>17.794917489745</v>
      </c>
      <c r="IE164">
        <v>14.3377110636012</v>
      </c>
      <c r="IF164">
        <v>12.0045081930031</v>
      </c>
      <c r="IG164">
        <v>14.1594182234423</v>
      </c>
      <c r="IH164">
        <v>11.428108638666</v>
      </c>
      <c r="II164">
        <v>13.3307918469964</v>
      </c>
      <c r="IJ164">
        <v>13.3637684854586</v>
      </c>
      <c r="IK164">
        <v>11.2162199997258</v>
      </c>
      <c r="IL164">
        <v>11.8826078535956</v>
      </c>
      <c r="IM164">
        <v>11.7456584304562</v>
      </c>
      <c r="IN164">
        <v>14.1756213161662</v>
      </c>
      <c r="IO164">
        <v>12.0389749305933</v>
      </c>
      <c r="IP164">
        <v>12.4759024566029</v>
      </c>
      <c r="IQ164">
        <v>13.3317113064705</v>
      </c>
      <c r="IR164">
        <v>14.0417222279778</v>
      </c>
      <c r="IS164">
        <v>17.4012397837987</v>
      </c>
      <c r="IT164">
        <v>13.1417535661393</v>
      </c>
      <c r="IU164">
        <v>25.6980267490468</v>
      </c>
      <c r="IV164">
        <v>18.3439164066215</v>
      </c>
      <c r="IW164">
        <v>24.8678704434809</v>
      </c>
      <c r="IX164">
        <v>13.0278005367153</v>
      </c>
      <c r="IY164">
        <v>14.3053119901158</v>
      </c>
      <c r="IZ164">
        <v>13.2732207374996</v>
      </c>
      <c r="JA164">
        <v>26.4682759744284</v>
      </c>
      <c r="JB164">
        <v>13.2764126514531</v>
      </c>
      <c r="JC164">
        <v>22.602180359218</v>
      </c>
      <c r="JD164">
        <v>20.4922038157049</v>
      </c>
      <c r="JE164">
        <v>25.6564137020765</v>
      </c>
      <c r="JF164">
        <v>12.0419608147293</v>
      </c>
      <c r="JG164">
        <v>21.8340071630808</v>
      </c>
      <c r="JH164">
        <v>24.0439668102435</v>
      </c>
      <c r="JI164">
        <v>15.8056375153621</v>
      </c>
      <c r="JJ164">
        <v>18.480872739122</v>
      </c>
      <c r="JK164">
        <v>21.5847224807052</v>
      </c>
      <c r="JL164">
        <v>12.936887773209</v>
      </c>
      <c r="JM164">
        <v>13.5965798981526</v>
      </c>
      <c r="JN164">
        <v>12.2888912511976</v>
      </c>
      <c r="JO164">
        <v>14.1520306153662</v>
      </c>
      <c r="JP164">
        <v>29.2233165208255</v>
      </c>
      <c r="JQ164">
        <v>14.1057810760064</v>
      </c>
      <c r="JR164">
        <v>12.797846984497</v>
      </c>
      <c r="JS164">
        <v>16.8351556747132</v>
      </c>
      <c r="JT164">
        <v>14.5643854540382</v>
      </c>
      <c r="JU164">
        <v>12.9424637364836</v>
      </c>
      <c r="JV164">
        <v>15.3138075681373</v>
      </c>
      <c r="JW164">
        <v>24.7539206265949</v>
      </c>
      <c r="JX164">
        <v>18.8412389138319</v>
      </c>
      <c r="JY164">
        <v>22.6323153932616</v>
      </c>
      <c r="JZ164">
        <v>17.3255983656748</v>
      </c>
      <c r="KA164">
        <v>11.5026070480497</v>
      </c>
      <c r="KB164">
        <v>12.7650067104586</v>
      </c>
      <c r="KC164">
        <v>12.9002277911728</v>
      </c>
      <c r="KD164">
        <v>17.0748506280677</v>
      </c>
      <c r="KE164">
        <v>14.4631781448113</v>
      </c>
      <c r="KF164">
        <v>12.8378462377306</v>
      </c>
      <c r="KG164">
        <v>13.3779339711515</v>
      </c>
      <c r="KH164">
        <v>19.0673285338876</v>
      </c>
      <c r="KI164">
        <v>16.8214798784218</v>
      </c>
      <c r="KJ164">
        <v>13.1475615002494</v>
      </c>
      <c r="KK164">
        <v>12.6500780503463</v>
      </c>
      <c r="KL164">
        <v>13.2913599125327</v>
      </c>
      <c r="KM164">
        <v>14.4934787349132</v>
      </c>
      <c r="KN164">
        <v>20.9017263937364</v>
      </c>
      <c r="KO164">
        <v>17.4401072228492</v>
      </c>
      <c r="KP164">
        <v>25.6827000910038</v>
      </c>
      <c r="KQ164">
        <v>16.1303333526388</v>
      </c>
      <c r="KR164">
        <v>16.3012716432435</v>
      </c>
      <c r="KS164">
        <v>23.2281285150173</v>
      </c>
      <c r="KT164">
        <v>13.5329854056955</v>
      </c>
      <c r="KU164">
        <v>12.3903397192234</v>
      </c>
      <c r="KV164">
        <v>11.9748993390888</v>
      </c>
      <c r="KW164">
        <v>17.1442352609729</v>
      </c>
      <c r="KX164">
        <v>12.3379845989884</v>
      </c>
      <c r="KY164">
        <v>15.0937713964947</v>
      </c>
      <c r="KZ164">
        <v>15.1420419368884</v>
      </c>
      <c r="LA164">
        <v>14.7658401204571</v>
      </c>
      <c r="LB164">
        <v>22.9560340674537</v>
      </c>
      <c r="LC164">
        <v>14.5583188160047</v>
      </c>
      <c r="LD164">
        <v>16.021761604578</v>
      </c>
      <c r="LE164">
        <v>21.6431775379474</v>
      </c>
      <c r="LF164">
        <v>13.2812899388973</v>
      </c>
      <c r="LG164">
        <v>18.534923930687</v>
      </c>
      <c r="LH164">
        <v>14.1059358793287</v>
      </c>
      <c r="LI164">
        <v>12.7965058071509</v>
      </c>
      <c r="LJ164">
        <v>18.6776754286887</v>
      </c>
      <c r="LK164">
        <v>12.8824841357709</v>
      </c>
      <c r="LL164">
        <v>15.5211746825239</v>
      </c>
      <c r="LM164">
        <v>13.3215857656514</v>
      </c>
      <c r="LN164">
        <v>11.3276721863242</v>
      </c>
      <c r="LO164">
        <v>11.8448382438313</v>
      </c>
      <c r="LP164">
        <v>14.7309167785525</v>
      </c>
      <c r="LQ164">
        <v>11.2633634458016</v>
      </c>
      <c r="LR164">
        <v>15.6771616029273</v>
      </c>
      <c r="LS164">
        <v>18.0582836071799</v>
      </c>
      <c r="LT164">
        <v>13.3592388560308</v>
      </c>
      <c r="LU164">
        <v>12.9306017419448</v>
      </c>
      <c r="LV164">
        <v>12.1164901988809</v>
      </c>
      <c r="LW164">
        <v>14.3424149748574</v>
      </c>
      <c r="LX164">
        <v>33.9406124706014</v>
      </c>
      <c r="LY164">
        <v>16.8110698859764</v>
      </c>
      <c r="LZ164">
        <v>20.4517176434724</v>
      </c>
      <c r="MA164">
        <v>21.8044406750439</v>
      </c>
      <c r="MB164">
        <v>19.5040718590501</v>
      </c>
      <c r="MC164">
        <v>16.1465747785188</v>
      </c>
      <c r="MD164">
        <v>14.6870310515726</v>
      </c>
      <c r="ME164">
        <v>24.7156970709071</v>
      </c>
      <c r="MF164">
        <v>16.444764592082</v>
      </c>
      <c r="MG164">
        <v>15.3895699815837</v>
      </c>
      <c r="MH164">
        <v>16.2189852951942</v>
      </c>
      <c r="MI164">
        <v>15.8805514403017</v>
      </c>
      <c r="MJ164">
        <v>11.9335298081126</v>
      </c>
      <c r="MK164">
        <v>12.1368612308868</v>
      </c>
      <c r="ML164">
        <v>12.0496371314847</v>
      </c>
      <c r="MM164">
        <v>12.0746833990655</v>
      </c>
      <c r="MN164">
        <v>12.5864167433581</v>
      </c>
      <c r="MO164">
        <v>12.5792099689425</v>
      </c>
      <c r="MP164">
        <v>12.4320472628617</v>
      </c>
      <c r="MQ164">
        <v>15.4974765172647</v>
      </c>
      <c r="MR164">
        <v>11.0597615658503</v>
      </c>
      <c r="MS164">
        <v>15.1546926164173</v>
      </c>
      <c r="MT164">
        <v>13.1425880880471</v>
      </c>
      <c r="MU164">
        <v>14.4958872621485</v>
      </c>
      <c r="MV164">
        <v>15.3969182148081</v>
      </c>
      <c r="MW164">
        <v>18.6673680444217</v>
      </c>
      <c r="MX164">
        <v>16.2273910083793</v>
      </c>
      <c r="MY164">
        <v>16.4356559204388</v>
      </c>
      <c r="MZ164">
        <v>15.4568981092481</v>
      </c>
      <c r="NA164">
        <v>17.7693953272555</v>
      </c>
      <c r="NB164">
        <v>17.3760982622093</v>
      </c>
      <c r="NC164">
        <v>13.3233645545581</v>
      </c>
      <c r="ND164">
        <v>15.7599312638486</v>
      </c>
      <c r="NE164">
        <v>15.052583011093</v>
      </c>
      <c r="NF164">
        <v>12.1446773957969</v>
      </c>
      <c r="NG164">
        <v>12.9634608592902</v>
      </c>
      <c r="NH164">
        <v>19.7916370995242</v>
      </c>
      <c r="NI164">
        <v>11.9519041714376</v>
      </c>
      <c r="NJ164">
        <v>13.2918915817306</v>
      </c>
      <c r="NK164">
        <v>26.1135528246885</v>
      </c>
      <c r="NL164">
        <v>26.5123421150442</v>
      </c>
      <c r="NM164">
        <v>23.3761930354785</v>
      </c>
      <c r="NN164">
        <v>16.6586450763122</v>
      </c>
      <c r="NO164">
        <v>19.6709912078187</v>
      </c>
      <c r="NP164">
        <v>16.8543712331513</v>
      </c>
      <c r="NQ164">
        <v>17.3230677358999</v>
      </c>
      <c r="NR164">
        <v>18.8325495721961</v>
      </c>
      <c r="NS164">
        <v>14.4278163444527</v>
      </c>
      <c r="NT164">
        <v>13.1153648973145</v>
      </c>
      <c r="NU164">
        <v>17.2306673570111</v>
      </c>
      <c r="NV164">
        <v>11.7412006582655</v>
      </c>
      <c r="NW164">
        <v>14.1489568752318</v>
      </c>
      <c r="NX164">
        <v>11.585742242485</v>
      </c>
      <c r="NY164">
        <v>22.2359204260105</v>
      </c>
      <c r="NZ164">
        <v>14.9939910608059</v>
      </c>
      <c r="OA164">
        <v>13.3755171940394</v>
      </c>
      <c r="OB164">
        <v>24.4990989983751</v>
      </c>
      <c r="OC164">
        <v>14.1039033726102</v>
      </c>
      <c r="OD164">
        <v>16.7521025014002</v>
      </c>
      <c r="OE164">
        <v>16.0358240349226</v>
      </c>
      <c r="OF164">
        <v>19.8082540667729</v>
      </c>
      <c r="OG164">
        <v>13.5457846266831</v>
      </c>
      <c r="OH164">
        <v>11.5450144287683</v>
      </c>
      <c r="OI164">
        <v>13.3319575302093</v>
      </c>
      <c r="OJ164">
        <v>12.8458850205021</v>
      </c>
      <c r="OK164">
        <v>23.1842694715573</v>
      </c>
      <c r="OL164">
        <v>20.7290644772555</v>
      </c>
    </row>
    <row r="165" hidden="1" spans="1:402">
      <c r="A165" s="16" t="s">
        <v>164</v>
      </c>
      <c r="B165">
        <v>7.23599465083438</v>
      </c>
      <c r="C165">
        <v>9.37582973382429</v>
      </c>
      <c r="D165">
        <v>22.9144160168677</v>
      </c>
      <c r="E165">
        <v>8.82506668705771</v>
      </c>
      <c r="F165">
        <v>13.4112048023683</v>
      </c>
      <c r="G165">
        <v>11.0559174052663</v>
      </c>
      <c r="H165">
        <v>8.11613057051557</v>
      </c>
      <c r="I165">
        <v>21.4142709733507</v>
      </c>
      <c r="J165">
        <v>9.02914101953454</v>
      </c>
      <c r="K165">
        <v>10.8153684351379</v>
      </c>
      <c r="L165">
        <v>12.1039243656762</v>
      </c>
      <c r="M165">
        <v>10.8885216332376</v>
      </c>
      <c r="N165">
        <v>8.39212916498819</v>
      </c>
      <c r="O165">
        <v>26.3658097919008</v>
      </c>
      <c r="P165">
        <v>37.4648784002533</v>
      </c>
      <c r="Q165">
        <v>24.3195895421671</v>
      </c>
      <c r="R165">
        <v>8.61752894502171</v>
      </c>
      <c r="S165">
        <v>9.20529102278623</v>
      </c>
      <c r="T165">
        <v>10.4111477720585</v>
      </c>
      <c r="U165">
        <v>9.00804689219327</v>
      </c>
      <c r="V165">
        <v>15.3145559128094</v>
      </c>
      <c r="W165">
        <v>26.8437026190815</v>
      </c>
      <c r="X165">
        <v>17.2227392112824</v>
      </c>
      <c r="Y165">
        <v>18.0515164806019</v>
      </c>
      <c r="Z165">
        <v>11.4420068897774</v>
      </c>
      <c r="AA165">
        <v>8.92116650536226</v>
      </c>
      <c r="AB165">
        <v>11.3202893054478</v>
      </c>
      <c r="AC165">
        <v>7.52762647296813</v>
      </c>
      <c r="AD165">
        <v>7.2031877937621</v>
      </c>
      <c r="AE165">
        <v>15.2119697179836</v>
      </c>
      <c r="AF165">
        <v>18.075818627434</v>
      </c>
      <c r="AG165">
        <v>22.3486897865481</v>
      </c>
      <c r="AH165">
        <v>23.7025011007719</v>
      </c>
      <c r="AI165">
        <v>16.5603013068735</v>
      </c>
      <c r="AJ165">
        <v>18.1120750763363</v>
      </c>
      <c r="AK165">
        <v>9.7530300531365</v>
      </c>
      <c r="AL165">
        <v>11.2309863033114</v>
      </c>
      <c r="AM165">
        <v>11.1383196224331</v>
      </c>
      <c r="AN165">
        <v>13.1723633360932</v>
      </c>
      <c r="AO165">
        <v>22.4903563322525</v>
      </c>
      <c r="AP165">
        <v>19.2312035396831</v>
      </c>
      <c r="AQ165">
        <v>21.8560194835612</v>
      </c>
      <c r="AR165">
        <v>23.1449264277197</v>
      </c>
      <c r="AS165">
        <v>11.4483803798423</v>
      </c>
      <c r="AT165">
        <v>17.4368635642517</v>
      </c>
      <c r="AU165">
        <v>23.2057554500049</v>
      </c>
      <c r="AV165">
        <v>10.9806280027744</v>
      </c>
      <c r="AW165">
        <v>15.3045776898303</v>
      </c>
      <c r="AX165">
        <v>14.3331371199176</v>
      </c>
      <c r="AY165">
        <v>12.6566001734384</v>
      </c>
      <c r="AZ165">
        <v>15.4674766699007</v>
      </c>
      <c r="BA165">
        <v>10.5828491621817</v>
      </c>
      <c r="BB165">
        <v>15.9752804325166</v>
      </c>
      <c r="BC165">
        <v>19.04209663129</v>
      </c>
      <c r="BD165">
        <v>19.0242099089212</v>
      </c>
      <c r="BE165">
        <v>15.8921270299462</v>
      </c>
      <c r="BF165">
        <v>26.6275469843028</v>
      </c>
      <c r="BG165">
        <v>23.0342352713428</v>
      </c>
      <c r="BH165">
        <v>19.2988414756775</v>
      </c>
      <c r="BI165">
        <v>9.78076742914122</v>
      </c>
      <c r="BJ165">
        <v>12.1936411712233</v>
      </c>
      <c r="BK165">
        <v>18.0954450820135</v>
      </c>
      <c r="BL165">
        <v>13.5923100339463</v>
      </c>
      <c r="BM165">
        <v>10.4794470338218</v>
      </c>
      <c r="BN165">
        <v>23.3565115235618</v>
      </c>
      <c r="BO165">
        <v>12.1692642662195</v>
      </c>
      <c r="BP165">
        <v>16.5816685071644</v>
      </c>
      <c r="BQ165">
        <v>9.50675003915858</v>
      </c>
      <c r="BR165">
        <v>9.93139293412009</v>
      </c>
      <c r="BS165">
        <v>11.753059173075</v>
      </c>
      <c r="BT165">
        <v>9.89810552827015</v>
      </c>
      <c r="BU165">
        <v>9.97594797388703</v>
      </c>
      <c r="BV165">
        <v>6.15312034840723</v>
      </c>
      <c r="BW165">
        <v>16.8836729088796</v>
      </c>
      <c r="BX165">
        <v>13.2183644611096</v>
      </c>
      <c r="BY165">
        <v>15.2191366541947</v>
      </c>
      <c r="BZ165">
        <v>12.1600917199926</v>
      </c>
      <c r="CA165">
        <v>14.9779275507216</v>
      </c>
      <c r="CB165">
        <v>12.1003930736502</v>
      </c>
      <c r="CC165">
        <v>8.78143764328716</v>
      </c>
      <c r="CD165">
        <v>10.0520419385905</v>
      </c>
      <c r="CE165">
        <v>9.77970941706966</v>
      </c>
      <c r="CF165">
        <v>8.69063652468121</v>
      </c>
      <c r="CG165">
        <v>24.44561138542</v>
      </c>
      <c r="CH165">
        <v>10.6694825516746</v>
      </c>
      <c r="CI165">
        <v>18.3296588414423</v>
      </c>
      <c r="CJ165">
        <v>14.2781007486989</v>
      </c>
      <c r="CK165">
        <v>8.33066728273843</v>
      </c>
      <c r="CL165">
        <v>10.4175392880829</v>
      </c>
      <c r="CM165">
        <v>21.983626748035</v>
      </c>
      <c r="CN165">
        <v>18.0679149376603</v>
      </c>
      <c r="CO165">
        <v>24.5068614427334</v>
      </c>
      <c r="CP165">
        <v>16.8570995551703</v>
      </c>
      <c r="CQ165">
        <v>10.8457336998741</v>
      </c>
      <c r="CR165">
        <v>10.9141966196774</v>
      </c>
      <c r="CS165">
        <v>8.8605989579127</v>
      </c>
      <c r="CT165">
        <v>15.5818755592523</v>
      </c>
      <c r="CU165">
        <v>16.2237924559413</v>
      </c>
      <c r="CV165">
        <v>12.5822859597712</v>
      </c>
      <c r="CW165">
        <v>13.315900913375</v>
      </c>
      <c r="CX165">
        <v>19.0428398617607</v>
      </c>
      <c r="CY165">
        <v>18.1426285955133</v>
      </c>
      <c r="CZ165">
        <v>19.1048226441049</v>
      </c>
      <c r="DA165">
        <v>12.7779048000553</v>
      </c>
      <c r="DB165">
        <v>8.76162790934421</v>
      </c>
      <c r="DC165">
        <v>12.6829463961441</v>
      </c>
      <c r="DD165">
        <v>11.223861767364</v>
      </c>
      <c r="DE165">
        <v>9.45231595158157</v>
      </c>
      <c r="DF165">
        <v>16.0032391857451</v>
      </c>
      <c r="DG165">
        <v>11.1804951767901</v>
      </c>
      <c r="DH165">
        <v>8.5439500703543</v>
      </c>
      <c r="DI165">
        <v>9.89132178914127</v>
      </c>
      <c r="DJ165">
        <v>10.3807230333938</v>
      </c>
      <c r="DK165">
        <v>11.1376155567612</v>
      </c>
      <c r="DL165">
        <v>12.4820414686505</v>
      </c>
      <c r="DM165">
        <v>9.0391155668455</v>
      </c>
      <c r="DN165">
        <v>21.2890472277314</v>
      </c>
      <c r="DO165">
        <v>15.8295895056465</v>
      </c>
      <c r="DP165">
        <v>13.2053299531732</v>
      </c>
      <c r="DQ165">
        <v>13.6579789000416</v>
      </c>
      <c r="DR165">
        <v>12.6523145116804</v>
      </c>
      <c r="DS165">
        <v>13.0644777793474</v>
      </c>
      <c r="DT165">
        <v>19.8136958688535</v>
      </c>
      <c r="DU165">
        <v>14.7152695130317</v>
      </c>
      <c r="DV165">
        <v>11.0065186740977</v>
      </c>
      <c r="DW165">
        <v>22.4753298417488</v>
      </c>
      <c r="DX165">
        <v>32.8729255469982</v>
      </c>
      <c r="DY165">
        <v>16.4183144003262</v>
      </c>
      <c r="DZ165">
        <v>15.6774477460464</v>
      </c>
      <c r="EA165">
        <v>15.2273761622094</v>
      </c>
      <c r="EB165">
        <v>25.6977884562363</v>
      </c>
      <c r="EC165">
        <v>18.3768164392288</v>
      </c>
      <c r="ED165">
        <v>15.86970793364</v>
      </c>
      <c r="EE165">
        <v>19.3851193575147</v>
      </c>
      <c r="EF165">
        <v>8.73079099045955</v>
      </c>
      <c r="EG165">
        <v>19.7252101556628</v>
      </c>
      <c r="EH165">
        <v>14.9947988429765</v>
      </c>
      <c r="EI165">
        <v>25.5762156518</v>
      </c>
      <c r="EJ165">
        <v>23.2051286424709</v>
      </c>
      <c r="EK165">
        <v>12.414549693375</v>
      </c>
      <c r="EL165">
        <v>10.761874312636</v>
      </c>
      <c r="EM165">
        <v>14.3064263273693</v>
      </c>
      <c r="EN165">
        <v>7.87707867747261</v>
      </c>
      <c r="EO165">
        <v>14.9843394256864</v>
      </c>
      <c r="EP165">
        <v>16.3256008749187</v>
      </c>
      <c r="EQ165">
        <v>13.0670950731602</v>
      </c>
      <c r="ER165">
        <v>14.2404351335613</v>
      </c>
      <c r="ES165">
        <v>15.0696217095027</v>
      </c>
      <c r="ET165">
        <v>12.6824548229622</v>
      </c>
      <c r="EU165">
        <v>11.4243925004837</v>
      </c>
      <c r="EV165">
        <v>13.9858769911831</v>
      </c>
      <c r="EW165">
        <v>8.73399972900723</v>
      </c>
      <c r="EX165">
        <v>9.81347151139891</v>
      </c>
      <c r="EY165">
        <v>15.9903140655918</v>
      </c>
      <c r="EZ165">
        <v>11.5395582748512</v>
      </c>
      <c r="FA165">
        <v>10.7507906852954</v>
      </c>
      <c r="FB165">
        <v>10.0712445885509</v>
      </c>
      <c r="FC165">
        <v>9.71444899614391</v>
      </c>
      <c r="FD165">
        <v>14.4717891428229</v>
      </c>
      <c r="FE165">
        <v>8.66743885357534</v>
      </c>
      <c r="FF165">
        <v>15.810168205883</v>
      </c>
      <c r="FG165">
        <v>19.2397334142676</v>
      </c>
      <c r="FH165">
        <v>11.8904991047251</v>
      </c>
      <c r="FI165">
        <v>0</v>
      </c>
      <c r="FJ165">
        <v>9.40989955886305</v>
      </c>
      <c r="FK165">
        <v>11.4508959784179</v>
      </c>
      <c r="FL165">
        <v>9.50442249566725</v>
      </c>
      <c r="FM165">
        <v>10.0605332915612</v>
      </c>
      <c r="FN165">
        <v>7.19402208368067</v>
      </c>
      <c r="FO165">
        <v>8.34258494070319</v>
      </c>
      <c r="FP165">
        <v>14.5812544812604</v>
      </c>
      <c r="FQ165">
        <v>7.63063955756406</v>
      </c>
      <c r="FR165">
        <v>12.6625679189216</v>
      </c>
      <c r="FS165">
        <v>10.9683297608482</v>
      </c>
      <c r="FT165">
        <v>17.6607312959863</v>
      </c>
      <c r="FU165">
        <v>9.15296393057632</v>
      </c>
      <c r="FV165">
        <v>9.37147212910433</v>
      </c>
      <c r="FW165">
        <v>9.23455080012612</v>
      </c>
      <c r="FX165">
        <v>11.1753246245116</v>
      </c>
      <c r="FY165">
        <v>8.75197221779155</v>
      </c>
      <c r="FZ165">
        <v>8.58956355484348</v>
      </c>
      <c r="GA165">
        <v>22.9745224594605</v>
      </c>
      <c r="GB165">
        <v>14.9014894984132</v>
      </c>
      <c r="GC165">
        <v>17.799373269473</v>
      </c>
      <c r="GD165">
        <v>14.2571213170683</v>
      </c>
      <c r="GE165">
        <v>14.7417751100388</v>
      </c>
      <c r="GF165">
        <v>8.25174901297278</v>
      </c>
      <c r="GG165">
        <v>10.426191054859</v>
      </c>
      <c r="GH165">
        <v>8.04340249693768</v>
      </c>
      <c r="GI165">
        <v>9.31987197156007</v>
      </c>
      <c r="GJ165">
        <v>12.502301135736</v>
      </c>
      <c r="GK165">
        <v>9.06214293938462</v>
      </c>
      <c r="GL165">
        <v>9.64984425205905</v>
      </c>
      <c r="GM165">
        <v>8.15618708237228</v>
      </c>
      <c r="GN165">
        <v>14.4122192631982</v>
      </c>
      <c r="GO165">
        <v>10.4977038261342</v>
      </c>
      <c r="GP165">
        <v>8.34467636192455</v>
      </c>
      <c r="GQ165">
        <v>11.8723224694528</v>
      </c>
      <c r="GR165">
        <v>12.2135025355908</v>
      </c>
      <c r="GS165">
        <v>18.8005650844531</v>
      </c>
      <c r="GT165">
        <v>19.9537709363129</v>
      </c>
      <c r="GU165">
        <v>17.2910326594379</v>
      </c>
      <c r="GV165">
        <v>18.1527632613948</v>
      </c>
      <c r="GW165">
        <v>10.2772495635191</v>
      </c>
      <c r="GX165">
        <v>14.7916413322402</v>
      </c>
      <c r="GY165">
        <v>9.11830968716481</v>
      </c>
      <c r="GZ165">
        <v>14.5209310381703</v>
      </c>
      <c r="HA165">
        <v>12.7600800434113</v>
      </c>
      <c r="HB165">
        <v>13.9402825486643</v>
      </c>
      <c r="HC165">
        <v>9.05459465977489</v>
      </c>
      <c r="HD165">
        <v>12.2676000394799</v>
      </c>
      <c r="HE165">
        <v>11.8108763952966</v>
      </c>
      <c r="HF165">
        <v>12.2605517762318</v>
      </c>
      <c r="HG165">
        <v>9.33521285934044</v>
      </c>
      <c r="HH165">
        <v>8.54922911068416</v>
      </c>
      <c r="HI165">
        <v>9.86559487229007</v>
      </c>
      <c r="HJ165">
        <v>11.1513195195364</v>
      </c>
      <c r="HK165">
        <v>9.56074385270682</v>
      </c>
      <c r="HL165">
        <v>8.55748859361944</v>
      </c>
      <c r="HM165">
        <v>12.4976194576645</v>
      </c>
      <c r="HN165">
        <v>9.35599280342309</v>
      </c>
      <c r="HO165">
        <v>9.74201374269795</v>
      </c>
      <c r="HP165">
        <v>17.5067819258831</v>
      </c>
      <c r="HQ165">
        <v>12.8670598948501</v>
      </c>
      <c r="HR165">
        <v>12.3411489896599</v>
      </c>
      <c r="HS165">
        <v>11.5512388257804</v>
      </c>
      <c r="HT165">
        <v>12.1532345088866</v>
      </c>
      <c r="HU165">
        <v>12.9214138600205</v>
      </c>
      <c r="HV165">
        <v>9.76484865859059</v>
      </c>
      <c r="HW165">
        <v>10.7637286855711</v>
      </c>
      <c r="HX165">
        <v>16.7490053044004</v>
      </c>
      <c r="HY165">
        <v>21.8055680726836</v>
      </c>
      <c r="HZ165">
        <v>13.025634282093</v>
      </c>
      <c r="IA165">
        <v>9.28225333956406</v>
      </c>
      <c r="IB165">
        <v>14.0267617246378</v>
      </c>
      <c r="IC165">
        <v>13.4842959464127</v>
      </c>
      <c r="ID165">
        <v>16.6070530946706</v>
      </c>
      <c r="IE165">
        <v>12.0023307806312</v>
      </c>
      <c r="IF165">
        <v>9.74115792479344</v>
      </c>
      <c r="IG165">
        <v>11.933335379851</v>
      </c>
      <c r="IH165">
        <v>8.64660385998005</v>
      </c>
      <c r="II165">
        <v>11.252899106</v>
      </c>
      <c r="IJ165">
        <v>10.9754544318322</v>
      </c>
      <c r="IK165">
        <v>8.25532721801917</v>
      </c>
      <c r="IL165">
        <v>9.17356787263515</v>
      </c>
      <c r="IM165">
        <v>7.86681108054309</v>
      </c>
      <c r="IN165">
        <v>12.0131531782257</v>
      </c>
      <c r="IO165">
        <v>9.3126860286962</v>
      </c>
      <c r="IP165">
        <v>9.89793184241269</v>
      </c>
      <c r="IQ165">
        <v>10.9034633846841</v>
      </c>
      <c r="IR165">
        <v>12.046015623966</v>
      </c>
      <c r="IS165">
        <v>15.5305136997448</v>
      </c>
      <c r="IT165">
        <v>12.4209494320804</v>
      </c>
      <c r="IU165">
        <v>24.4692329265187</v>
      </c>
      <c r="IV165">
        <v>17.4065334910982</v>
      </c>
      <c r="IW165">
        <v>24.0630588912423</v>
      </c>
      <c r="IX165">
        <v>11.2883783260359</v>
      </c>
      <c r="IY165">
        <v>9.30864656626356</v>
      </c>
      <c r="IZ165">
        <v>9.56260413489212</v>
      </c>
      <c r="JA165">
        <v>23.4130074401694</v>
      </c>
      <c r="JB165">
        <v>9.65716440588312</v>
      </c>
      <c r="JC165">
        <v>20.4599884792859</v>
      </c>
      <c r="JD165">
        <v>18.479517023816</v>
      </c>
      <c r="JE165">
        <v>24.2024433477688</v>
      </c>
      <c r="JF165">
        <v>8.13918673477382</v>
      </c>
      <c r="JG165">
        <v>20.2121015711938</v>
      </c>
      <c r="JH165">
        <v>23.1391199446377</v>
      </c>
      <c r="JI165">
        <v>13.4338474441514</v>
      </c>
      <c r="JJ165">
        <v>17.0373507325909</v>
      </c>
      <c r="JK165">
        <v>20.3467907871463</v>
      </c>
      <c r="JL165">
        <v>10.7035497725575</v>
      </c>
      <c r="JM165">
        <v>10.7696331868361</v>
      </c>
      <c r="JN165">
        <v>9.23366041319374</v>
      </c>
      <c r="JO165">
        <v>12.7753958893721</v>
      </c>
      <c r="JP165">
        <v>28.6522242142831</v>
      </c>
      <c r="JQ165">
        <v>12.4671813947335</v>
      </c>
      <c r="JR165">
        <v>11.177062710047</v>
      </c>
      <c r="JS165">
        <v>15.7878303176959</v>
      </c>
      <c r="JT165">
        <v>12.4406061069187</v>
      </c>
      <c r="JU165">
        <v>10.3873793983895</v>
      </c>
      <c r="JV165">
        <v>13.4919336933402</v>
      </c>
      <c r="JW165">
        <v>23.6289876821777</v>
      </c>
      <c r="JX165">
        <v>17.4430692901885</v>
      </c>
      <c r="JY165">
        <v>21.3866977498894</v>
      </c>
      <c r="JZ165">
        <v>15.781197016116</v>
      </c>
      <c r="KA165">
        <v>8.62400072951463</v>
      </c>
      <c r="KB165">
        <v>10.0536115610471</v>
      </c>
      <c r="KC165">
        <v>10.272081515088</v>
      </c>
      <c r="KD165">
        <v>14.8657726097397</v>
      </c>
      <c r="KE165">
        <v>12.5262737062663</v>
      </c>
      <c r="KF165">
        <v>10.6871217247282</v>
      </c>
      <c r="KG165">
        <v>11.2228841993678</v>
      </c>
      <c r="KH165">
        <v>17.4401602177625</v>
      </c>
      <c r="KI165">
        <v>14.2785032911782</v>
      </c>
      <c r="KJ165">
        <v>10.2981485656952</v>
      </c>
      <c r="KK165">
        <v>8.20119224672518</v>
      </c>
      <c r="KL165">
        <v>8.81353405814134</v>
      </c>
      <c r="KM165">
        <v>9.9241006837877</v>
      </c>
      <c r="KN165">
        <v>18.4016500289806</v>
      </c>
      <c r="KO165">
        <v>14.10749046774</v>
      </c>
      <c r="KP165">
        <v>25.3744786780009</v>
      </c>
      <c r="KQ165">
        <v>15.748283191794</v>
      </c>
      <c r="KR165">
        <v>15.6027977827895</v>
      </c>
      <c r="KS165">
        <v>20.5623324835409</v>
      </c>
      <c r="KT165">
        <v>9.50338487449846</v>
      </c>
      <c r="KU165">
        <v>9.91532912614942</v>
      </c>
      <c r="KV165">
        <v>9.33086960448545</v>
      </c>
      <c r="KW165">
        <v>14.5334223353471</v>
      </c>
      <c r="KX165">
        <v>7.48187030680154</v>
      </c>
      <c r="KY165">
        <v>10.9793649772524</v>
      </c>
      <c r="KZ165">
        <v>11.2307096256521</v>
      </c>
      <c r="LA165">
        <v>10.4078640672385</v>
      </c>
      <c r="LB165">
        <v>20.4636498323671</v>
      </c>
      <c r="LC165">
        <v>10.3159951239728</v>
      </c>
      <c r="LD165">
        <v>13.9278893400289</v>
      </c>
      <c r="LE165">
        <v>19.899064952015</v>
      </c>
      <c r="LF165">
        <v>10.5049681786941</v>
      </c>
      <c r="LG165">
        <v>16.6520625535405</v>
      </c>
      <c r="LH165">
        <v>11.555999394285</v>
      </c>
      <c r="LI165">
        <v>9.89794875190357</v>
      </c>
      <c r="LJ165">
        <v>16.8204348439721</v>
      </c>
      <c r="LK165">
        <v>10.9090434720228</v>
      </c>
      <c r="LL165">
        <v>13.3668843173681</v>
      </c>
      <c r="LM165">
        <v>10.5337142347555</v>
      </c>
      <c r="LN165">
        <v>8.36534489402404</v>
      </c>
      <c r="LO165">
        <v>9.22907431966546</v>
      </c>
      <c r="LP165">
        <v>12.1669460533112</v>
      </c>
      <c r="LQ165">
        <v>7.81994072258842</v>
      </c>
      <c r="LR165">
        <v>13.3323335928214</v>
      </c>
      <c r="LS165">
        <v>16.4464482754384</v>
      </c>
      <c r="LT165">
        <v>11.3218886030541</v>
      </c>
      <c r="LU165">
        <v>9.74835771691901</v>
      </c>
      <c r="LV165">
        <v>9.5300612152087</v>
      </c>
      <c r="LW165">
        <v>12.2360872857657</v>
      </c>
      <c r="LX165">
        <v>32.7443572526568</v>
      </c>
      <c r="LY165">
        <v>14.489579259232</v>
      </c>
      <c r="LZ165">
        <v>18.8731732340106</v>
      </c>
      <c r="MA165">
        <v>20.1079670565804</v>
      </c>
      <c r="MB165">
        <v>17.4520725321796</v>
      </c>
      <c r="MC165">
        <v>14.4084676053269</v>
      </c>
      <c r="MD165">
        <v>12.6351838426108</v>
      </c>
      <c r="ME165">
        <v>23.5748899926733</v>
      </c>
      <c r="MF165">
        <v>14.6146319003036</v>
      </c>
      <c r="MG165">
        <v>13.6768279368896</v>
      </c>
      <c r="MH165">
        <v>14.443823430699</v>
      </c>
      <c r="MI165">
        <v>14.2519743649462</v>
      </c>
      <c r="MJ165">
        <v>9.16268592952191</v>
      </c>
      <c r="MK165">
        <v>9.86458173157716</v>
      </c>
      <c r="ML165">
        <v>10.8687429086354</v>
      </c>
      <c r="MM165">
        <v>9.57447561939473</v>
      </c>
      <c r="MN165">
        <v>15.5710809834997</v>
      </c>
      <c r="MO165">
        <v>10.5203375304025</v>
      </c>
      <c r="MP165">
        <v>10.2819762997807</v>
      </c>
      <c r="MQ165">
        <v>13.3225168333939</v>
      </c>
      <c r="MR165">
        <v>8.66242796199134</v>
      </c>
      <c r="MS165">
        <v>13.485263499115</v>
      </c>
      <c r="MT165">
        <v>10.9361415560894</v>
      </c>
      <c r="MU165">
        <v>12.6643238819308</v>
      </c>
      <c r="MV165">
        <v>13.0969871401724</v>
      </c>
      <c r="MW165">
        <v>16.7492061654463</v>
      </c>
      <c r="MX165">
        <v>13.9687001866367</v>
      </c>
      <c r="MY165">
        <v>13.9711846566879</v>
      </c>
      <c r="MZ165">
        <v>11.2703922825561</v>
      </c>
      <c r="NA165">
        <v>14.347831584733</v>
      </c>
      <c r="NB165">
        <v>13.8732027382229</v>
      </c>
      <c r="NC165">
        <v>8.64628464010294</v>
      </c>
      <c r="ND165">
        <v>11.8017742319704</v>
      </c>
      <c r="NE165">
        <v>10.7372803031088</v>
      </c>
      <c r="NF165">
        <v>9.07412339838177</v>
      </c>
      <c r="NG165">
        <v>10.0243104693426</v>
      </c>
      <c r="NH165">
        <v>17.8455009773507</v>
      </c>
      <c r="NI165">
        <v>8.48577834895064</v>
      </c>
      <c r="NJ165">
        <v>9.41961251137223</v>
      </c>
      <c r="NK165">
        <v>24.2079225515543</v>
      </c>
      <c r="NL165">
        <v>25.0381752169307</v>
      </c>
      <c r="NM165">
        <v>21.9963316310663</v>
      </c>
      <c r="NN165">
        <v>14.6948365070183</v>
      </c>
      <c r="NO165">
        <v>17.8033400428681</v>
      </c>
      <c r="NP165">
        <v>14.4709380437096</v>
      </c>
      <c r="NQ165">
        <v>14.2122750908257</v>
      </c>
      <c r="NR165">
        <v>16.9365596080274</v>
      </c>
      <c r="NS165">
        <v>11.7968926703528</v>
      </c>
      <c r="NT165">
        <v>10.0494593208642</v>
      </c>
      <c r="NU165">
        <v>15.1861065286187</v>
      </c>
      <c r="NV165">
        <v>9.16873429929453</v>
      </c>
      <c r="NW165">
        <v>10.6964991195342</v>
      </c>
      <c r="NX165">
        <v>7.7848865051522</v>
      </c>
      <c r="NY165">
        <v>20.5815501532535</v>
      </c>
      <c r="NZ165">
        <v>12.4596488278431</v>
      </c>
      <c r="OA165">
        <v>11.4911202226939</v>
      </c>
      <c r="OB165">
        <v>22.7895545660211</v>
      </c>
      <c r="OC165">
        <v>10.6987884365154</v>
      </c>
      <c r="OD165">
        <v>13.9726829053846</v>
      </c>
      <c r="OE165">
        <v>13.4494124175666</v>
      </c>
      <c r="OF165">
        <v>17.8442781085763</v>
      </c>
      <c r="OG165">
        <v>10.4676494976878</v>
      </c>
      <c r="OH165">
        <v>9.19878982140605</v>
      </c>
      <c r="OI165">
        <v>11.2227036366719</v>
      </c>
      <c r="OJ165">
        <v>10.5877398566159</v>
      </c>
      <c r="OK165">
        <v>22.0199335092715</v>
      </c>
      <c r="OL165">
        <v>19.2268544158229</v>
      </c>
    </row>
    <row r="166" hidden="1" spans="1:402">
      <c r="A166" s="16" t="s">
        <v>165</v>
      </c>
      <c r="B166">
        <v>10.6382124904021</v>
      </c>
      <c r="C166">
        <v>12.7693380521701</v>
      </c>
      <c r="D166">
        <v>24.683093242825</v>
      </c>
      <c r="E166">
        <v>13.6876349175878</v>
      </c>
      <c r="F166">
        <v>15.2457749330994</v>
      </c>
      <c r="G166">
        <v>13.069321932983</v>
      </c>
      <c r="H166">
        <v>10.95891083199</v>
      </c>
      <c r="I166">
        <v>22.735176934532</v>
      </c>
      <c r="J166">
        <v>11.2999617404431</v>
      </c>
      <c r="K166">
        <v>11.0109688204528</v>
      </c>
      <c r="L166">
        <v>14.1509011162293</v>
      </c>
      <c r="M166">
        <v>13.1847362742408</v>
      </c>
      <c r="N166">
        <v>10.7740515568467</v>
      </c>
      <c r="O166">
        <v>27.4236886230774</v>
      </c>
      <c r="P166">
        <v>38.2610650522752</v>
      </c>
      <c r="Q166">
        <v>25.291327139085</v>
      </c>
      <c r="R166">
        <v>11.8005227176645</v>
      </c>
      <c r="S166">
        <v>11.9569201175722</v>
      </c>
      <c r="T166">
        <v>12.7694726303657</v>
      </c>
      <c r="U166">
        <v>9.92532974139066</v>
      </c>
      <c r="V166">
        <v>16.9577240101925</v>
      </c>
      <c r="W166">
        <v>27.787235546876</v>
      </c>
      <c r="X166">
        <v>18.584484077996</v>
      </c>
      <c r="Y166">
        <v>19.3752953155568</v>
      </c>
      <c r="Z166">
        <v>14.3322702308636</v>
      </c>
      <c r="AA166">
        <v>12.4417892473399</v>
      </c>
      <c r="AB166">
        <v>14.0520728739411</v>
      </c>
      <c r="AC166">
        <v>10.8609404379907</v>
      </c>
      <c r="AD166">
        <v>10.427111506757</v>
      </c>
      <c r="AE166">
        <v>16.8217640703555</v>
      </c>
      <c r="AF166">
        <v>19.2958272147987</v>
      </c>
      <c r="AG166">
        <v>23.5273438760059</v>
      </c>
      <c r="AH166">
        <v>24.7854802780324</v>
      </c>
      <c r="AI166">
        <v>18.190864433408</v>
      </c>
      <c r="AJ166">
        <v>19.5961216879563</v>
      </c>
      <c r="AK166">
        <v>11.6918515135902</v>
      </c>
      <c r="AL166">
        <v>13.0455785986863</v>
      </c>
      <c r="AM166">
        <v>13.0013920793838</v>
      </c>
      <c r="AN166">
        <v>14.8643470570232</v>
      </c>
      <c r="AO166">
        <v>23.5316683435118</v>
      </c>
      <c r="AP166">
        <v>20.3905635203915</v>
      </c>
      <c r="AQ166">
        <v>22.9455142078923</v>
      </c>
      <c r="AR166">
        <v>24.1112354305123</v>
      </c>
      <c r="AS166">
        <v>13.7285041058507</v>
      </c>
      <c r="AT166">
        <v>19.0379659711612</v>
      </c>
      <c r="AU166">
        <v>22.3360611296959</v>
      </c>
      <c r="AV166">
        <v>9.50839553014197</v>
      </c>
      <c r="AW166">
        <v>15.2776742524292</v>
      </c>
      <c r="AX166">
        <v>13.593745944972</v>
      </c>
      <c r="AY166">
        <v>14.2169337997476</v>
      </c>
      <c r="AZ166">
        <v>16.7527170695048</v>
      </c>
      <c r="BA166">
        <v>12.4813039893834</v>
      </c>
      <c r="BB166">
        <v>16.1073573142157</v>
      </c>
      <c r="BC166">
        <v>20.0751775211262</v>
      </c>
      <c r="BD166">
        <v>20.3889499672281</v>
      </c>
      <c r="BE166">
        <v>17.6454038190154</v>
      </c>
      <c r="BF166">
        <v>27.6577320101463</v>
      </c>
      <c r="BG166">
        <v>24.1072395487457</v>
      </c>
      <c r="BH166">
        <v>20.719396906779</v>
      </c>
      <c r="BI166">
        <v>12.8556341559963</v>
      </c>
      <c r="BJ166">
        <v>13.8012030024999</v>
      </c>
      <c r="BK166">
        <v>19.3432657271997</v>
      </c>
      <c r="BL166">
        <v>14.985835943423</v>
      </c>
      <c r="BM166">
        <v>12.2994553950916</v>
      </c>
      <c r="BN166">
        <v>24.3039693532422</v>
      </c>
      <c r="BO166">
        <v>11.2347475929164</v>
      </c>
      <c r="BP166">
        <v>17.7657739651293</v>
      </c>
      <c r="BQ166">
        <v>11.7167457943002</v>
      </c>
      <c r="BR166">
        <v>12.3972617485011</v>
      </c>
      <c r="BS166">
        <v>13.8163394726444</v>
      </c>
      <c r="BT166">
        <v>12.2649867915963</v>
      </c>
      <c r="BU166">
        <v>9.9057427222559</v>
      </c>
      <c r="BV166">
        <v>12.7191090604532</v>
      </c>
      <c r="BW166">
        <v>18.3477673123588</v>
      </c>
      <c r="BX166">
        <v>15.3876520370462</v>
      </c>
      <c r="BY166">
        <v>16.1360584890155</v>
      </c>
      <c r="BZ166">
        <v>14.1507152396175</v>
      </c>
      <c r="CA166">
        <v>16.6459407579206</v>
      </c>
      <c r="CB166">
        <v>14.0468352674401</v>
      </c>
      <c r="CC166">
        <v>11.4400682005593</v>
      </c>
      <c r="CD166">
        <v>12.2191540866413</v>
      </c>
      <c r="CE166">
        <v>12.107501048025</v>
      </c>
      <c r="CF166">
        <v>11.1830355854944</v>
      </c>
      <c r="CG166">
        <v>25.9970452833814</v>
      </c>
      <c r="CH166">
        <v>14.5210394950031</v>
      </c>
      <c r="CI166">
        <v>20.6891905352896</v>
      </c>
      <c r="CJ166">
        <v>17.221048741937</v>
      </c>
      <c r="CK166">
        <v>11.4386923127934</v>
      </c>
      <c r="CL166">
        <v>10.0330308990132</v>
      </c>
      <c r="CM166">
        <v>24.3753060009645</v>
      </c>
      <c r="CN166">
        <v>19.3109973632152</v>
      </c>
      <c r="CO166">
        <v>25.4359632844261</v>
      </c>
      <c r="CP166">
        <v>18.2177784361777</v>
      </c>
      <c r="CQ166">
        <v>12.9316445043733</v>
      </c>
      <c r="CR166">
        <v>12.826417326493</v>
      </c>
      <c r="CS166">
        <v>11.3735914130312</v>
      </c>
      <c r="CT166">
        <v>18.420965170734</v>
      </c>
      <c r="CU166">
        <v>18.8331256377225</v>
      </c>
      <c r="CV166">
        <v>15.3227624520045</v>
      </c>
      <c r="CW166">
        <v>15.6360591543618</v>
      </c>
      <c r="CX166">
        <v>20.3203555977289</v>
      </c>
      <c r="CY166">
        <v>19.422502868703</v>
      </c>
      <c r="CZ166">
        <v>20.5292049041584</v>
      </c>
      <c r="DA166">
        <v>14.3820587272065</v>
      </c>
      <c r="DB166">
        <v>11.0675447003286</v>
      </c>
      <c r="DC166">
        <v>14.5720003671086</v>
      </c>
      <c r="DD166">
        <v>13.2685916835634</v>
      </c>
      <c r="DE166">
        <v>11.5210551560767</v>
      </c>
      <c r="DF166">
        <v>17.5572657062148</v>
      </c>
      <c r="DG166">
        <v>13.2701848324543</v>
      </c>
      <c r="DH166">
        <v>10.927431165909</v>
      </c>
      <c r="DI166">
        <v>12.0099816065826</v>
      </c>
      <c r="DJ166">
        <v>12.5102870857437</v>
      </c>
      <c r="DK166">
        <v>13.2685504861167</v>
      </c>
      <c r="DL166">
        <v>14.3387397354859</v>
      </c>
      <c r="DM166">
        <v>11.6816570284805</v>
      </c>
      <c r="DN166">
        <v>22.4411697501014</v>
      </c>
      <c r="DO166">
        <v>17.5021902009334</v>
      </c>
      <c r="DP166">
        <v>15.0072637837725</v>
      </c>
      <c r="DQ166">
        <v>15.4118110859838</v>
      </c>
      <c r="DR166">
        <v>14.4827467290566</v>
      </c>
      <c r="DS166">
        <v>15.049448460897</v>
      </c>
      <c r="DT166">
        <v>20.9815109153409</v>
      </c>
      <c r="DU166">
        <v>15.037804116982</v>
      </c>
      <c r="DV166">
        <v>12.9657456091016</v>
      </c>
      <c r="DW166">
        <v>23.5035970198531</v>
      </c>
      <c r="DX166">
        <v>33.5828175827092</v>
      </c>
      <c r="DY166">
        <v>17.5862467952268</v>
      </c>
      <c r="DZ166">
        <v>17.0151272250472</v>
      </c>
      <c r="EA166">
        <v>16.7303476327076</v>
      </c>
      <c r="EB166">
        <v>26.6537012783454</v>
      </c>
      <c r="EC166">
        <v>19.7081060471627</v>
      </c>
      <c r="ED166">
        <v>17.4196570295819</v>
      </c>
      <c r="EE166">
        <v>20.7698078181076</v>
      </c>
      <c r="EF166">
        <v>11.1309058489239</v>
      </c>
      <c r="EG166">
        <v>20.6507353573703</v>
      </c>
      <c r="EH166">
        <v>16.2260666600717</v>
      </c>
      <c r="EI166">
        <v>26.7273369034369</v>
      </c>
      <c r="EJ166">
        <v>24.0111235344111</v>
      </c>
      <c r="EK166">
        <v>13.8555293485473</v>
      </c>
      <c r="EL166">
        <v>10.9348492394639</v>
      </c>
      <c r="EM166">
        <v>15.9512785060262</v>
      </c>
      <c r="EN166">
        <v>10.6217671825921</v>
      </c>
      <c r="EO166">
        <v>16.6214754915903</v>
      </c>
      <c r="EP166">
        <v>17.8177922856553</v>
      </c>
      <c r="EQ166">
        <v>15.0965124573867</v>
      </c>
      <c r="ER166">
        <v>15.9566362125391</v>
      </c>
      <c r="ES166">
        <v>17.0051172501599</v>
      </c>
      <c r="ET166">
        <v>14.868489066146</v>
      </c>
      <c r="EU166">
        <v>13.4216739273669</v>
      </c>
      <c r="EV166">
        <v>15.6641152893616</v>
      </c>
      <c r="EW166">
        <v>11.2776113786425</v>
      </c>
      <c r="EX166">
        <v>12.0425869416441</v>
      </c>
      <c r="EY166">
        <v>17.3040255026961</v>
      </c>
      <c r="EZ166">
        <v>13.338143618292</v>
      </c>
      <c r="FA166">
        <v>12.5518467819892</v>
      </c>
      <c r="FB166">
        <v>11.903487443264</v>
      </c>
      <c r="FC166">
        <v>11.742505738882</v>
      </c>
      <c r="FD166">
        <v>15.9773922380362</v>
      </c>
      <c r="FE166">
        <v>8.7596115233987</v>
      </c>
      <c r="FF166">
        <v>17.4058822089323</v>
      </c>
      <c r="FG166">
        <v>20.3986059596754</v>
      </c>
      <c r="FH166">
        <v>9.79988919199878</v>
      </c>
      <c r="FI166">
        <v>9.40989955886305</v>
      </c>
      <c r="FJ166">
        <v>0</v>
      </c>
      <c r="FK166">
        <v>14.7499917804352</v>
      </c>
      <c r="FL166">
        <v>9.0952246748126</v>
      </c>
      <c r="FM166">
        <v>7.68209919619992</v>
      </c>
      <c r="FN166">
        <v>8.9838922705601</v>
      </c>
      <c r="FO166">
        <v>9.49362872325444</v>
      </c>
      <c r="FP166">
        <v>15.3299146546912</v>
      </c>
      <c r="FQ166">
        <v>7.40285500504512</v>
      </c>
      <c r="FR166">
        <v>14.4308189587673</v>
      </c>
      <c r="FS166">
        <v>11.8796877528824</v>
      </c>
      <c r="FT166">
        <v>19.0799644230873</v>
      </c>
      <c r="FU166">
        <v>11.709258851357</v>
      </c>
      <c r="FV166">
        <v>11.6488243252534</v>
      </c>
      <c r="FW166">
        <v>11.6229720123854</v>
      </c>
      <c r="FX166">
        <v>13.2963881230795</v>
      </c>
      <c r="FY166">
        <v>11.4098942549732</v>
      </c>
      <c r="FZ166">
        <v>11.3610971580978</v>
      </c>
      <c r="GA166">
        <v>23.92194091249</v>
      </c>
      <c r="GB166">
        <v>16.4932967344107</v>
      </c>
      <c r="GC166">
        <v>18.6129494325467</v>
      </c>
      <c r="GD166">
        <v>15.4299986306427</v>
      </c>
      <c r="GE166">
        <v>17.407994947703</v>
      </c>
      <c r="GF166">
        <v>11.7990722656152</v>
      </c>
      <c r="GG166">
        <v>13.59880351184</v>
      </c>
      <c r="GH166">
        <v>11.8576468092966</v>
      </c>
      <c r="GI166">
        <v>12.6361349612804</v>
      </c>
      <c r="GJ166">
        <v>14.3846528549341</v>
      </c>
      <c r="GK166">
        <v>11.5972155760759</v>
      </c>
      <c r="GL166">
        <v>11.9035020143181</v>
      </c>
      <c r="GM166">
        <v>10.8493586484325</v>
      </c>
      <c r="GN166">
        <v>16.32546576134</v>
      </c>
      <c r="GO166">
        <v>12.7364997685403</v>
      </c>
      <c r="GP166">
        <v>10.8580784136062</v>
      </c>
      <c r="GQ166">
        <v>13.95232447396</v>
      </c>
      <c r="GR166">
        <v>14.1579341453831</v>
      </c>
      <c r="GS166">
        <v>19.8346623845812</v>
      </c>
      <c r="GT166">
        <v>20.6809759273485</v>
      </c>
      <c r="GU166">
        <v>16.6090718177521</v>
      </c>
      <c r="GV166">
        <v>19.2194155378745</v>
      </c>
      <c r="GW166">
        <v>12.3423011518806</v>
      </c>
      <c r="GX166">
        <v>16.1998572565887</v>
      </c>
      <c r="GY166">
        <v>11.3358733476548</v>
      </c>
      <c r="GZ166">
        <v>16.8097975041716</v>
      </c>
      <c r="HA166">
        <v>14.5821418161148</v>
      </c>
      <c r="HB166">
        <v>15.5629311806588</v>
      </c>
      <c r="HC166">
        <v>11.9794014356792</v>
      </c>
      <c r="HD166">
        <v>14.5361252957169</v>
      </c>
      <c r="HE166">
        <v>13.9527764686557</v>
      </c>
      <c r="HF166">
        <v>14.344324144668</v>
      </c>
      <c r="HG166">
        <v>11.4765822215529</v>
      </c>
      <c r="HH166">
        <v>11.5034390793203</v>
      </c>
      <c r="HI166">
        <v>12.2595606038933</v>
      </c>
      <c r="HJ166">
        <v>12.8988078385155</v>
      </c>
      <c r="HK166">
        <v>11.9592075389275</v>
      </c>
      <c r="HL166">
        <v>11.3489911598346</v>
      </c>
      <c r="HM166">
        <v>14.4906594127399</v>
      </c>
      <c r="HN166">
        <v>11.8783565743044</v>
      </c>
      <c r="HO166">
        <v>11.920262336828</v>
      </c>
      <c r="HP166">
        <v>19.5031545246078</v>
      </c>
      <c r="HQ166">
        <v>15.2501473826263</v>
      </c>
      <c r="HR166">
        <v>14.9390029665739</v>
      </c>
      <c r="HS166">
        <v>13.9093390396639</v>
      </c>
      <c r="HT166">
        <v>14.1634344008545</v>
      </c>
      <c r="HU166">
        <v>14.7574931453904</v>
      </c>
      <c r="HV166">
        <v>12.0486023772785</v>
      </c>
      <c r="HW166">
        <v>12.9623401977739</v>
      </c>
      <c r="HX166">
        <v>17.4016503347405</v>
      </c>
      <c r="HY166">
        <v>23.120338895449</v>
      </c>
      <c r="HZ166">
        <v>12.1590745555836</v>
      </c>
      <c r="IA166">
        <v>9.17594234023734</v>
      </c>
      <c r="IB166">
        <v>12.7496224423273</v>
      </c>
      <c r="IC166">
        <v>15.9431490993658</v>
      </c>
      <c r="ID166">
        <v>18.0525379610516</v>
      </c>
      <c r="IE166">
        <v>14.2479486505224</v>
      </c>
      <c r="IF166">
        <v>12.0918946648069</v>
      </c>
      <c r="IG166">
        <v>13.9661208105607</v>
      </c>
      <c r="IH166">
        <v>11.4171544295393</v>
      </c>
      <c r="II166">
        <v>13.1168512035577</v>
      </c>
      <c r="IJ166">
        <v>13.1254340948415</v>
      </c>
      <c r="IK166">
        <v>10.6981651832422</v>
      </c>
      <c r="IL166">
        <v>11.770520337161</v>
      </c>
      <c r="IM166">
        <v>10.6443727561365</v>
      </c>
      <c r="IN166">
        <v>13.9147982192255</v>
      </c>
      <c r="IO166">
        <v>11.7560953310478</v>
      </c>
      <c r="IP166">
        <v>12.1987343938737</v>
      </c>
      <c r="IQ166">
        <v>13.2115618065242</v>
      </c>
      <c r="IR166">
        <v>13.9941023466561</v>
      </c>
      <c r="IS166">
        <v>17.2550823908595</v>
      </c>
      <c r="IT166">
        <v>14.2060683518774</v>
      </c>
      <c r="IU166">
        <v>25.3823978386718</v>
      </c>
      <c r="IV166">
        <v>18.7732958117591</v>
      </c>
      <c r="IW166">
        <v>25.1286307023603</v>
      </c>
      <c r="IX166">
        <v>13.2082115054908</v>
      </c>
      <c r="IY166">
        <v>13.1703642025957</v>
      </c>
      <c r="IZ166">
        <v>11.937061096512</v>
      </c>
      <c r="JA166">
        <v>25.8982174287572</v>
      </c>
      <c r="JB166">
        <v>11.0632279760655</v>
      </c>
      <c r="JC166">
        <v>22.1275987519045</v>
      </c>
      <c r="JD166">
        <v>19.9437946754874</v>
      </c>
      <c r="JE166">
        <v>25.2127073649457</v>
      </c>
      <c r="JF166">
        <v>8.80406699880834</v>
      </c>
      <c r="JG166">
        <v>21.3558237038865</v>
      </c>
      <c r="JH166">
        <v>23.7735038526922</v>
      </c>
      <c r="JI166">
        <v>15.2330894330815</v>
      </c>
      <c r="JJ166">
        <v>18.3606115680358</v>
      </c>
      <c r="JK166">
        <v>21.5393952451065</v>
      </c>
      <c r="JL166">
        <v>12.8453945523391</v>
      </c>
      <c r="JM166">
        <v>12.8490776425437</v>
      </c>
      <c r="JN166">
        <v>11.4870806972963</v>
      </c>
      <c r="JO166">
        <v>14.6889271537755</v>
      </c>
      <c r="JP166">
        <v>29.6999290102923</v>
      </c>
      <c r="JQ166">
        <v>14.6017642676162</v>
      </c>
      <c r="JR166">
        <v>13.4447194362032</v>
      </c>
      <c r="JS166">
        <v>17.3002919223856</v>
      </c>
      <c r="JT166">
        <v>14.4013442671798</v>
      </c>
      <c r="JU166">
        <v>12.4862123526017</v>
      </c>
      <c r="JV166">
        <v>15.3353090433183</v>
      </c>
      <c r="JW166">
        <v>24.6038154711897</v>
      </c>
      <c r="JX166">
        <v>18.7293604165359</v>
      </c>
      <c r="JY166">
        <v>22.5362888727269</v>
      </c>
      <c r="JZ166">
        <v>17.2228241206139</v>
      </c>
      <c r="KA166">
        <v>11.3984374844056</v>
      </c>
      <c r="KB166">
        <v>12.5997554818347</v>
      </c>
      <c r="KC166">
        <v>12.5639391791831</v>
      </c>
      <c r="KD166">
        <v>16.4648413834482</v>
      </c>
      <c r="KE166">
        <v>14.296021286331</v>
      </c>
      <c r="KF166">
        <v>12.5346976899563</v>
      </c>
      <c r="KG166">
        <v>11.3612279386406</v>
      </c>
      <c r="KH166">
        <v>19.1999388026215</v>
      </c>
      <c r="KI166">
        <v>16.3751278113198</v>
      </c>
      <c r="KJ166">
        <v>12.4047279940109</v>
      </c>
      <c r="KK166">
        <v>11.1671128161656</v>
      </c>
      <c r="KL166">
        <v>12.0101503486162</v>
      </c>
      <c r="KM166">
        <v>13.262092703818</v>
      </c>
      <c r="KN166">
        <v>19.999783460576</v>
      </c>
      <c r="KO166">
        <v>16.3881900694641</v>
      </c>
      <c r="KP166">
        <v>26.7715980373391</v>
      </c>
      <c r="KQ166">
        <v>17.5740523985618</v>
      </c>
      <c r="KR166">
        <v>17.486396348176</v>
      </c>
      <c r="KS166">
        <v>22.5049645548039</v>
      </c>
      <c r="KT166">
        <v>10.7571051344762</v>
      </c>
      <c r="KU166">
        <v>12.1802408079343</v>
      </c>
      <c r="KV166">
        <v>11.820032351186</v>
      </c>
      <c r="KW166">
        <v>13.9594071167875</v>
      </c>
      <c r="KX166">
        <v>9.43386788527356</v>
      </c>
      <c r="KY166">
        <v>13.1027328279367</v>
      </c>
      <c r="KZ166">
        <v>13.070217960817</v>
      </c>
      <c r="LA166">
        <v>12.7433164973814</v>
      </c>
      <c r="LB166">
        <v>21.7019114029182</v>
      </c>
      <c r="LC166">
        <v>13.2687088888676</v>
      </c>
      <c r="LD166">
        <v>15.7336218029006</v>
      </c>
      <c r="LE166">
        <v>21.1806709802047</v>
      </c>
      <c r="LF166">
        <v>12.91727353431</v>
      </c>
      <c r="LG166">
        <v>18.1062253076182</v>
      </c>
      <c r="LH166">
        <v>13.4080841708656</v>
      </c>
      <c r="LI166">
        <v>12.1799562647618</v>
      </c>
      <c r="LJ166">
        <v>18.2617789630256</v>
      </c>
      <c r="LK166">
        <v>13.2503573985402</v>
      </c>
      <c r="LL166">
        <v>15.2433969319746</v>
      </c>
      <c r="LM166">
        <v>12.801898317129</v>
      </c>
      <c r="LN166">
        <v>10.8382233374211</v>
      </c>
      <c r="LO166">
        <v>11.6930292555433</v>
      </c>
      <c r="LP166">
        <v>14.5172616203378</v>
      </c>
      <c r="LQ166">
        <v>11.0015577813615</v>
      </c>
      <c r="LR166">
        <v>15.4863106232673</v>
      </c>
      <c r="LS166">
        <v>17.8187183920828</v>
      </c>
      <c r="LT166">
        <v>13.4822927428464</v>
      </c>
      <c r="LU166">
        <v>11.901723120862</v>
      </c>
      <c r="LV166">
        <v>11.9193506383002</v>
      </c>
      <c r="LW166">
        <v>14.27465304195</v>
      </c>
      <c r="LX166">
        <v>33.721374445782</v>
      </c>
      <c r="LY166">
        <v>16.4838603953495</v>
      </c>
      <c r="LZ166">
        <v>20.1168803672575</v>
      </c>
      <c r="MA166">
        <v>21.546714491141</v>
      </c>
      <c r="MB166">
        <v>19.196074856353</v>
      </c>
      <c r="MC166">
        <v>16.0516432049521</v>
      </c>
      <c r="MD166">
        <v>14.9204030208785</v>
      </c>
      <c r="ME166">
        <v>24.7749259633079</v>
      </c>
      <c r="MF166">
        <v>16.447647258393</v>
      </c>
      <c r="MG166">
        <v>15.2894133814264</v>
      </c>
      <c r="MH166">
        <v>15.9328770384192</v>
      </c>
      <c r="MI166">
        <v>15.8089250549271</v>
      </c>
      <c r="MJ166">
        <v>11.9005420371083</v>
      </c>
      <c r="MK166">
        <v>11.9539907803738</v>
      </c>
      <c r="ML166">
        <v>12.8815795495346</v>
      </c>
      <c r="MM166">
        <v>11.9926806920081</v>
      </c>
      <c r="MN166">
        <v>17.299399585113</v>
      </c>
      <c r="MO166">
        <v>12.4815877780227</v>
      </c>
      <c r="MP166">
        <v>12.346576093693</v>
      </c>
      <c r="MQ166">
        <v>15.2914107283106</v>
      </c>
      <c r="MR166">
        <v>10.9966514557156</v>
      </c>
      <c r="MS166">
        <v>15.1122667720878</v>
      </c>
      <c r="MT166">
        <v>13.1465339907872</v>
      </c>
      <c r="MU166">
        <v>14.5151347897365</v>
      </c>
      <c r="MV166">
        <v>14.8801755810136</v>
      </c>
      <c r="MW166">
        <v>18.2937162833043</v>
      </c>
      <c r="MX166">
        <v>15.7147020250831</v>
      </c>
      <c r="MY166">
        <v>15.9635407220771</v>
      </c>
      <c r="MZ166">
        <v>13.5194442101118</v>
      </c>
      <c r="NA166">
        <v>15.9243533258119</v>
      </c>
      <c r="NB166">
        <v>15.5919819457377</v>
      </c>
      <c r="NC166">
        <v>11.9006735894542</v>
      </c>
      <c r="ND166">
        <v>14.6114420529965</v>
      </c>
      <c r="NE166">
        <v>13.8564247088496</v>
      </c>
      <c r="NF166">
        <v>11.3237979711253</v>
      </c>
      <c r="NG166">
        <v>12.2627426936779</v>
      </c>
      <c r="NH166">
        <v>19.3571095340706</v>
      </c>
      <c r="NI166">
        <v>11.0071880624796</v>
      </c>
      <c r="NJ166">
        <v>12.0725684012859</v>
      </c>
      <c r="NK166">
        <v>25.6364388607559</v>
      </c>
      <c r="NL166">
        <v>26.2513244923956</v>
      </c>
      <c r="NM166">
        <v>23.0861517651124</v>
      </c>
      <c r="NN166">
        <v>16.2588594505388</v>
      </c>
      <c r="NO166">
        <v>19.3486340387498</v>
      </c>
      <c r="NP166">
        <v>16.2072573071242</v>
      </c>
      <c r="NQ166">
        <v>16.2569627931669</v>
      </c>
      <c r="NR166">
        <v>18.3888785135238</v>
      </c>
      <c r="NS166">
        <v>13.9351166911442</v>
      </c>
      <c r="NT166">
        <v>12.5685176829959</v>
      </c>
      <c r="NU166">
        <v>16.7502681676315</v>
      </c>
      <c r="NV166">
        <v>11.5632704192446</v>
      </c>
      <c r="NW166">
        <v>13.0406774446645</v>
      </c>
      <c r="NX166">
        <v>10.8088436998717</v>
      </c>
      <c r="NY166">
        <v>21.813679610476</v>
      </c>
      <c r="NZ166">
        <v>14.2015160067197</v>
      </c>
      <c r="OA166">
        <v>13.789849366717</v>
      </c>
      <c r="OB166">
        <v>23.7612757522882</v>
      </c>
      <c r="OC166">
        <v>13.1000995785671</v>
      </c>
      <c r="OD166">
        <v>16.0288776691492</v>
      </c>
      <c r="OE166">
        <v>15.2012346467989</v>
      </c>
      <c r="OF166">
        <v>19.1465689603826</v>
      </c>
      <c r="OG166">
        <v>12.7648140081212</v>
      </c>
      <c r="OH166">
        <v>11.6652472018856</v>
      </c>
      <c r="OI166">
        <v>13.225233648819</v>
      </c>
      <c r="OJ166">
        <v>12.8040496945251</v>
      </c>
      <c r="OK166">
        <v>22.8681916885256</v>
      </c>
      <c r="OL166">
        <v>20.2161601482802</v>
      </c>
    </row>
    <row r="167" hidden="1" spans="1:402">
      <c r="A167" s="16" t="s">
        <v>166</v>
      </c>
      <c r="B167">
        <v>13.7781227135878</v>
      </c>
      <c r="C167">
        <v>13.3661777484674</v>
      </c>
      <c r="D167">
        <v>24.8664076217459</v>
      </c>
      <c r="E167">
        <v>12.7345984719678</v>
      </c>
      <c r="F167">
        <v>16.3229036739587</v>
      </c>
      <c r="G167">
        <v>14.4127613898386</v>
      </c>
      <c r="H167">
        <v>12.3787515345652</v>
      </c>
      <c r="I167">
        <v>23.4041905223958</v>
      </c>
      <c r="J167">
        <v>12.8776975062567</v>
      </c>
      <c r="K167">
        <v>14.2190402375069</v>
      </c>
      <c r="L167">
        <v>15.3662392393815</v>
      </c>
      <c r="M167">
        <v>13.9723478319969</v>
      </c>
      <c r="N167">
        <v>11.5995852188525</v>
      </c>
      <c r="O167">
        <v>28.0914037114581</v>
      </c>
      <c r="P167">
        <v>38.7258434829116</v>
      </c>
      <c r="Q167">
        <v>26.1217485764029</v>
      </c>
      <c r="R167">
        <v>12.9062039114882</v>
      </c>
      <c r="S167">
        <v>13.187379610884</v>
      </c>
      <c r="T167">
        <v>13.9381901910277</v>
      </c>
      <c r="U167">
        <v>12.9725029192366</v>
      </c>
      <c r="V167">
        <v>17.8332060569405</v>
      </c>
      <c r="W167">
        <v>28.4981504256296</v>
      </c>
      <c r="X167">
        <v>19.6594017601843</v>
      </c>
      <c r="Y167">
        <v>20.4026259085484</v>
      </c>
      <c r="Z167">
        <v>15.4813030873995</v>
      </c>
      <c r="AA167">
        <v>13.7204606959984</v>
      </c>
      <c r="AB167">
        <v>15.2539224890463</v>
      </c>
      <c r="AC167">
        <v>12.4781367614402</v>
      </c>
      <c r="AD167">
        <v>12.1619366876121</v>
      </c>
      <c r="AE167">
        <v>17.7663621138494</v>
      </c>
      <c r="AF167">
        <v>20.207257562778</v>
      </c>
      <c r="AG167">
        <v>24.2308668356219</v>
      </c>
      <c r="AH167">
        <v>25.4948055745029</v>
      </c>
      <c r="AI167">
        <v>18.9160739703389</v>
      </c>
      <c r="AJ167">
        <v>20.3942077536648</v>
      </c>
      <c r="AK167">
        <v>13.3062973181906</v>
      </c>
      <c r="AL167">
        <v>14.4624260200522</v>
      </c>
      <c r="AM167">
        <v>14.3947714577469</v>
      </c>
      <c r="AN167">
        <v>15.979684964121</v>
      </c>
      <c r="AO167">
        <v>24.2088668081734</v>
      </c>
      <c r="AP167">
        <v>21.3290377594619</v>
      </c>
      <c r="AQ167">
        <v>23.74236905337</v>
      </c>
      <c r="AR167">
        <v>24.9734266148577</v>
      </c>
      <c r="AS167">
        <v>15.1003394441203</v>
      </c>
      <c r="AT167">
        <v>19.9140932325865</v>
      </c>
      <c r="AU167">
        <v>24.9762614435452</v>
      </c>
      <c r="AV167">
        <v>14.3409711555945</v>
      </c>
      <c r="AW167">
        <v>17.9688345135321</v>
      </c>
      <c r="AX167">
        <v>17.1270204904701</v>
      </c>
      <c r="AY167">
        <v>15.4536499438552</v>
      </c>
      <c r="AZ167">
        <v>17.79734767029</v>
      </c>
      <c r="BA167">
        <v>13.9018871782491</v>
      </c>
      <c r="BB167">
        <v>18.4591682556685</v>
      </c>
      <c r="BC167">
        <v>21.1530994830751</v>
      </c>
      <c r="BD167">
        <v>21.2220653912758</v>
      </c>
      <c r="BE167">
        <v>18.4667719531402</v>
      </c>
      <c r="BF167">
        <v>28.2336262973293</v>
      </c>
      <c r="BG167">
        <v>24.8647843796196</v>
      </c>
      <c r="BH167">
        <v>21.5179144521206</v>
      </c>
      <c r="BI167">
        <v>13.6780283072758</v>
      </c>
      <c r="BJ167">
        <v>15.2167611157961</v>
      </c>
      <c r="BK167">
        <v>20.239347176958</v>
      </c>
      <c r="BL167">
        <v>16.2864735128645</v>
      </c>
      <c r="BM167">
        <v>13.7705952434523</v>
      </c>
      <c r="BN167">
        <v>25.0642824035095</v>
      </c>
      <c r="BO167">
        <v>14.9980325388643</v>
      </c>
      <c r="BP167">
        <v>18.7584181720924</v>
      </c>
      <c r="BQ167">
        <v>13.2333069286876</v>
      </c>
      <c r="BR167">
        <v>13.6598847270705</v>
      </c>
      <c r="BS167">
        <v>15.011838664191</v>
      </c>
      <c r="BT167">
        <v>13.6840930698925</v>
      </c>
      <c r="BU167">
        <v>13.9757507008248</v>
      </c>
      <c r="BV167">
        <v>12.4048339903531</v>
      </c>
      <c r="BW167">
        <v>19.4080216317555</v>
      </c>
      <c r="BX167">
        <v>16.449162169927</v>
      </c>
      <c r="BY167">
        <v>15.2676453162933</v>
      </c>
      <c r="BZ167">
        <v>12.9460461211134</v>
      </c>
      <c r="CA167">
        <v>16.1890962988592</v>
      </c>
      <c r="CB167">
        <v>15.2471696615591</v>
      </c>
      <c r="CC167">
        <v>12.8292860744272</v>
      </c>
      <c r="CD167">
        <v>13.6402439662233</v>
      </c>
      <c r="CE167">
        <v>13.5466857419321</v>
      </c>
      <c r="CF167">
        <v>12.7723183833693</v>
      </c>
      <c r="CG167">
        <v>26.2882422650786</v>
      </c>
      <c r="CH167">
        <v>12.9096682511949</v>
      </c>
      <c r="CI167">
        <v>20.8089953656192</v>
      </c>
      <c r="CJ167">
        <v>17.3497943595934</v>
      </c>
      <c r="CK167">
        <v>13.0421641727883</v>
      </c>
      <c r="CL167">
        <v>14.2404611372494</v>
      </c>
      <c r="CM167">
        <v>24.2663194492767</v>
      </c>
      <c r="CN167">
        <v>20.2777084341419</v>
      </c>
      <c r="CO167">
        <v>26.1882065089975</v>
      </c>
      <c r="CP167">
        <v>19.2726357996427</v>
      </c>
      <c r="CQ167">
        <v>14.2641480220916</v>
      </c>
      <c r="CR167">
        <v>14.2863415994051</v>
      </c>
      <c r="CS167">
        <v>12.8735275097194</v>
      </c>
      <c r="CT167">
        <v>18.632568466383</v>
      </c>
      <c r="CU167">
        <v>18.9971060604191</v>
      </c>
      <c r="CV167">
        <v>16.0196668153629</v>
      </c>
      <c r="CW167">
        <v>16.4739433048477</v>
      </c>
      <c r="CX167">
        <v>21.1434914872593</v>
      </c>
      <c r="CY167">
        <v>20.3529515550277</v>
      </c>
      <c r="CZ167">
        <v>21.3071935630335</v>
      </c>
      <c r="DA167">
        <v>15.7170204547414</v>
      </c>
      <c r="DB167">
        <v>12.6365421794695</v>
      </c>
      <c r="DC167">
        <v>15.6642057300604</v>
      </c>
      <c r="DD167">
        <v>14.4230857220469</v>
      </c>
      <c r="DE167">
        <v>13.146586280149</v>
      </c>
      <c r="DF167">
        <v>18.4872508851638</v>
      </c>
      <c r="DG167">
        <v>14.4722645243048</v>
      </c>
      <c r="DH167">
        <v>12.5594808684528</v>
      </c>
      <c r="DI167">
        <v>13.4791218206855</v>
      </c>
      <c r="DJ167">
        <v>13.6825322242372</v>
      </c>
      <c r="DK167">
        <v>14.6331684188313</v>
      </c>
      <c r="DL167">
        <v>15.3682787883788</v>
      </c>
      <c r="DM167">
        <v>12.5219526939008</v>
      </c>
      <c r="DN167">
        <v>23.2591379961167</v>
      </c>
      <c r="DO167">
        <v>17.8909305180933</v>
      </c>
      <c r="DP167">
        <v>16.1301183149426</v>
      </c>
      <c r="DQ167">
        <v>16.4619103134107</v>
      </c>
      <c r="DR167">
        <v>15.5917846052067</v>
      </c>
      <c r="DS167">
        <v>16.02899764393</v>
      </c>
      <c r="DT167">
        <v>21.8072806963731</v>
      </c>
      <c r="DU167">
        <v>17.4550768564646</v>
      </c>
      <c r="DV167">
        <v>14.3846034837923</v>
      </c>
      <c r="DW167">
        <v>24.3210594212525</v>
      </c>
      <c r="DX167">
        <v>34.1378713454855</v>
      </c>
      <c r="DY167">
        <v>18.7171784959243</v>
      </c>
      <c r="DZ167">
        <v>18.1150074745883</v>
      </c>
      <c r="EA167">
        <v>17.7384586639013</v>
      </c>
      <c r="EB167">
        <v>27.3259114897342</v>
      </c>
      <c r="EC167">
        <v>20.6463254173891</v>
      </c>
      <c r="ED167">
        <v>18.4269641083736</v>
      </c>
      <c r="EE167">
        <v>12.1832246254875</v>
      </c>
      <c r="EF167">
        <v>12.3694970920093</v>
      </c>
      <c r="EG167">
        <v>21.6659773986358</v>
      </c>
      <c r="EH167">
        <v>17.252332174218</v>
      </c>
      <c r="EI167">
        <v>27.2060509819713</v>
      </c>
      <c r="EJ167">
        <v>25.0101507592654</v>
      </c>
      <c r="EK167">
        <v>15.4919662468299</v>
      </c>
      <c r="EL167">
        <v>14.3759067352441</v>
      </c>
      <c r="EM167">
        <v>16.9285703919324</v>
      </c>
      <c r="EN167">
        <v>11.8112920141963</v>
      </c>
      <c r="EO167">
        <v>17.655805264423</v>
      </c>
      <c r="EP167">
        <v>18.6967780283784</v>
      </c>
      <c r="EQ167">
        <v>16.2560852084248</v>
      </c>
      <c r="ER167">
        <v>17.1191860124564</v>
      </c>
      <c r="ES167">
        <v>17.9837160413926</v>
      </c>
      <c r="ET167">
        <v>15.9697525975923</v>
      </c>
      <c r="EU167">
        <v>14.7705387625799</v>
      </c>
      <c r="EV167">
        <v>16.7479381843415</v>
      </c>
      <c r="EW167">
        <v>12.7218314685262</v>
      </c>
      <c r="EX167">
        <v>13.4697467217481</v>
      </c>
      <c r="EY167">
        <v>18.2933917298701</v>
      </c>
      <c r="EZ167">
        <v>14.6443372087507</v>
      </c>
      <c r="FA167">
        <v>14.0018375910027</v>
      </c>
      <c r="FB167">
        <v>13.519320660184</v>
      </c>
      <c r="FC167">
        <v>13.4596833640858</v>
      </c>
      <c r="FD167">
        <v>17.253420688665</v>
      </c>
      <c r="FE167">
        <v>12.8469316042397</v>
      </c>
      <c r="FF167">
        <v>16.7151715281125</v>
      </c>
      <c r="FG167">
        <v>21.3563464412757</v>
      </c>
      <c r="FH167">
        <v>15.7004024440477</v>
      </c>
      <c r="FI167">
        <v>11.4508959784179</v>
      </c>
      <c r="FJ167">
        <v>14.7499917804352</v>
      </c>
      <c r="FK167">
        <v>0</v>
      </c>
      <c r="FL167">
        <v>14.2221432600019</v>
      </c>
      <c r="FM167">
        <v>15.2122199992079</v>
      </c>
      <c r="FN167">
        <v>13.0014469039068</v>
      </c>
      <c r="FO167">
        <v>14.0340376504415</v>
      </c>
      <c r="FP167">
        <v>18.3883594725867</v>
      </c>
      <c r="FQ167">
        <v>13.4839581199676</v>
      </c>
      <c r="FR167">
        <v>15.7212484268065</v>
      </c>
      <c r="FS167">
        <v>15.7801086177889</v>
      </c>
      <c r="FT167">
        <v>19.8171170185217</v>
      </c>
      <c r="FU167">
        <v>12.7673958250352</v>
      </c>
      <c r="FV167">
        <v>13.1396922132117</v>
      </c>
      <c r="FW167">
        <v>13.1768205239131</v>
      </c>
      <c r="FX167">
        <v>14.520674100365</v>
      </c>
      <c r="FY167">
        <v>11.5162792595133</v>
      </c>
      <c r="FZ167">
        <v>12.6845794917752</v>
      </c>
      <c r="GA167">
        <v>24.8010567456384</v>
      </c>
      <c r="GB167">
        <v>17.6834006373807</v>
      </c>
      <c r="GC167">
        <v>20.1414513553101</v>
      </c>
      <c r="GD167">
        <v>17.0675894952172</v>
      </c>
      <c r="GE167">
        <v>17.774287825416</v>
      </c>
      <c r="GF167">
        <v>13.213639779869</v>
      </c>
      <c r="GG167">
        <v>14.7940086168615</v>
      </c>
      <c r="GH167">
        <v>13.2356376680058</v>
      </c>
      <c r="GI167">
        <v>13.9949251495259</v>
      </c>
      <c r="GJ167">
        <v>15.6200594598944</v>
      </c>
      <c r="GK167">
        <v>12.7616068947865</v>
      </c>
      <c r="GL167">
        <v>13.3646502123082</v>
      </c>
      <c r="GM167">
        <v>11.9653404731204</v>
      </c>
      <c r="GN167">
        <v>16.3115562033782</v>
      </c>
      <c r="GO167">
        <v>13.585864798243</v>
      </c>
      <c r="GP167">
        <v>12.1047044871648</v>
      </c>
      <c r="GQ167">
        <v>13.9928317217746</v>
      </c>
      <c r="GR167">
        <v>15.2489543262707</v>
      </c>
      <c r="GS167">
        <v>20.8472845404741</v>
      </c>
      <c r="GT167">
        <v>22.6851596473498</v>
      </c>
      <c r="GU167">
        <v>20.3905721975105</v>
      </c>
      <c r="GV167">
        <v>20.3045168831891</v>
      </c>
      <c r="GW167">
        <v>13.7318820899689</v>
      </c>
      <c r="GX167">
        <v>17.4001824098124</v>
      </c>
      <c r="GY167">
        <v>12.9115725181592</v>
      </c>
      <c r="GZ167">
        <v>17.4801778739966</v>
      </c>
      <c r="HA167">
        <v>15.9176283528105</v>
      </c>
      <c r="HB167">
        <v>16.8441933259013</v>
      </c>
      <c r="HC167">
        <v>14.0861104581472</v>
      </c>
      <c r="HD167">
        <v>16.1823792513388</v>
      </c>
      <c r="HE167">
        <v>15.563710254945</v>
      </c>
      <c r="HF167">
        <v>15.9895338542131</v>
      </c>
      <c r="HG167">
        <v>13.1013945620905</v>
      </c>
      <c r="HH167">
        <v>12.7977514981532</v>
      </c>
      <c r="HI167">
        <v>13.6550792623747</v>
      </c>
      <c r="HJ167">
        <v>14.4171919315201</v>
      </c>
      <c r="HK167">
        <v>13.3399833859606</v>
      </c>
      <c r="HL167">
        <v>12.3147440864399</v>
      </c>
      <c r="HM167">
        <v>15.6411632854299</v>
      </c>
      <c r="HN167">
        <v>13.3269120244072</v>
      </c>
      <c r="HO167">
        <v>13.0140726751831</v>
      </c>
      <c r="HP167">
        <v>20.2766972441799</v>
      </c>
      <c r="HQ167">
        <v>16.3375622244217</v>
      </c>
      <c r="HR167">
        <v>15.9857002394863</v>
      </c>
      <c r="HS167">
        <v>15.1775588046874</v>
      </c>
      <c r="HT167">
        <v>15.3519590110229</v>
      </c>
      <c r="HU167">
        <v>15.9431244321765</v>
      </c>
      <c r="HV167">
        <v>13.5537426552405</v>
      </c>
      <c r="HW167">
        <v>14.4213498288929</v>
      </c>
      <c r="HX167">
        <v>18.8352641184751</v>
      </c>
      <c r="HY167">
        <v>23.585970211358</v>
      </c>
      <c r="HZ167">
        <v>15.8712248190225</v>
      </c>
      <c r="IA167">
        <v>13.2202170352108</v>
      </c>
      <c r="IB167">
        <v>16.8415580043514</v>
      </c>
      <c r="IC167">
        <v>16.7949952334281</v>
      </c>
      <c r="ID167">
        <v>19.0400585460768</v>
      </c>
      <c r="IE167">
        <v>15.3736095045369</v>
      </c>
      <c r="IF167">
        <v>13.2390112615316</v>
      </c>
      <c r="IG167">
        <v>15.2080969611566</v>
      </c>
      <c r="IH167">
        <v>11.6962541848116</v>
      </c>
      <c r="II167">
        <v>14.0804536152684</v>
      </c>
      <c r="IJ167">
        <v>13.3432154885657</v>
      </c>
      <c r="IK167">
        <v>11.6695389270698</v>
      </c>
      <c r="IL167">
        <v>12.7981356486638</v>
      </c>
      <c r="IM167">
        <v>12.1992977964036</v>
      </c>
      <c r="IN167">
        <v>15.2222998600619</v>
      </c>
      <c r="IO167">
        <v>13.2678878465056</v>
      </c>
      <c r="IP167">
        <v>13.6930585627694</v>
      </c>
      <c r="IQ167">
        <v>14.4416311353087</v>
      </c>
      <c r="IR167">
        <v>15.0662609571637</v>
      </c>
      <c r="IS167">
        <v>18.2847457659184</v>
      </c>
      <c r="IT167">
        <v>15.3800839162718</v>
      </c>
      <c r="IU167">
        <v>26.0730622783779</v>
      </c>
      <c r="IV167">
        <v>19.6293982946309</v>
      </c>
      <c r="IW167">
        <v>25.7408602950811</v>
      </c>
      <c r="IX167">
        <v>14.5127433643441</v>
      </c>
      <c r="IY167">
        <v>11.5608982451943</v>
      </c>
      <c r="IZ167">
        <v>12.2507909090606</v>
      </c>
      <c r="JA167">
        <v>23.4247831303168</v>
      </c>
      <c r="JB167">
        <v>12.2015701180962</v>
      </c>
      <c r="JC167">
        <v>22.8679560835179</v>
      </c>
      <c r="JD167">
        <v>20.8835853420305</v>
      </c>
      <c r="JE167">
        <v>26.0064274470546</v>
      </c>
      <c r="JF167">
        <v>14.2656090910813</v>
      </c>
      <c r="JG167">
        <v>22.2333100507662</v>
      </c>
      <c r="JH167">
        <v>24.878517048798</v>
      </c>
      <c r="JI167">
        <v>16.3389995253334</v>
      </c>
      <c r="JJ167">
        <v>19.3781688811444</v>
      </c>
      <c r="JK167">
        <v>22.3351983756173</v>
      </c>
      <c r="JL167">
        <v>14.1650739440678</v>
      </c>
      <c r="JM167">
        <v>14.2368523001956</v>
      </c>
      <c r="JN167">
        <v>11.6097417719014</v>
      </c>
      <c r="JO167">
        <v>15.7314014855639</v>
      </c>
      <c r="JP167">
        <v>30.098552664768</v>
      </c>
      <c r="JQ167">
        <v>15.6261283259185</v>
      </c>
      <c r="JR167">
        <v>14.6318419272112</v>
      </c>
      <c r="JS167">
        <v>18.3300510316794</v>
      </c>
      <c r="JT167">
        <v>15.6463555766529</v>
      </c>
      <c r="JU167">
        <v>13.9276607567792</v>
      </c>
      <c r="JV167">
        <v>16.4180566463316</v>
      </c>
      <c r="JW167">
        <v>25.4115727125421</v>
      </c>
      <c r="JX167">
        <v>19.6890592172647</v>
      </c>
      <c r="JY167">
        <v>23.3303695711299</v>
      </c>
      <c r="JZ167">
        <v>18.2652924805433</v>
      </c>
      <c r="KA167">
        <v>12.3184845542254</v>
      </c>
      <c r="KB167">
        <v>12.2001654182746</v>
      </c>
      <c r="KC167">
        <v>13.2222557337149</v>
      </c>
      <c r="KD167">
        <v>17.36825308816</v>
      </c>
      <c r="KE167">
        <v>15.5400578690104</v>
      </c>
      <c r="KF167">
        <v>14.071890957043</v>
      </c>
      <c r="KG167">
        <v>14.54113979504</v>
      </c>
      <c r="KH167">
        <v>19.9233582007987</v>
      </c>
      <c r="KI167">
        <v>17.2573999472616</v>
      </c>
      <c r="KJ167">
        <v>13.8223863854173</v>
      </c>
      <c r="KK167">
        <v>12.7478033397411</v>
      </c>
      <c r="KL167">
        <v>12.9678774843405</v>
      </c>
      <c r="KM167">
        <v>14.4740041307</v>
      </c>
      <c r="KN167">
        <v>20.9271555368411</v>
      </c>
      <c r="KO167">
        <v>17.4481304334515</v>
      </c>
      <c r="KP167">
        <v>27.4185902275172</v>
      </c>
      <c r="KQ167">
        <v>18.6441859939987</v>
      </c>
      <c r="KR167">
        <v>18.5355816467428</v>
      </c>
      <c r="KS167">
        <v>23.2016948754131</v>
      </c>
      <c r="KT167">
        <v>13.6427195862488</v>
      </c>
      <c r="KU167">
        <v>13.6032693262862</v>
      </c>
      <c r="KV167">
        <v>13.2644957487214</v>
      </c>
      <c r="KW167">
        <v>17.3508551154435</v>
      </c>
      <c r="KX167">
        <v>12.4251552123447</v>
      </c>
      <c r="KY167">
        <v>15.0790710157328</v>
      </c>
      <c r="KZ167">
        <v>15.1473024563787</v>
      </c>
      <c r="LA167">
        <v>14.740591481058</v>
      </c>
      <c r="LB167">
        <v>22.9503118676318</v>
      </c>
      <c r="LC167">
        <v>14.5741356318066</v>
      </c>
      <c r="LD167">
        <v>16.8540227909148</v>
      </c>
      <c r="LE167">
        <v>22.0194120234045</v>
      </c>
      <c r="LF167">
        <v>14.1662624845997</v>
      </c>
      <c r="LG167">
        <v>18.9829307521132</v>
      </c>
      <c r="LH167">
        <v>14.7398265339098</v>
      </c>
      <c r="LI167">
        <v>13.4898911500924</v>
      </c>
      <c r="LJ167">
        <v>19.1723481123719</v>
      </c>
      <c r="LK167">
        <v>14.3397898390118</v>
      </c>
      <c r="LL167">
        <v>16.3072596334524</v>
      </c>
      <c r="LM167">
        <v>14.1045343120656</v>
      </c>
      <c r="LN167">
        <v>12.524990152983</v>
      </c>
      <c r="LO167">
        <v>13.1924984612155</v>
      </c>
      <c r="LP167">
        <v>15.4188174493089</v>
      </c>
      <c r="LQ167">
        <v>12.2284485870287</v>
      </c>
      <c r="LR167">
        <v>16.5465056020455</v>
      </c>
      <c r="LS167">
        <v>18.8677289836406</v>
      </c>
      <c r="LT167">
        <v>14.6555723286771</v>
      </c>
      <c r="LU167">
        <v>13.5559366506731</v>
      </c>
      <c r="LV167">
        <v>13.3423558337794</v>
      </c>
      <c r="LW167">
        <v>15.4123134421282</v>
      </c>
      <c r="LX167">
        <v>34.2473716543398</v>
      </c>
      <c r="LY167">
        <v>17.3947422472121</v>
      </c>
      <c r="LZ167">
        <v>21.0228842202002</v>
      </c>
      <c r="MA167">
        <v>22.2843625669555</v>
      </c>
      <c r="MB167">
        <v>19.9860048695907</v>
      </c>
      <c r="MC167">
        <v>17.0116075421849</v>
      </c>
      <c r="MD167">
        <v>15.5796444765219</v>
      </c>
      <c r="ME167">
        <v>25.2517863952909</v>
      </c>
      <c r="MF167">
        <v>17.3018484293574</v>
      </c>
      <c r="MG167">
        <v>16.4316265037043</v>
      </c>
      <c r="MH167">
        <v>17.143012195875</v>
      </c>
      <c r="MI167">
        <v>16.94722418578</v>
      </c>
      <c r="MJ167">
        <v>13.0907306620936</v>
      </c>
      <c r="MK167">
        <v>13.4866471361903</v>
      </c>
      <c r="ML167">
        <v>14.2058756497419</v>
      </c>
      <c r="MM167">
        <v>13.3485165299024</v>
      </c>
      <c r="MN167">
        <v>18.1524840590913</v>
      </c>
      <c r="MO167">
        <v>13.9215970249795</v>
      </c>
      <c r="MP167">
        <v>13.7374390998876</v>
      </c>
      <c r="MQ167">
        <v>16.1145178218496</v>
      </c>
      <c r="MR167">
        <v>12.3188469345362</v>
      </c>
      <c r="MS167">
        <v>16.0216129569643</v>
      </c>
      <c r="MT167">
        <v>13.9590198787342</v>
      </c>
      <c r="MU167">
        <v>15.710207073822</v>
      </c>
      <c r="MV167">
        <v>15.9765632181228</v>
      </c>
      <c r="MW167">
        <v>19.0948765060019</v>
      </c>
      <c r="MX167">
        <v>16.7886315786259</v>
      </c>
      <c r="MY167">
        <v>16.9208214385714</v>
      </c>
      <c r="MZ167">
        <v>15.4425434073389</v>
      </c>
      <c r="NA167">
        <v>17.7484200154501</v>
      </c>
      <c r="NB167">
        <v>17.3720086209152</v>
      </c>
      <c r="NC167">
        <v>13.3406456260375</v>
      </c>
      <c r="ND167">
        <v>15.7554221190177</v>
      </c>
      <c r="NE167">
        <v>15.0418509840194</v>
      </c>
      <c r="NF167">
        <v>12.8824754319853</v>
      </c>
      <c r="NG167">
        <v>13.608366804372</v>
      </c>
      <c r="NH167">
        <v>20.1749745766082</v>
      </c>
      <c r="NI167">
        <v>12.6333532095994</v>
      </c>
      <c r="NJ167">
        <v>6.33068321046191</v>
      </c>
      <c r="NK167">
        <v>24.5395009713546</v>
      </c>
      <c r="NL167">
        <v>26.9094845290984</v>
      </c>
      <c r="NM167">
        <v>23.8617586743059</v>
      </c>
      <c r="NN167">
        <v>17.3960945884876</v>
      </c>
      <c r="NO167">
        <v>20.2026790230426</v>
      </c>
      <c r="NP167">
        <v>17.37313604845</v>
      </c>
      <c r="NQ167">
        <v>17.4055446733645</v>
      </c>
      <c r="NR167">
        <v>19.2824511584793</v>
      </c>
      <c r="NS167">
        <v>14.9958093283304</v>
      </c>
      <c r="NT167">
        <v>13.7479321792182</v>
      </c>
      <c r="NU167">
        <v>17.7619543587081</v>
      </c>
      <c r="NV167">
        <v>13.1073767070066</v>
      </c>
      <c r="NW167">
        <v>14.2963431848091</v>
      </c>
      <c r="NX167">
        <v>11.8794682449974</v>
      </c>
      <c r="NY167">
        <v>22.6072004426717</v>
      </c>
      <c r="NZ167">
        <v>15.6112895780784</v>
      </c>
      <c r="OA167">
        <v>14.0996297681626</v>
      </c>
      <c r="OB167">
        <v>24.6395990784085</v>
      </c>
      <c r="OC167">
        <v>12.4329229225932</v>
      </c>
      <c r="OD167">
        <v>14.2091314409148</v>
      </c>
      <c r="OE167">
        <v>16.2772525110632</v>
      </c>
      <c r="OF167">
        <v>20.2020145823357</v>
      </c>
      <c r="OG167">
        <v>13.8579198749553</v>
      </c>
      <c r="OH167">
        <v>12.8771175918609</v>
      </c>
      <c r="OI167">
        <v>14.2096885819432</v>
      </c>
      <c r="OJ167">
        <v>13.8086513311642</v>
      </c>
      <c r="OK167">
        <v>23.6344613599366</v>
      </c>
      <c r="OL167">
        <v>21.2188086598375</v>
      </c>
    </row>
    <row r="168" hidden="1" spans="1:402">
      <c r="A168" s="16" t="s">
        <v>167</v>
      </c>
      <c r="B168">
        <v>7.50344192837283</v>
      </c>
      <c r="C168">
        <v>9.75255478705664</v>
      </c>
      <c r="D168">
        <v>23.0395835856007</v>
      </c>
      <c r="E168">
        <v>9.20360293026339</v>
      </c>
      <c r="F168">
        <v>11.5050235668914</v>
      </c>
      <c r="G168">
        <v>7.28058504530276</v>
      </c>
      <c r="H168">
        <v>8.54393890324205</v>
      </c>
      <c r="I168">
        <v>21.6808955013546</v>
      </c>
      <c r="J168">
        <v>9.21457175947353</v>
      </c>
      <c r="K168">
        <v>11.084281628466</v>
      </c>
      <c r="L168">
        <v>12.518230963719</v>
      </c>
      <c r="M168">
        <v>11.3147157624965</v>
      </c>
      <c r="N168">
        <v>8.79094285007975</v>
      </c>
      <c r="O168">
        <v>26.9903816817069</v>
      </c>
      <c r="P168">
        <v>37.9336425044484</v>
      </c>
      <c r="Q168">
        <v>24.893248276004</v>
      </c>
      <c r="R168">
        <v>10.3626942136081</v>
      </c>
      <c r="S168">
        <v>10.6904448969453</v>
      </c>
      <c r="T168">
        <v>11.8169739037853</v>
      </c>
      <c r="U168">
        <v>10.3642561028937</v>
      </c>
      <c r="V168">
        <v>15.7680540434754</v>
      </c>
      <c r="W168">
        <v>27.4148666695743</v>
      </c>
      <c r="X168">
        <v>18.048554742884</v>
      </c>
      <c r="Y168">
        <v>18.8350274149638</v>
      </c>
      <c r="Z168">
        <v>13.7994343141216</v>
      </c>
      <c r="AA168">
        <v>11.8028017349948</v>
      </c>
      <c r="AB168">
        <v>13.5304862969691</v>
      </c>
      <c r="AC168">
        <v>10.3099323404525</v>
      </c>
      <c r="AD168">
        <v>9.92404435690371</v>
      </c>
      <c r="AE168">
        <v>15.992468098201</v>
      </c>
      <c r="AF168">
        <v>18.6268338852841</v>
      </c>
      <c r="AG168">
        <v>22.7326723366815</v>
      </c>
      <c r="AH168">
        <v>24.1463399210159</v>
      </c>
      <c r="AI168">
        <v>17.3800160904967</v>
      </c>
      <c r="AJ168">
        <v>18.8511828682187</v>
      </c>
      <c r="AK168">
        <v>10.75848533956</v>
      </c>
      <c r="AL168">
        <v>12.1463596897399</v>
      </c>
      <c r="AM168">
        <v>12.0633858958311</v>
      </c>
      <c r="AN168">
        <v>13.9234732441984</v>
      </c>
      <c r="AO168">
        <v>22.6581921590929</v>
      </c>
      <c r="AP168">
        <v>19.443935431545</v>
      </c>
      <c r="AQ168">
        <v>22.0054320491084</v>
      </c>
      <c r="AR168">
        <v>23.9787283946809</v>
      </c>
      <c r="AS168">
        <v>13.394516947912</v>
      </c>
      <c r="AT168">
        <v>17.8325418284242</v>
      </c>
      <c r="AU168">
        <v>21.9543388380413</v>
      </c>
      <c r="AV168">
        <v>8.35927597230842</v>
      </c>
      <c r="AW168">
        <v>14.4122167064985</v>
      </c>
      <c r="AX168">
        <v>12.7313680205123</v>
      </c>
      <c r="AY168">
        <v>13.3490498419962</v>
      </c>
      <c r="AZ168">
        <v>16.0120068302223</v>
      </c>
      <c r="BA168">
        <v>11.4899644311337</v>
      </c>
      <c r="BB168">
        <v>17.05384047531</v>
      </c>
      <c r="BC168">
        <v>19.9431016256731</v>
      </c>
      <c r="BD168">
        <v>19.3316090345805</v>
      </c>
      <c r="BE168">
        <v>16.38437027124</v>
      </c>
      <c r="BF168">
        <v>26.902289666825</v>
      </c>
      <c r="BG168">
        <v>23.2392732555568</v>
      </c>
      <c r="BH168">
        <v>19.628379329276</v>
      </c>
      <c r="BI168">
        <v>11.1245525546185</v>
      </c>
      <c r="BJ168">
        <v>10.885378571841</v>
      </c>
      <c r="BK168">
        <v>18.6572768769832</v>
      </c>
      <c r="BL168">
        <v>14.2934187105621</v>
      </c>
      <c r="BM168">
        <v>11.3478714100222</v>
      </c>
      <c r="BN168">
        <v>23.8038908215692</v>
      </c>
      <c r="BO168">
        <v>11.0423496104793</v>
      </c>
      <c r="BP168">
        <v>17.0781912455744</v>
      </c>
      <c r="BQ168">
        <v>11.2895329955072</v>
      </c>
      <c r="BR168">
        <v>11.8361540822697</v>
      </c>
      <c r="BS168">
        <v>13.3216015699267</v>
      </c>
      <c r="BT168">
        <v>11.8029602119576</v>
      </c>
      <c r="BU168">
        <v>12.0976225416169</v>
      </c>
      <c r="BV168">
        <v>12.1486627243155</v>
      </c>
      <c r="BW168">
        <v>18.1075473107579</v>
      </c>
      <c r="BX168">
        <v>14.8630195053858</v>
      </c>
      <c r="BY168">
        <v>16.4991375246649</v>
      </c>
      <c r="BZ168">
        <v>13.7262283217914</v>
      </c>
      <c r="CA168">
        <v>16.2816598148466</v>
      </c>
      <c r="CB168">
        <v>12.3875711818487</v>
      </c>
      <c r="CC168">
        <v>6.90576321396507</v>
      </c>
      <c r="CD168">
        <v>7.61445828630096</v>
      </c>
      <c r="CE168">
        <v>10.1823750557123</v>
      </c>
      <c r="CF168">
        <v>9.21220009193827</v>
      </c>
      <c r="CG168">
        <v>25.1528104425922</v>
      </c>
      <c r="CH168">
        <v>13.8109165123946</v>
      </c>
      <c r="CI168">
        <v>20.2815917312659</v>
      </c>
      <c r="CJ168">
        <v>16.8338210508253</v>
      </c>
      <c r="CK168">
        <v>12.4627341448094</v>
      </c>
      <c r="CL168">
        <v>12.4364737087602</v>
      </c>
      <c r="CM168">
        <v>24.1438819388962</v>
      </c>
      <c r="CN168">
        <v>18.2454773795115</v>
      </c>
      <c r="CO168">
        <v>24.6924053264381</v>
      </c>
      <c r="CP168">
        <v>17.1486618043719</v>
      </c>
      <c r="CQ168">
        <v>11.2505995016309</v>
      </c>
      <c r="CR168">
        <v>11.3862336915328</v>
      </c>
      <c r="CS168">
        <v>9.24716852982826</v>
      </c>
      <c r="CT168">
        <v>17.7496023121288</v>
      </c>
      <c r="CU168">
        <v>18.1924202926485</v>
      </c>
      <c r="CV168">
        <v>14.6818342062993</v>
      </c>
      <c r="CW168">
        <v>14.8651676244753</v>
      </c>
      <c r="CX168">
        <v>19.6192504366676</v>
      </c>
      <c r="CY168">
        <v>18.7627566043924</v>
      </c>
      <c r="CZ168">
        <v>19.8225377473735</v>
      </c>
      <c r="DA168">
        <v>13.610982832817</v>
      </c>
      <c r="DB168">
        <v>9.98243829818104</v>
      </c>
      <c r="DC168">
        <v>13.6263719313428</v>
      </c>
      <c r="DD168">
        <v>12.2539394905</v>
      </c>
      <c r="DE168">
        <v>10.6304307802219</v>
      </c>
      <c r="DF168">
        <v>16.8060726799837</v>
      </c>
      <c r="DG168">
        <v>11.5327343899039</v>
      </c>
      <c r="DH168">
        <v>9.04129370969253</v>
      </c>
      <c r="DI168">
        <v>10.0409918139847</v>
      </c>
      <c r="DJ168">
        <v>10.6104484027228</v>
      </c>
      <c r="DK168">
        <v>11.600655009223</v>
      </c>
      <c r="DL168">
        <v>13.110951770445</v>
      </c>
      <c r="DM168">
        <v>9.68975941769251</v>
      </c>
      <c r="DN168">
        <v>21.6000663676792</v>
      </c>
      <c r="DO168">
        <v>16.1159694034373</v>
      </c>
      <c r="DP168">
        <v>13.6302792902625</v>
      </c>
      <c r="DQ168">
        <v>14.0071244171113</v>
      </c>
      <c r="DR168">
        <v>13.0955682040463</v>
      </c>
      <c r="DS168">
        <v>13.6273719848397</v>
      </c>
      <c r="DT168">
        <v>19.9678792402999</v>
      </c>
      <c r="DU168">
        <v>14.5593812379877</v>
      </c>
      <c r="DV168">
        <v>12.077140230882</v>
      </c>
      <c r="DW168">
        <v>23.042171932939</v>
      </c>
      <c r="DX168">
        <v>33.2346640472246</v>
      </c>
      <c r="DY168">
        <v>17.0097234152616</v>
      </c>
      <c r="DZ168">
        <v>16.3302266970794</v>
      </c>
      <c r="EA168">
        <v>15.9042510235408</v>
      </c>
      <c r="EB168">
        <v>25.8139057288448</v>
      </c>
      <c r="EC168">
        <v>17.4459404895678</v>
      </c>
      <c r="ED168">
        <v>15.1805175923058</v>
      </c>
      <c r="EE168">
        <v>19.8273286928868</v>
      </c>
      <c r="EF168">
        <v>9.15747890192267</v>
      </c>
      <c r="EG168">
        <v>20.2134804563932</v>
      </c>
      <c r="EH168">
        <v>15.4396955276298</v>
      </c>
      <c r="EI168">
        <v>26.3102118073421</v>
      </c>
      <c r="EJ168">
        <v>24.0295488094165</v>
      </c>
      <c r="EK168">
        <v>13.8548845837784</v>
      </c>
      <c r="EL168">
        <v>10.9554919838172</v>
      </c>
      <c r="EM168">
        <v>14.5333580304893</v>
      </c>
      <c r="EN168">
        <v>8.34531061732981</v>
      </c>
      <c r="EO168">
        <v>15.3515047325572</v>
      </c>
      <c r="EP168">
        <v>16.7307236242941</v>
      </c>
      <c r="EQ168">
        <v>13.6770792084457</v>
      </c>
      <c r="ER168">
        <v>14.6851159550761</v>
      </c>
      <c r="ES168">
        <v>15.7755989380716</v>
      </c>
      <c r="ET168">
        <v>13.350231397859</v>
      </c>
      <c r="EU168">
        <v>11.7398049657756</v>
      </c>
      <c r="EV168">
        <v>14.4495011105692</v>
      </c>
      <c r="EW168">
        <v>9.25876693619254</v>
      </c>
      <c r="EX168">
        <v>10.2027999116447</v>
      </c>
      <c r="EY168">
        <v>16.5498907231719</v>
      </c>
      <c r="EZ168">
        <v>12.3763969230845</v>
      </c>
      <c r="FA168">
        <v>11.6205930080225</v>
      </c>
      <c r="FB168">
        <v>11.0285996871964</v>
      </c>
      <c r="FC168">
        <v>10.7750910128476</v>
      </c>
      <c r="FD168">
        <v>15.3257700495889</v>
      </c>
      <c r="FE168">
        <v>8.10087837594638</v>
      </c>
      <c r="FF168">
        <v>16.2863750680612</v>
      </c>
      <c r="FG168">
        <v>19.4791048970827</v>
      </c>
      <c r="FH168">
        <v>9.81813355837223</v>
      </c>
      <c r="FI168">
        <v>9.50442249566725</v>
      </c>
      <c r="FJ168">
        <v>9.0952246748126</v>
      </c>
      <c r="FK168">
        <v>14.2221432600019</v>
      </c>
      <c r="FL168">
        <v>0</v>
      </c>
      <c r="FM168">
        <v>8.27694954022826</v>
      </c>
      <c r="FN168">
        <v>7.68681167438426</v>
      </c>
      <c r="FO168">
        <v>8.64433186575518</v>
      </c>
      <c r="FP168">
        <v>14.6873338420949</v>
      </c>
      <c r="FQ168">
        <v>6.72069753705799</v>
      </c>
      <c r="FR168">
        <v>13.6324665013322</v>
      </c>
      <c r="FS168">
        <v>12.0854467970968</v>
      </c>
      <c r="FT168">
        <v>18.0302342034046</v>
      </c>
      <c r="FU168">
        <v>9.77362986525888</v>
      </c>
      <c r="FV168">
        <v>9.53100990429675</v>
      </c>
      <c r="FW168">
        <v>9.50881808862122</v>
      </c>
      <c r="FX168">
        <v>12.2560697788358</v>
      </c>
      <c r="FY168">
        <v>10.2483577443545</v>
      </c>
      <c r="FZ168">
        <v>10.0262645356334</v>
      </c>
      <c r="GA168">
        <v>23.5329454177738</v>
      </c>
      <c r="GB168">
        <v>15.8588775686407</v>
      </c>
      <c r="GC168">
        <v>18.5562169641604</v>
      </c>
      <c r="GD168">
        <v>15.167487536538</v>
      </c>
      <c r="GE168">
        <v>17.1241062109958</v>
      </c>
      <c r="GF168">
        <v>11.1772937407453</v>
      </c>
      <c r="GG168">
        <v>13.0283119034408</v>
      </c>
      <c r="GH168">
        <v>11.2167360935716</v>
      </c>
      <c r="GI168">
        <v>12.078414800638</v>
      </c>
      <c r="GJ168">
        <v>12.6909358266368</v>
      </c>
      <c r="GK168">
        <v>9.4874739803291</v>
      </c>
      <c r="GL168">
        <v>9.93280972360685</v>
      </c>
      <c r="GM168">
        <v>8.45077855001986</v>
      </c>
      <c r="GN168">
        <v>14.7569628474646</v>
      </c>
      <c r="GO168">
        <v>10.9067691099917</v>
      </c>
      <c r="GP168">
        <v>8.98945771142664</v>
      </c>
      <c r="GQ168">
        <v>12.3816100518151</v>
      </c>
      <c r="GR168">
        <v>12.6803182922666</v>
      </c>
      <c r="GS168">
        <v>19.3266395479065</v>
      </c>
      <c r="GT168">
        <v>20.5855397389413</v>
      </c>
      <c r="GU168">
        <v>17.0138403125023</v>
      </c>
      <c r="GV168">
        <v>18.7475304092712</v>
      </c>
      <c r="GW168">
        <v>11.3465048248066</v>
      </c>
      <c r="GX168">
        <v>15.5427128633319</v>
      </c>
      <c r="GY168">
        <v>10.2736677405762</v>
      </c>
      <c r="GZ168">
        <v>16.1736531682872</v>
      </c>
      <c r="HA168">
        <v>13.8635530723926</v>
      </c>
      <c r="HB168">
        <v>14.90351337452</v>
      </c>
      <c r="HC168">
        <v>12.2505707982503</v>
      </c>
      <c r="HD168">
        <v>14.6023055403497</v>
      </c>
      <c r="HE168">
        <v>13.8592346133443</v>
      </c>
      <c r="HF168">
        <v>14.350488598439</v>
      </c>
      <c r="HG168">
        <v>9.63301994937529</v>
      </c>
      <c r="HH168">
        <v>9.30678518146561</v>
      </c>
      <c r="HI168">
        <v>10.5018666720471</v>
      </c>
      <c r="HJ168">
        <v>11.4578531580287</v>
      </c>
      <c r="HK168">
        <v>5.75774536650116</v>
      </c>
      <c r="HL168">
        <v>10.0566529261675</v>
      </c>
      <c r="HM168">
        <v>13.5660695818878</v>
      </c>
      <c r="HN168">
        <v>10.7719971112432</v>
      </c>
      <c r="HO168">
        <v>10.9171086610708</v>
      </c>
      <c r="HP168">
        <v>18.6963830697699</v>
      </c>
      <c r="HQ168">
        <v>14.3061478222715</v>
      </c>
      <c r="HR168">
        <v>13.9158204620407</v>
      </c>
      <c r="HS168">
        <v>12.9737119309284</v>
      </c>
      <c r="HT168">
        <v>13.1986556823369</v>
      </c>
      <c r="HU168">
        <v>13.8081492210547</v>
      </c>
      <c r="HV168">
        <v>11.0453346952669</v>
      </c>
      <c r="HW168">
        <v>11.8999671339188</v>
      </c>
      <c r="HX168">
        <v>17.5229053518161</v>
      </c>
      <c r="HY168">
        <v>22.7531602334866</v>
      </c>
      <c r="HZ168">
        <v>14.4830886579082</v>
      </c>
      <c r="IA168">
        <v>11.2254603468601</v>
      </c>
      <c r="IB168">
        <v>15.3375653942922</v>
      </c>
      <c r="IC168">
        <v>14.1520544283167</v>
      </c>
      <c r="ID168">
        <v>16.6600668431297</v>
      </c>
      <c r="IE168">
        <v>12.4832757738057</v>
      </c>
      <c r="IF168">
        <v>10.2075842828587</v>
      </c>
      <c r="IG168">
        <v>12.2792505542904</v>
      </c>
      <c r="IH168">
        <v>9.04649361632038</v>
      </c>
      <c r="II168">
        <v>11.4175525060447</v>
      </c>
      <c r="IJ168">
        <v>11.4657177331413</v>
      </c>
      <c r="IK168">
        <v>9.60675995460068</v>
      </c>
      <c r="IL168">
        <v>10.4277225054037</v>
      </c>
      <c r="IM168">
        <v>9.30844091679782</v>
      </c>
      <c r="IN168">
        <v>12.2638188514675</v>
      </c>
      <c r="IO168">
        <v>9.57591225241999</v>
      </c>
      <c r="IP168">
        <v>10.178415691349</v>
      </c>
      <c r="IQ168">
        <v>11.1375625414355</v>
      </c>
      <c r="IR168">
        <v>12.5496723093196</v>
      </c>
      <c r="IS168">
        <v>16.0920087358377</v>
      </c>
      <c r="IT168">
        <v>12.5092498163882</v>
      </c>
      <c r="IU168">
        <v>24.9083147591261</v>
      </c>
      <c r="IV168">
        <v>18.0598404190205</v>
      </c>
      <c r="IW168">
        <v>24.570300471578</v>
      </c>
      <c r="IX168">
        <v>12.2518890102333</v>
      </c>
      <c r="IY168">
        <v>12.8118660257503</v>
      </c>
      <c r="IZ168">
        <v>11.4634857408902</v>
      </c>
      <c r="JA168">
        <v>25.639882330014</v>
      </c>
      <c r="JB168">
        <v>11.6059416672402</v>
      </c>
      <c r="JC168">
        <v>21.4776447688301</v>
      </c>
      <c r="JD168">
        <v>19.3553591646304</v>
      </c>
      <c r="JE168">
        <v>24.8009172590564</v>
      </c>
      <c r="JF168">
        <v>9.6062617749563</v>
      </c>
      <c r="JG168">
        <v>20.8143613494451</v>
      </c>
      <c r="JH168">
        <v>23.3689112470503</v>
      </c>
      <c r="JI168">
        <v>14.2633299651251</v>
      </c>
      <c r="JJ168">
        <v>17.0012642755219</v>
      </c>
      <c r="JK168">
        <v>20.4489976871966</v>
      </c>
      <c r="JL168">
        <v>10.8634102705375</v>
      </c>
      <c r="JM168">
        <v>11.8147050084413</v>
      </c>
      <c r="JN168">
        <v>10.35148037851</v>
      </c>
      <c r="JO168">
        <v>13.7041641735138</v>
      </c>
      <c r="JP168">
        <v>29.1043726103343</v>
      </c>
      <c r="JQ168">
        <v>12.9668318155964</v>
      </c>
      <c r="JR168">
        <v>11.3031406084111</v>
      </c>
      <c r="JS168">
        <v>15.8591070503954</v>
      </c>
      <c r="JT168">
        <v>12.5314335440132</v>
      </c>
      <c r="JU168">
        <v>11.2300163506657</v>
      </c>
      <c r="JV168">
        <v>14.4452572161252</v>
      </c>
      <c r="JW168">
        <v>23.7552355337824</v>
      </c>
      <c r="JX168">
        <v>17.524013263935</v>
      </c>
      <c r="JY168">
        <v>21.5390466450198</v>
      </c>
      <c r="JZ168">
        <v>15.7768161841508</v>
      </c>
      <c r="KA168">
        <v>9.93761009004492</v>
      </c>
      <c r="KB168">
        <v>11.2674626566813</v>
      </c>
      <c r="KC168">
        <v>11.3357616112286</v>
      </c>
      <c r="KD168">
        <v>15.5673656002318</v>
      </c>
      <c r="KE168">
        <v>12.6218208757471</v>
      </c>
      <c r="KF168">
        <v>10.9109647250782</v>
      </c>
      <c r="KG168">
        <v>11.4483065443991</v>
      </c>
      <c r="KH168">
        <v>18.3696464659868</v>
      </c>
      <c r="KI168">
        <v>15.4508545816439</v>
      </c>
      <c r="KJ168">
        <v>11.4350127711694</v>
      </c>
      <c r="KK168">
        <v>10.6359376452689</v>
      </c>
      <c r="KL168">
        <v>11.590856302765</v>
      </c>
      <c r="KM168">
        <v>12.6685276833898</v>
      </c>
      <c r="KN168">
        <v>19.6802650913053</v>
      </c>
      <c r="KO168">
        <v>15.955814230866</v>
      </c>
      <c r="KP168">
        <v>26.49964692578</v>
      </c>
      <c r="KQ168">
        <v>17.2241464694306</v>
      </c>
      <c r="KR168">
        <v>17.1170987956443</v>
      </c>
      <c r="KS168">
        <v>22.135415562749</v>
      </c>
      <c r="KT168">
        <v>11.6493254520255</v>
      </c>
      <c r="KU168">
        <v>10.0387438781087</v>
      </c>
      <c r="KV168">
        <v>9.46443575128764</v>
      </c>
      <c r="KW168">
        <v>15.8858286461646</v>
      </c>
      <c r="KX168">
        <v>10.2419565779624</v>
      </c>
      <c r="KY168">
        <v>13.3511273979044</v>
      </c>
      <c r="KZ168">
        <v>13.4056742405564</v>
      </c>
      <c r="LA168">
        <v>12.979241206185</v>
      </c>
      <c r="LB168">
        <v>21.8497177998143</v>
      </c>
      <c r="LC168">
        <v>12.7426572807193</v>
      </c>
      <c r="LD168">
        <v>14.7374653316596</v>
      </c>
      <c r="LE168">
        <v>20.5100990802085</v>
      </c>
      <c r="LF168">
        <v>11.7663093306402</v>
      </c>
      <c r="LG168">
        <v>17.3313974611055</v>
      </c>
      <c r="LH168">
        <v>12.516594126942</v>
      </c>
      <c r="LI168">
        <v>11.0874865298236</v>
      </c>
      <c r="LJ168">
        <v>17.5752987105318</v>
      </c>
      <c r="LK168">
        <v>12.1324920635223</v>
      </c>
      <c r="LL168">
        <v>14.0896936632395</v>
      </c>
      <c r="LM168">
        <v>11.583609097504</v>
      </c>
      <c r="LN168">
        <v>9.65736164723019</v>
      </c>
      <c r="LO168">
        <v>10.2952876559866</v>
      </c>
      <c r="LP168">
        <v>12.848937086447</v>
      </c>
      <c r="LQ168">
        <v>8.6353574974417</v>
      </c>
      <c r="LR168">
        <v>13.9236730441049</v>
      </c>
      <c r="LS168">
        <v>14.3820594432158</v>
      </c>
      <c r="LT168">
        <v>12.2429236041614</v>
      </c>
      <c r="LU168">
        <v>10.789839997104</v>
      </c>
      <c r="LV168">
        <v>9.74339117214716</v>
      </c>
      <c r="LW168">
        <v>12.4450103842586</v>
      </c>
      <c r="LX168">
        <v>33.2592087760483</v>
      </c>
      <c r="LY168">
        <v>15.3479652509929</v>
      </c>
      <c r="LZ168">
        <v>19.2396580159386</v>
      </c>
      <c r="MA168">
        <v>20.5558660419812</v>
      </c>
      <c r="MB168">
        <v>18.1518072019525</v>
      </c>
      <c r="MC168">
        <v>14.7103373721828</v>
      </c>
      <c r="MD168">
        <v>13.055737438262</v>
      </c>
      <c r="ME168">
        <v>23.8172235926226</v>
      </c>
      <c r="MF168">
        <v>14.8165558226279</v>
      </c>
      <c r="MG168">
        <v>13.7960634411875</v>
      </c>
      <c r="MH168">
        <v>14.6456271231806</v>
      </c>
      <c r="MI168">
        <v>14.4876529045408</v>
      </c>
      <c r="MJ168">
        <v>9.75512605025687</v>
      </c>
      <c r="MK168">
        <v>9.82498758008578</v>
      </c>
      <c r="ML168">
        <v>11.0686647030039</v>
      </c>
      <c r="MM168">
        <v>9.86388774280946</v>
      </c>
      <c r="MN168">
        <v>15.987355791436</v>
      </c>
      <c r="MO168">
        <v>10.4236322945642</v>
      </c>
      <c r="MP168">
        <v>10.2564446189654</v>
      </c>
      <c r="MQ168">
        <v>13.8512785743033</v>
      </c>
      <c r="MR168">
        <v>8.78098016282719</v>
      </c>
      <c r="MS168">
        <v>13.3072990807032</v>
      </c>
      <c r="MT168">
        <v>11.3642923793719</v>
      </c>
      <c r="MU168">
        <v>12.6150427633769</v>
      </c>
      <c r="MV168">
        <v>14.0011944141548</v>
      </c>
      <c r="MW168">
        <v>17.4729666211653</v>
      </c>
      <c r="MX168">
        <v>14.9024538677762</v>
      </c>
      <c r="MY168">
        <v>15.0511738425717</v>
      </c>
      <c r="MZ168">
        <v>13.7603185640853</v>
      </c>
      <c r="NA168">
        <v>16.3150874383719</v>
      </c>
      <c r="NB168">
        <v>15.885825714875</v>
      </c>
      <c r="NC168">
        <v>11.3111763702582</v>
      </c>
      <c r="ND168">
        <v>14.099861746367</v>
      </c>
      <c r="NE168">
        <v>13.3045452057286</v>
      </c>
      <c r="NF168">
        <v>10.0314131097324</v>
      </c>
      <c r="NG168">
        <v>10.967983001814</v>
      </c>
      <c r="NH168">
        <v>18.626379564061</v>
      </c>
      <c r="NI168">
        <v>9.67827543164617</v>
      </c>
      <c r="NJ168">
        <v>11.4990287266506</v>
      </c>
      <c r="NK168">
        <v>25.2777573398701</v>
      </c>
      <c r="NL168">
        <v>25.6200284246018</v>
      </c>
      <c r="NM168">
        <v>22.3560848492718</v>
      </c>
      <c r="NN168">
        <v>15.1878581244874</v>
      </c>
      <c r="NO168">
        <v>18.4165045612792</v>
      </c>
      <c r="NP168">
        <v>15.5210747857015</v>
      </c>
      <c r="NQ168">
        <v>15.9152157315043</v>
      </c>
      <c r="NR168">
        <v>17.6644405981462</v>
      </c>
      <c r="NS168">
        <v>12.8865444609183</v>
      </c>
      <c r="NT168">
        <v>11.3839262476979</v>
      </c>
      <c r="NU168">
        <v>16.0124282198295</v>
      </c>
      <c r="NV168">
        <v>9.35675342525519</v>
      </c>
      <c r="NW168">
        <v>12.522518569702</v>
      </c>
      <c r="NX168">
        <v>9.44152406361677</v>
      </c>
      <c r="NY168">
        <v>21.1347424682953</v>
      </c>
      <c r="NZ168">
        <v>13.5174299186455</v>
      </c>
      <c r="OA168">
        <v>12.561670371928</v>
      </c>
      <c r="OB168">
        <v>23.6242882518426</v>
      </c>
      <c r="OC168">
        <v>12.5441157295222</v>
      </c>
      <c r="OD168">
        <v>15.523809674595</v>
      </c>
      <c r="OE168">
        <v>14.3844878679933</v>
      </c>
      <c r="OF168">
        <v>18.4531814084359</v>
      </c>
      <c r="OG168">
        <v>11.5964418856084</v>
      </c>
      <c r="OH168">
        <v>10.5545381298722</v>
      </c>
      <c r="OI168">
        <v>11.5995622045623</v>
      </c>
      <c r="OJ168">
        <v>11.0092694270214</v>
      </c>
      <c r="OK168">
        <v>22.341591987323</v>
      </c>
      <c r="OL168">
        <v>19.730757590954</v>
      </c>
    </row>
    <row r="169" hidden="1" spans="1:402">
      <c r="A169" s="16" t="s">
        <v>168</v>
      </c>
      <c r="B169">
        <v>11.1041765723856</v>
      </c>
      <c r="C169">
        <v>13.0730762799419</v>
      </c>
      <c r="D169">
        <v>24.9842813197065</v>
      </c>
      <c r="E169">
        <v>14.1703828140485</v>
      </c>
      <c r="F169">
        <v>14.9938524624185</v>
      </c>
      <c r="G169">
        <v>12.1762991991573</v>
      </c>
      <c r="H169">
        <v>10.1744204415492</v>
      </c>
      <c r="I169">
        <v>22.398337279399</v>
      </c>
      <c r="J169">
        <v>10.20357725794</v>
      </c>
      <c r="K169">
        <v>12.2468584492895</v>
      </c>
      <c r="L169">
        <v>13.660639513765</v>
      </c>
      <c r="M169">
        <v>12.5508526025022</v>
      </c>
      <c r="N169">
        <v>10.1880795807135</v>
      </c>
      <c r="O169">
        <v>27.4975172667357</v>
      </c>
      <c r="P169">
        <v>38.3074999328059</v>
      </c>
      <c r="Q169">
        <v>25.2902325833351</v>
      </c>
      <c r="R169">
        <v>11.7642256454429</v>
      </c>
      <c r="S169">
        <v>11.9822479555689</v>
      </c>
      <c r="T169">
        <v>12.9729085241974</v>
      </c>
      <c r="U169">
        <v>11.63515772114</v>
      </c>
      <c r="V169">
        <v>16.6668885562452</v>
      </c>
      <c r="W169">
        <v>27.9026429830098</v>
      </c>
      <c r="X169">
        <v>18.7600488654527</v>
      </c>
      <c r="Y169">
        <v>19.5318396868543</v>
      </c>
      <c r="Z169">
        <v>14.9124291918213</v>
      </c>
      <c r="AA169">
        <v>13.1059030251946</v>
      </c>
      <c r="AB169">
        <v>14.6433372728055</v>
      </c>
      <c r="AC169">
        <v>11.6424878911724</v>
      </c>
      <c r="AD169">
        <v>11.2515217205937</v>
      </c>
      <c r="AE169">
        <v>16.8555158040468</v>
      </c>
      <c r="AF169">
        <v>19.335161370463</v>
      </c>
      <c r="AG169">
        <v>23.3605235612491</v>
      </c>
      <c r="AH169">
        <v>24.6980020564591</v>
      </c>
      <c r="AI169">
        <v>18.2227885551375</v>
      </c>
      <c r="AJ169">
        <v>19.624969448644</v>
      </c>
      <c r="AK169">
        <v>11.5618527427198</v>
      </c>
      <c r="AL169">
        <v>13.1727033874614</v>
      </c>
      <c r="AM169">
        <v>13.1117903588618</v>
      </c>
      <c r="AN169">
        <v>14.8851618888339</v>
      </c>
      <c r="AO169">
        <v>23.2616607435065</v>
      </c>
      <c r="AP169">
        <v>19.8431591738487</v>
      </c>
      <c r="AQ169">
        <v>22.4661596459902</v>
      </c>
      <c r="AR169">
        <v>24.5001761576005</v>
      </c>
      <c r="AS169">
        <v>14.3826752447386</v>
      </c>
      <c r="AT169">
        <v>18.7207279144792</v>
      </c>
      <c r="AU169">
        <v>21.8430874008471</v>
      </c>
      <c r="AV169">
        <v>8.34559809358351</v>
      </c>
      <c r="AW169">
        <v>14.7922250569462</v>
      </c>
      <c r="AX169">
        <v>13.2080126099645</v>
      </c>
      <c r="AY169">
        <v>14.2760758629387</v>
      </c>
      <c r="AZ169">
        <v>16.7900759684812</v>
      </c>
      <c r="BA169">
        <v>12.5746791936341</v>
      </c>
      <c r="BB169">
        <v>17.7568016373915</v>
      </c>
      <c r="BC169">
        <v>20.5375351827683</v>
      </c>
      <c r="BD169">
        <v>20.0647887603679</v>
      </c>
      <c r="BE169">
        <v>16.0020697001178</v>
      </c>
      <c r="BF169">
        <v>27.4697019014439</v>
      </c>
      <c r="BG169">
        <v>23.8442959761081</v>
      </c>
      <c r="BH169">
        <v>20.3805873982167</v>
      </c>
      <c r="BI169">
        <v>12.2904274339566</v>
      </c>
      <c r="BJ169">
        <v>13.6802423171386</v>
      </c>
      <c r="BK169">
        <v>19.3757618637912</v>
      </c>
      <c r="BL169">
        <v>15.1224008195961</v>
      </c>
      <c r="BM169">
        <v>12.409846382237</v>
      </c>
      <c r="BN169">
        <v>24.3549747775342</v>
      </c>
      <c r="BO169">
        <v>10.944063336071</v>
      </c>
      <c r="BP169">
        <v>17.5805353490475</v>
      </c>
      <c r="BQ169">
        <v>12.3931110600035</v>
      </c>
      <c r="BR169">
        <v>12.9871809390405</v>
      </c>
      <c r="BS169">
        <v>14.3439726390967</v>
      </c>
      <c r="BT169">
        <v>12.9236796549016</v>
      </c>
      <c r="BU169">
        <v>13.1873715959115</v>
      </c>
      <c r="BV169">
        <v>13.3694543539475</v>
      </c>
      <c r="BW169">
        <v>18.8422421054322</v>
      </c>
      <c r="BX169">
        <v>15.8789951935336</v>
      </c>
      <c r="BY169">
        <v>17.3358644107314</v>
      </c>
      <c r="BZ169">
        <v>14.699361070288</v>
      </c>
      <c r="CA169">
        <v>17.1183343239252</v>
      </c>
      <c r="CB169">
        <v>13.4794005263337</v>
      </c>
      <c r="CC169">
        <v>10.3212502578355</v>
      </c>
      <c r="CD169">
        <v>10.970146414219</v>
      </c>
      <c r="CE169">
        <v>11.5074872951634</v>
      </c>
      <c r="CF169">
        <v>10.6268684238322</v>
      </c>
      <c r="CG169">
        <v>25.7375785788722</v>
      </c>
      <c r="CH169">
        <v>14.8604116583581</v>
      </c>
      <c r="CI169">
        <v>21.0212270047899</v>
      </c>
      <c r="CJ169">
        <v>17.6668091768334</v>
      </c>
      <c r="CK169">
        <v>13.5221193603005</v>
      </c>
      <c r="CL169">
        <v>13.5247179088738</v>
      </c>
      <c r="CM169">
        <v>24.4963639701315</v>
      </c>
      <c r="CN169">
        <v>18.7018355121877</v>
      </c>
      <c r="CO169">
        <v>24.9410741224607</v>
      </c>
      <c r="CP169">
        <v>17.9209775723106</v>
      </c>
      <c r="CQ169">
        <v>11.98629703819</v>
      </c>
      <c r="CR169">
        <v>12.0789007673184</v>
      </c>
      <c r="CS169">
        <v>10.3216157521027</v>
      </c>
      <c r="CT169">
        <v>18.5332084561503</v>
      </c>
      <c r="CU169">
        <v>18.883675849291</v>
      </c>
      <c r="CV169">
        <v>15.2933363721044</v>
      </c>
      <c r="CW169">
        <v>15.7628883820797</v>
      </c>
      <c r="CX169">
        <v>20.336666873835</v>
      </c>
      <c r="CY169">
        <v>19.4833013768469</v>
      </c>
      <c r="CZ169">
        <v>20.564103416397</v>
      </c>
      <c r="DA169">
        <v>14.5232311538986</v>
      </c>
      <c r="DB169">
        <v>10.1420897879806</v>
      </c>
      <c r="DC169">
        <v>13.8309295305151</v>
      </c>
      <c r="DD169">
        <v>12.35686049514</v>
      </c>
      <c r="DE169">
        <v>10.9969911987594</v>
      </c>
      <c r="DF169">
        <v>17.0575153674601</v>
      </c>
      <c r="DG169">
        <v>12.7259824592845</v>
      </c>
      <c r="DH169">
        <v>10.4102884892419</v>
      </c>
      <c r="DI169">
        <v>11.3035829562938</v>
      </c>
      <c r="DJ169">
        <v>11.8444581410201</v>
      </c>
      <c r="DK169">
        <v>12.7979365822231</v>
      </c>
      <c r="DL169">
        <v>14.1303054782252</v>
      </c>
      <c r="DM169">
        <v>11.130912643227</v>
      </c>
      <c r="DN169">
        <v>22.2556395482422</v>
      </c>
      <c r="DO169">
        <v>17.0448639248132</v>
      </c>
      <c r="DP169">
        <v>14.6685447904567</v>
      </c>
      <c r="DQ169">
        <v>15.0286242674686</v>
      </c>
      <c r="DR169">
        <v>14.1404942985868</v>
      </c>
      <c r="DS169">
        <v>14.7019720869031</v>
      </c>
      <c r="DT169">
        <v>20.6491284065866</v>
      </c>
      <c r="DU169">
        <v>14.9335642397165</v>
      </c>
      <c r="DV169">
        <v>12.327071233559</v>
      </c>
      <c r="DW169">
        <v>22.4987612773584</v>
      </c>
      <c r="DX169">
        <v>33.6335199608317</v>
      </c>
      <c r="DY169">
        <v>17.464066751265</v>
      </c>
      <c r="DZ169">
        <v>17.1056826557744</v>
      </c>
      <c r="EA169">
        <v>16.7569503302103</v>
      </c>
      <c r="EB169">
        <v>26.3707328300155</v>
      </c>
      <c r="EC169">
        <v>19.6365789447434</v>
      </c>
      <c r="ED169">
        <v>17.509966387</v>
      </c>
      <c r="EE169">
        <v>20.5536692822818</v>
      </c>
      <c r="EF169">
        <v>10.5692923618705</v>
      </c>
      <c r="EG169">
        <v>20.7813205622211</v>
      </c>
      <c r="EH169">
        <v>15.7315187374099</v>
      </c>
      <c r="EI169">
        <v>26.7935269507932</v>
      </c>
      <c r="EJ169">
        <v>24.6105134007443</v>
      </c>
      <c r="EK169">
        <v>14.8250559622625</v>
      </c>
      <c r="EL169">
        <v>11.7275126164954</v>
      </c>
      <c r="EM169">
        <v>15.4917539291888</v>
      </c>
      <c r="EN169">
        <v>9.8875731512663</v>
      </c>
      <c r="EO169">
        <v>16.2925763648756</v>
      </c>
      <c r="EP169">
        <v>17.5768508883649</v>
      </c>
      <c r="EQ169">
        <v>14.7406307605021</v>
      </c>
      <c r="ER169">
        <v>15.6713187079702</v>
      </c>
      <c r="ES169">
        <v>16.7193342170643</v>
      </c>
      <c r="ET169">
        <v>14.5142050804084</v>
      </c>
      <c r="EU169">
        <v>12.6642921970082</v>
      </c>
      <c r="EV169">
        <v>15.4000849989477</v>
      </c>
      <c r="EW169">
        <v>10.6907559165355</v>
      </c>
      <c r="EX169">
        <v>11.4878385681024</v>
      </c>
      <c r="EY169">
        <v>15.8804986798375</v>
      </c>
      <c r="EZ169">
        <v>13.4057951468223</v>
      </c>
      <c r="FA169">
        <v>12.6654507592589</v>
      </c>
      <c r="FB169">
        <v>12.0872757124109</v>
      </c>
      <c r="FC169">
        <v>11.8733691976132</v>
      </c>
      <c r="FD169">
        <v>16.1548654915026</v>
      </c>
      <c r="FE169">
        <v>9.09044428457288</v>
      </c>
      <c r="FF169">
        <v>17.1677254710118</v>
      </c>
      <c r="FG169">
        <v>19.7541803145098</v>
      </c>
      <c r="FH169">
        <v>6.56692867410734</v>
      </c>
      <c r="FI169">
        <v>10.0605332915612</v>
      </c>
      <c r="FJ169">
        <v>7.68209919619992</v>
      </c>
      <c r="FK169">
        <v>15.2122199992079</v>
      </c>
      <c r="FL169">
        <v>8.27694954022826</v>
      </c>
      <c r="FM169">
        <v>0</v>
      </c>
      <c r="FN169">
        <v>7.82137935501589</v>
      </c>
      <c r="FO169">
        <v>8.27849598517318</v>
      </c>
      <c r="FP169">
        <v>14.5605995200612</v>
      </c>
      <c r="FQ169">
        <v>5.5711208526713</v>
      </c>
      <c r="FR169">
        <v>14.5798605844324</v>
      </c>
      <c r="FS169">
        <v>11.4437523992351</v>
      </c>
      <c r="FT169">
        <v>18.8293945021668</v>
      </c>
      <c r="FU169">
        <v>10.9269811587363</v>
      </c>
      <c r="FV169">
        <v>10.90088903944</v>
      </c>
      <c r="FW169">
        <v>10.9255467042883</v>
      </c>
      <c r="FX169">
        <v>13.3655085734302</v>
      </c>
      <c r="FY169">
        <v>11.5490943102651</v>
      </c>
      <c r="FZ169">
        <v>11.4059081174091</v>
      </c>
      <c r="GA169">
        <v>24.0596630393115</v>
      </c>
      <c r="GB169">
        <v>16.6807940172646</v>
      </c>
      <c r="GC169">
        <v>19.2412682022438</v>
      </c>
      <c r="GD169">
        <v>15.9842466672731</v>
      </c>
      <c r="GE169">
        <v>17.9125272141661</v>
      </c>
      <c r="GF169">
        <v>12.4973869572721</v>
      </c>
      <c r="GG169">
        <v>14.2089419516098</v>
      </c>
      <c r="GH169">
        <v>12.5527033855104</v>
      </c>
      <c r="GI169">
        <v>13.2905410420448</v>
      </c>
      <c r="GJ169">
        <v>13.7727000307136</v>
      </c>
      <c r="GK169">
        <v>10.9232827058613</v>
      </c>
      <c r="GL169">
        <v>11.2417379615402</v>
      </c>
      <c r="GM169">
        <v>10.0409332143855</v>
      </c>
      <c r="GN169">
        <v>15.8383773942011</v>
      </c>
      <c r="GO169">
        <v>12.2287838013145</v>
      </c>
      <c r="GP169">
        <v>10.4490486674851</v>
      </c>
      <c r="GQ169">
        <v>13.5616926000754</v>
      </c>
      <c r="GR169">
        <v>13.8157332966864</v>
      </c>
      <c r="GS169">
        <v>19.946799149284</v>
      </c>
      <c r="GT169">
        <v>20.6553089209786</v>
      </c>
      <c r="GU169">
        <v>16.6140774182537</v>
      </c>
      <c r="GV169">
        <v>19.3728819939884</v>
      </c>
      <c r="GW169">
        <v>12.1059768775299</v>
      </c>
      <c r="GX169">
        <v>16.3397325104581</v>
      </c>
      <c r="GY169">
        <v>11.4805916604504</v>
      </c>
      <c r="GZ169">
        <v>16.9823810857279</v>
      </c>
      <c r="HA169">
        <v>14.7947552734138</v>
      </c>
      <c r="HB169">
        <v>15.7598583513733</v>
      </c>
      <c r="HC169">
        <v>13.5476886143327</v>
      </c>
      <c r="HD169">
        <v>15.6900757734234</v>
      </c>
      <c r="HE169">
        <v>14.9173495025891</v>
      </c>
      <c r="HF169">
        <v>15.3976890066997</v>
      </c>
      <c r="HG169">
        <v>10.6264960140282</v>
      </c>
      <c r="HH169">
        <v>10.8818871796875</v>
      </c>
      <c r="HI169">
        <v>11.7951959425869</v>
      </c>
      <c r="HJ169">
        <v>12.4688440826018</v>
      </c>
      <c r="HK169">
        <v>11.4090701360507</v>
      </c>
      <c r="HL169">
        <v>11.0738305807433</v>
      </c>
      <c r="HM169">
        <v>14.5853591570366</v>
      </c>
      <c r="HN169">
        <v>12.0276228211662</v>
      </c>
      <c r="HO169">
        <v>12.0745846645182</v>
      </c>
      <c r="HP169">
        <v>19.5233280279853</v>
      </c>
      <c r="HQ169">
        <v>15.3361926680018</v>
      </c>
      <c r="HR169">
        <v>14.9921002917089</v>
      </c>
      <c r="HS169">
        <v>14.042091399995</v>
      </c>
      <c r="HT169">
        <v>14.0206151727673</v>
      </c>
      <c r="HU169">
        <v>14.1681532065912</v>
      </c>
      <c r="HV169">
        <v>11.76465778001</v>
      </c>
      <c r="HW169">
        <v>12.7489140242124</v>
      </c>
      <c r="HX169">
        <v>18.3508513320866</v>
      </c>
      <c r="HY169">
        <v>23.4087042969132</v>
      </c>
      <c r="HZ169">
        <v>15.4346804869814</v>
      </c>
      <c r="IA169">
        <v>12.3965915589616</v>
      </c>
      <c r="IB169">
        <v>16.170804303333</v>
      </c>
      <c r="IC169">
        <v>15.3719399405633</v>
      </c>
      <c r="ID169">
        <v>17.5174327133003</v>
      </c>
      <c r="IE169">
        <v>13.6353141284723</v>
      </c>
      <c r="IF169">
        <v>11.5334190477853</v>
      </c>
      <c r="IG169">
        <v>13.4300896310679</v>
      </c>
      <c r="IH169">
        <v>10.6131350377853</v>
      </c>
      <c r="II169">
        <v>12.5283053955512</v>
      </c>
      <c r="IJ169">
        <v>12.6202120822717</v>
      </c>
      <c r="IK169">
        <v>10.8868556531275</v>
      </c>
      <c r="IL169">
        <v>11.7219910717819</v>
      </c>
      <c r="IM169">
        <v>10.6651851082131</v>
      </c>
      <c r="IN169">
        <v>13.3477928793305</v>
      </c>
      <c r="IO169">
        <v>10.9691475449437</v>
      </c>
      <c r="IP169">
        <v>11.5282412077212</v>
      </c>
      <c r="IQ169">
        <v>12.4878595316282</v>
      </c>
      <c r="IR169">
        <v>13.1970523358182</v>
      </c>
      <c r="IS169">
        <v>16.975106664466</v>
      </c>
      <c r="IT169">
        <v>13.6474676169108</v>
      </c>
      <c r="IU169">
        <v>25.4279358241909</v>
      </c>
      <c r="IV169">
        <v>18.8066413123743</v>
      </c>
      <c r="IW169">
        <v>25.1430082444615</v>
      </c>
      <c r="IX169">
        <v>13.3013464585487</v>
      </c>
      <c r="IY169">
        <v>13.7919645752115</v>
      </c>
      <c r="IZ169">
        <v>12.6103255615104</v>
      </c>
      <c r="JA169">
        <v>26.192149673376</v>
      </c>
      <c r="JB169">
        <v>12.7709853739715</v>
      </c>
      <c r="JC169">
        <v>22.1996353423692</v>
      </c>
      <c r="JD169">
        <v>20.0595109686648</v>
      </c>
      <c r="JE169">
        <v>25.3224813711623</v>
      </c>
      <c r="JF169">
        <v>8.551433029609</v>
      </c>
      <c r="JG169">
        <v>21.4461446319131</v>
      </c>
      <c r="JH169">
        <v>23.5778521656244</v>
      </c>
      <c r="JI169">
        <v>15.1942390287241</v>
      </c>
      <c r="JJ169">
        <v>17.1999013276005</v>
      </c>
      <c r="JK169">
        <v>21.1320078756437</v>
      </c>
      <c r="JL169">
        <v>12.1057280937813</v>
      </c>
      <c r="JM169">
        <v>12.8907504077703</v>
      </c>
      <c r="JN169">
        <v>11.5478634520486</v>
      </c>
      <c r="JO169">
        <v>14.7139480490046</v>
      </c>
      <c r="JP169">
        <v>29.6495563431329</v>
      </c>
      <c r="JQ169">
        <v>14.1322238764549</v>
      </c>
      <c r="JR169">
        <v>12.629849446293</v>
      </c>
      <c r="JS169">
        <v>16.7756971623275</v>
      </c>
      <c r="JT169">
        <v>13.671906474336</v>
      </c>
      <c r="JU169">
        <v>12.3326069575673</v>
      </c>
      <c r="JV169">
        <v>15.4076233003916</v>
      </c>
      <c r="JW169">
        <v>24.2916594776169</v>
      </c>
      <c r="JX169">
        <v>18.2882649919309</v>
      </c>
      <c r="JY169">
        <v>22.1834670911657</v>
      </c>
      <c r="JZ169">
        <v>16.6145575760437</v>
      </c>
      <c r="KA169">
        <v>11.2936780810765</v>
      </c>
      <c r="KB169">
        <v>12.5110563163551</v>
      </c>
      <c r="KC169">
        <v>12.4933685752083</v>
      </c>
      <c r="KD169">
        <v>16.4016262753248</v>
      </c>
      <c r="KE169">
        <v>13.6849172097509</v>
      </c>
      <c r="KF169">
        <v>11.4718589648617</v>
      </c>
      <c r="KG169">
        <v>12.5880108909326</v>
      </c>
      <c r="KH169">
        <v>19.1951796137937</v>
      </c>
      <c r="KI169">
        <v>16.4141323243845</v>
      </c>
      <c r="KJ169">
        <v>12.2306242130731</v>
      </c>
      <c r="KK169">
        <v>11.929701485172</v>
      </c>
      <c r="KL169">
        <v>12.5315510643692</v>
      </c>
      <c r="KM169">
        <v>13.8870327037581</v>
      </c>
      <c r="KN169">
        <v>20.4195473235944</v>
      </c>
      <c r="KO169">
        <v>16.8979095802844</v>
      </c>
      <c r="KP169">
        <v>25.9529363294427</v>
      </c>
      <c r="KQ169">
        <v>16.4223151780393</v>
      </c>
      <c r="KR169">
        <v>16.5115774086943</v>
      </c>
      <c r="KS169">
        <v>22.8788112462944</v>
      </c>
      <c r="KT169">
        <v>12.7939526348357</v>
      </c>
      <c r="KU169">
        <v>10.3068936843974</v>
      </c>
      <c r="KV169">
        <v>9.69714186580492</v>
      </c>
      <c r="KW169">
        <v>16.6624958545496</v>
      </c>
      <c r="KX169">
        <v>11.5898718058747</v>
      </c>
      <c r="KY169">
        <v>14.5055066483716</v>
      </c>
      <c r="KZ169">
        <v>14.5211709437301</v>
      </c>
      <c r="LA169">
        <v>14.1816864624097</v>
      </c>
      <c r="LB169">
        <v>22.5669192244549</v>
      </c>
      <c r="LC169">
        <v>13.8933512878678</v>
      </c>
      <c r="LD169">
        <v>15.6561404896946</v>
      </c>
      <c r="LE169">
        <v>21.1732216965506</v>
      </c>
      <c r="LF169">
        <v>12.947599071449</v>
      </c>
      <c r="LG169">
        <v>17.7068993152423</v>
      </c>
      <c r="LH169">
        <v>11.9475941245786</v>
      </c>
      <c r="LI169">
        <v>11.192476237598</v>
      </c>
      <c r="LJ169">
        <v>17.5181504664267</v>
      </c>
      <c r="LK169">
        <v>13.2907483070265</v>
      </c>
      <c r="LL169">
        <v>15.0462507557561</v>
      </c>
      <c r="LM169">
        <v>12.7429610785909</v>
      </c>
      <c r="LN169">
        <v>10.6581269444321</v>
      </c>
      <c r="LO169">
        <v>11.5453338567179</v>
      </c>
      <c r="LP169">
        <v>14.0714489036767</v>
      </c>
      <c r="LQ169">
        <v>10.3692982828479</v>
      </c>
      <c r="LR169">
        <v>15.0691939404791</v>
      </c>
      <c r="LS169">
        <v>17.1791482246238</v>
      </c>
      <c r="LT169">
        <v>13.3409535579854</v>
      </c>
      <c r="LU169">
        <v>11.9257651392136</v>
      </c>
      <c r="LV169">
        <v>11.1798183904511</v>
      </c>
      <c r="LW169">
        <v>13.6321773739522</v>
      </c>
      <c r="LX169">
        <v>33.7067518480806</v>
      </c>
      <c r="LY169">
        <v>16.3549145910815</v>
      </c>
      <c r="LZ169">
        <v>19.6259355907799</v>
      </c>
      <c r="MA169">
        <v>21.2888000415155</v>
      </c>
      <c r="MB169">
        <v>18.9986743722684</v>
      </c>
      <c r="MC169">
        <v>15.6444311294296</v>
      </c>
      <c r="MD169">
        <v>14.3083819122347</v>
      </c>
      <c r="ME169">
        <v>24.4785972324721</v>
      </c>
      <c r="MF169">
        <v>15.8194895727345</v>
      </c>
      <c r="MG169">
        <v>14.0935696487193</v>
      </c>
      <c r="MH169">
        <v>15.1421067262186</v>
      </c>
      <c r="MI169">
        <v>14.7877636771515</v>
      </c>
      <c r="MJ169">
        <v>11.2903248245568</v>
      </c>
      <c r="MK169">
        <v>10.5149235123608</v>
      </c>
      <c r="ML169">
        <v>12.3350491636313</v>
      </c>
      <c r="MM169">
        <v>10.8793130784545</v>
      </c>
      <c r="MN169">
        <v>13.5019715191612</v>
      </c>
      <c r="MO169">
        <v>10.1094693419867</v>
      </c>
      <c r="MP169">
        <v>9.96701680429655</v>
      </c>
      <c r="MQ169">
        <v>14.936735825204</v>
      </c>
      <c r="MR169">
        <v>9.92995655799174</v>
      </c>
      <c r="MS169">
        <v>14.1777231880184</v>
      </c>
      <c r="MT169">
        <v>12.6371777706042</v>
      </c>
      <c r="MU169">
        <v>13.7071104327795</v>
      </c>
      <c r="MV169">
        <v>14.9490704654856</v>
      </c>
      <c r="MW169">
        <v>18.2919047961155</v>
      </c>
      <c r="MX169">
        <v>15.7732306935832</v>
      </c>
      <c r="MY169">
        <v>15.9833298012015</v>
      </c>
      <c r="MZ169">
        <v>14.882993224348</v>
      </c>
      <c r="NA169">
        <v>17.287035800029</v>
      </c>
      <c r="NB169">
        <v>16.8527199785489</v>
      </c>
      <c r="NC169">
        <v>12.5933556415007</v>
      </c>
      <c r="ND169">
        <v>15.1809358505548</v>
      </c>
      <c r="NE169">
        <v>14.455693692888</v>
      </c>
      <c r="NF169">
        <v>10.8801871378717</v>
      </c>
      <c r="NG169">
        <v>12.1389316419466</v>
      </c>
      <c r="NH169">
        <v>19.4033200320258</v>
      </c>
      <c r="NI169">
        <v>10.6951988103514</v>
      </c>
      <c r="NJ169">
        <v>12.6786231506071</v>
      </c>
      <c r="NK169">
        <v>25.8832631137934</v>
      </c>
      <c r="NL169">
        <v>26.2036427912214</v>
      </c>
      <c r="NM169">
        <v>22.7168278253999</v>
      </c>
      <c r="NN169">
        <v>16.0981552249069</v>
      </c>
      <c r="NO169">
        <v>19.2307823597675</v>
      </c>
      <c r="NP169">
        <v>16.3579054596484</v>
      </c>
      <c r="NQ169">
        <v>16.7907140977562</v>
      </c>
      <c r="NR169">
        <v>18.4406737125049</v>
      </c>
      <c r="NS169">
        <v>13.9707509187586</v>
      </c>
      <c r="NT169">
        <v>12.5698953354567</v>
      </c>
      <c r="NU169">
        <v>16.8391771081827</v>
      </c>
      <c r="NV169">
        <v>10.8119892080518</v>
      </c>
      <c r="NW169">
        <v>13.6249531170928</v>
      </c>
      <c r="NX169">
        <v>10.8951832327283</v>
      </c>
      <c r="NY169">
        <v>21.7772464432701</v>
      </c>
      <c r="NZ169">
        <v>14.4322966098145</v>
      </c>
      <c r="OA169">
        <v>13.7323591615703</v>
      </c>
      <c r="OB169">
        <v>24.1531742066129</v>
      </c>
      <c r="OC169">
        <v>13.6215788638797</v>
      </c>
      <c r="OD169">
        <v>16.4231998046205</v>
      </c>
      <c r="OE169">
        <v>15.3119435226705</v>
      </c>
      <c r="OF169">
        <v>19.1547708440066</v>
      </c>
      <c r="OG169">
        <v>12.752918315263</v>
      </c>
      <c r="OH169">
        <v>11.7991338865308</v>
      </c>
      <c r="OI169">
        <v>12.6324141348994</v>
      </c>
      <c r="OJ169">
        <v>12.3000388487648</v>
      </c>
      <c r="OK169">
        <v>22.8834255827172</v>
      </c>
      <c r="OL169">
        <v>20.3300104820301</v>
      </c>
    </row>
    <row r="170" hidden="1" spans="1:402">
      <c r="A170" s="16" t="s">
        <v>169</v>
      </c>
      <c r="B170">
        <v>9.03433008823957</v>
      </c>
      <c r="C170">
        <v>10.8781493150137</v>
      </c>
      <c r="D170">
        <v>23.7195748801287</v>
      </c>
      <c r="E170">
        <v>11.6897102565809</v>
      </c>
      <c r="F170">
        <v>12.7851746216579</v>
      </c>
      <c r="G170">
        <v>9.85301788483608</v>
      </c>
      <c r="H170">
        <v>6.30265004222233</v>
      </c>
      <c r="I170">
        <v>20.9060531477815</v>
      </c>
      <c r="J170">
        <v>7.07918710514878</v>
      </c>
      <c r="K170">
        <v>8.38672378716387</v>
      </c>
      <c r="L170">
        <v>11.2284803970654</v>
      </c>
      <c r="M170">
        <v>9.65193762141798</v>
      </c>
      <c r="N170">
        <v>6.65717828724198</v>
      </c>
      <c r="O170">
        <v>26.4037882420745</v>
      </c>
      <c r="P170">
        <v>37.5223077248394</v>
      </c>
      <c r="Q170">
        <v>24.3301956816592</v>
      </c>
      <c r="R170">
        <v>8.48388104071287</v>
      </c>
      <c r="S170">
        <v>8.92576240917711</v>
      </c>
      <c r="T170">
        <v>10.6142102374061</v>
      </c>
      <c r="U170">
        <v>8.70996126783382</v>
      </c>
      <c r="V170">
        <v>14.4967239733253</v>
      </c>
      <c r="W170">
        <v>26.8610469935015</v>
      </c>
      <c r="X170">
        <v>17.1930557261471</v>
      </c>
      <c r="Y170">
        <v>18.0515335896881</v>
      </c>
      <c r="Z170">
        <v>12.7871082869794</v>
      </c>
      <c r="AA170">
        <v>10.5920213570982</v>
      </c>
      <c r="AB170">
        <v>12.5060371968547</v>
      </c>
      <c r="AC170">
        <v>8.86035464560447</v>
      </c>
      <c r="AD170">
        <v>8.38203273658717</v>
      </c>
      <c r="AE170">
        <v>14.8800904482042</v>
      </c>
      <c r="AF170">
        <v>17.7343120396835</v>
      </c>
      <c r="AG170">
        <v>21.9355706321602</v>
      </c>
      <c r="AH170">
        <v>23.3885477919323</v>
      </c>
      <c r="AI170">
        <v>16.4352678708659</v>
      </c>
      <c r="AJ170">
        <v>17.9717360787845</v>
      </c>
      <c r="AK170">
        <v>9.16243949812464</v>
      </c>
      <c r="AL170">
        <v>10.7852164983974</v>
      </c>
      <c r="AM170">
        <v>10.6916582401804</v>
      </c>
      <c r="AN170">
        <v>12.7046787054783</v>
      </c>
      <c r="AO170">
        <v>21.8125503563188</v>
      </c>
      <c r="AP170">
        <v>18.5542053960957</v>
      </c>
      <c r="AQ170">
        <v>21.2630946017225</v>
      </c>
      <c r="AR170">
        <v>23.3371749605671</v>
      </c>
      <c r="AS170">
        <v>12.2400860840685</v>
      </c>
      <c r="AT170">
        <v>17.0527313117172</v>
      </c>
      <c r="AU170">
        <v>22.5746324769438</v>
      </c>
      <c r="AV170">
        <v>9.01495745071077</v>
      </c>
      <c r="AW170">
        <v>14.6551503146471</v>
      </c>
      <c r="AX170">
        <v>13.4658792119625</v>
      </c>
      <c r="AY170">
        <v>11.9938023175979</v>
      </c>
      <c r="AZ170">
        <v>14.8740421200333</v>
      </c>
      <c r="BA170">
        <v>9.97468742116343</v>
      </c>
      <c r="BB170">
        <v>16.1795927832453</v>
      </c>
      <c r="BC170">
        <v>19.1902467317494</v>
      </c>
      <c r="BD170">
        <v>18.4476240762022</v>
      </c>
      <c r="BE170">
        <v>15.3556161562374</v>
      </c>
      <c r="BF170">
        <v>26.3166869616804</v>
      </c>
      <c r="BG170">
        <v>22.5533990268367</v>
      </c>
      <c r="BH170">
        <v>18.7859763524457</v>
      </c>
      <c r="BI170">
        <v>9.49007321886414</v>
      </c>
      <c r="BJ170">
        <v>11.7865321957899</v>
      </c>
      <c r="BK170">
        <v>17.7756979717553</v>
      </c>
      <c r="BL170">
        <v>13.0992310709478</v>
      </c>
      <c r="BM170">
        <v>9.76606981123022</v>
      </c>
      <c r="BN170">
        <v>23.1310822775961</v>
      </c>
      <c r="BO170">
        <v>11.3800948829357</v>
      </c>
      <c r="BP170">
        <v>16.0047936401626</v>
      </c>
      <c r="BQ170">
        <v>9.69329211469314</v>
      </c>
      <c r="BR170">
        <v>10.2525655199771</v>
      </c>
      <c r="BS170">
        <v>12.0223494737353</v>
      </c>
      <c r="BT170">
        <v>10.3647558106726</v>
      </c>
      <c r="BU170">
        <v>10.8299193316249</v>
      </c>
      <c r="BV170">
        <v>10.9998771926617</v>
      </c>
      <c r="BW170">
        <v>17.274561374477</v>
      </c>
      <c r="BX170">
        <v>13.8945850654168</v>
      </c>
      <c r="BY170">
        <v>15.3775839218592</v>
      </c>
      <c r="BZ170">
        <v>12.4194804913151</v>
      </c>
      <c r="CA170">
        <v>15.252130850201</v>
      </c>
      <c r="CB170">
        <v>10.8644177160345</v>
      </c>
      <c r="CC170">
        <v>7.23498418086084</v>
      </c>
      <c r="CD170">
        <v>8.38306708203758</v>
      </c>
      <c r="CE170">
        <v>8.46131331288179</v>
      </c>
      <c r="CF170">
        <v>7.32712102261792</v>
      </c>
      <c r="CG170">
        <v>24.4664224784489</v>
      </c>
      <c r="CH170">
        <v>12.4360308422869</v>
      </c>
      <c r="CI170">
        <v>19.4306080333605</v>
      </c>
      <c r="CJ170">
        <v>15.830180966906</v>
      </c>
      <c r="CK170">
        <v>11.2476416978156</v>
      </c>
      <c r="CL170">
        <v>11.1691969306169</v>
      </c>
      <c r="CM170">
        <v>23.5572825538934</v>
      </c>
      <c r="CN170">
        <v>17.2782006494787</v>
      </c>
      <c r="CO170">
        <v>23.9824983194056</v>
      </c>
      <c r="CP170">
        <v>16.2089354736083</v>
      </c>
      <c r="CQ170">
        <v>9.62074865588167</v>
      </c>
      <c r="CR170">
        <v>9.82106584021469</v>
      </c>
      <c r="CS170">
        <v>7.25727921870267</v>
      </c>
      <c r="CT170">
        <v>16.8818874940896</v>
      </c>
      <c r="CU170">
        <v>17.3012926957517</v>
      </c>
      <c r="CV170">
        <v>13.6223295809645</v>
      </c>
      <c r="CW170">
        <v>13.8044706244936</v>
      </c>
      <c r="CX170">
        <v>18.8184832045004</v>
      </c>
      <c r="CY170">
        <v>17.944122771847</v>
      </c>
      <c r="CZ170">
        <v>19.0189916615209</v>
      </c>
      <c r="DA170">
        <v>12.4355793189345</v>
      </c>
      <c r="DB170">
        <v>8.11184158069738</v>
      </c>
      <c r="DC170">
        <v>12.2956635281243</v>
      </c>
      <c r="DD170">
        <v>10.5878528186258</v>
      </c>
      <c r="DE170">
        <v>8.91400515660412</v>
      </c>
      <c r="DF170">
        <v>15.7432939146024</v>
      </c>
      <c r="DG170">
        <v>9.85515293912636</v>
      </c>
      <c r="DH170">
        <v>5.38568123270065</v>
      </c>
      <c r="DI170">
        <v>8.04198870486665</v>
      </c>
      <c r="DJ170">
        <v>8.71922449489866</v>
      </c>
      <c r="DK170">
        <v>9.2821765289004</v>
      </c>
      <c r="DL170">
        <v>11.8809681866486</v>
      </c>
      <c r="DM170">
        <v>7.89305449562227</v>
      </c>
      <c r="DN170">
        <v>20.8930179592452</v>
      </c>
      <c r="DO170">
        <v>15.0734175672042</v>
      </c>
      <c r="DP170">
        <v>12.4399189152827</v>
      </c>
      <c r="DQ170">
        <v>12.7687420984733</v>
      </c>
      <c r="DR170">
        <v>11.6770584744418</v>
      </c>
      <c r="DS170">
        <v>12.311473144779</v>
      </c>
      <c r="DT170">
        <v>19.0698405712886</v>
      </c>
      <c r="DU170">
        <v>14.5763164593446</v>
      </c>
      <c r="DV170">
        <v>10.7054809718706</v>
      </c>
      <c r="DW170">
        <v>22.3427893916887</v>
      </c>
      <c r="DX170">
        <v>32.7491318111452</v>
      </c>
      <c r="DY170">
        <v>16.0261487394054</v>
      </c>
      <c r="DZ170">
        <v>15.3296082347247</v>
      </c>
      <c r="EA170">
        <v>14.8709965877631</v>
      </c>
      <c r="EB170">
        <v>25.188311730438</v>
      </c>
      <c r="EC170">
        <v>18.3026901927092</v>
      </c>
      <c r="ED170">
        <v>15.7286889510894</v>
      </c>
      <c r="EE170">
        <v>19.0436920273884</v>
      </c>
      <c r="EF170">
        <v>7.24617193638119</v>
      </c>
      <c r="EG170">
        <v>19.3904859410723</v>
      </c>
      <c r="EH170">
        <v>14.1406873564777</v>
      </c>
      <c r="EI170">
        <v>25.7059513452517</v>
      </c>
      <c r="EJ170">
        <v>23.3397955066675</v>
      </c>
      <c r="EK170">
        <v>12.6066721199465</v>
      </c>
      <c r="EL170">
        <v>11.2827560826885</v>
      </c>
      <c r="EM170">
        <v>13.3800290713999</v>
      </c>
      <c r="EN170">
        <v>5.86186009321819</v>
      </c>
      <c r="EO170">
        <v>14.2979944055987</v>
      </c>
      <c r="EP170">
        <v>15.8173639239054</v>
      </c>
      <c r="EQ170">
        <v>12.5751945416279</v>
      </c>
      <c r="ER170">
        <v>13.7787254964684</v>
      </c>
      <c r="ES170">
        <v>14.8039680467175</v>
      </c>
      <c r="ET170">
        <v>12.2879503453618</v>
      </c>
      <c r="EU170">
        <v>10.292079924348</v>
      </c>
      <c r="EV170">
        <v>13.292671238413</v>
      </c>
      <c r="EW170">
        <v>7.21169410693906</v>
      </c>
      <c r="EX170">
        <v>8.40057324039915</v>
      </c>
      <c r="EY170">
        <v>15.479819821566</v>
      </c>
      <c r="EZ170">
        <v>10.9807484833311</v>
      </c>
      <c r="FA170">
        <v>10.1040426769291</v>
      </c>
      <c r="FB170">
        <v>9.46125894587435</v>
      </c>
      <c r="FC170">
        <v>9.30428349897392</v>
      </c>
      <c r="FD170">
        <v>14.4032946679055</v>
      </c>
      <c r="FE170">
        <v>8.58447047656486</v>
      </c>
      <c r="FF170">
        <v>15.34422568328</v>
      </c>
      <c r="FG170">
        <v>18.6389078278503</v>
      </c>
      <c r="FH170">
        <v>10.6008669277326</v>
      </c>
      <c r="FI170">
        <v>7.19402208368067</v>
      </c>
      <c r="FJ170">
        <v>8.9838922705601</v>
      </c>
      <c r="FK170">
        <v>13.0014469039068</v>
      </c>
      <c r="FL170">
        <v>7.68681167438426</v>
      </c>
      <c r="FM170">
        <v>7.82137935501589</v>
      </c>
      <c r="FN170">
        <v>0</v>
      </c>
      <c r="FO170">
        <v>5.00935154824381</v>
      </c>
      <c r="FP170">
        <v>12.9755524962024</v>
      </c>
      <c r="FQ170">
        <v>4.40930013996463</v>
      </c>
      <c r="FR170">
        <v>12.4616713223286</v>
      </c>
      <c r="FS170">
        <v>9.95783809239273</v>
      </c>
      <c r="FT170">
        <v>17.1266247299922</v>
      </c>
      <c r="FU170">
        <v>7.84932413669584</v>
      </c>
      <c r="FV170">
        <v>7.52954993588831</v>
      </c>
      <c r="FW170">
        <v>7.73651072783059</v>
      </c>
      <c r="FX170">
        <v>10.8487050592056</v>
      </c>
      <c r="FY170">
        <v>8.50642689521213</v>
      </c>
      <c r="FZ170">
        <v>8.22389254873625</v>
      </c>
      <c r="GA170">
        <v>22.8896452696478</v>
      </c>
      <c r="GB170">
        <v>14.9061051070363</v>
      </c>
      <c r="GC170">
        <v>17.7446570568359</v>
      </c>
      <c r="GD170">
        <v>14.1521471119388</v>
      </c>
      <c r="GE170">
        <v>16.2900094815378</v>
      </c>
      <c r="GF170">
        <v>9.91458496193664</v>
      </c>
      <c r="GG170">
        <v>11.9474799300394</v>
      </c>
      <c r="GH170">
        <v>9.94893486127205</v>
      </c>
      <c r="GI170">
        <v>10.9296004966503</v>
      </c>
      <c r="GJ170">
        <v>11.3285889479568</v>
      </c>
      <c r="GK170">
        <v>7.60668582382287</v>
      </c>
      <c r="GL170">
        <v>8.04354083077607</v>
      </c>
      <c r="GM170">
        <v>6.17645616221291</v>
      </c>
      <c r="GN170">
        <v>13.5859027245688</v>
      </c>
      <c r="GO170">
        <v>9.42666361950796</v>
      </c>
      <c r="GP170">
        <v>7.17156011323606</v>
      </c>
      <c r="GQ170">
        <v>11.1636980610182</v>
      </c>
      <c r="GR170">
        <v>11.6780402667168</v>
      </c>
      <c r="GS170">
        <v>18.4739812437635</v>
      </c>
      <c r="GT170">
        <v>19.5183516702923</v>
      </c>
      <c r="GU170">
        <v>16.5152938035345</v>
      </c>
      <c r="GV170">
        <v>17.8759443835025</v>
      </c>
      <c r="GW170">
        <v>9.71859857693117</v>
      </c>
      <c r="GX170">
        <v>14.4985175855817</v>
      </c>
      <c r="GY170">
        <v>8.58471072327061</v>
      </c>
      <c r="GZ170">
        <v>15.279716697177</v>
      </c>
      <c r="HA170">
        <v>12.7604021886383</v>
      </c>
      <c r="HB170">
        <v>13.8982107342304</v>
      </c>
      <c r="HC170">
        <v>11.0706524594291</v>
      </c>
      <c r="HD170">
        <v>13.6125924888993</v>
      </c>
      <c r="HE170">
        <v>12.8750543680235</v>
      </c>
      <c r="HF170">
        <v>13.3919309764647</v>
      </c>
      <c r="HG170">
        <v>7.68735985306583</v>
      </c>
      <c r="HH170">
        <v>7.42333272457147</v>
      </c>
      <c r="HI170">
        <v>8.88715812533436</v>
      </c>
      <c r="HJ170">
        <v>9.83079831801002</v>
      </c>
      <c r="HK170">
        <v>8.23253508177379</v>
      </c>
      <c r="HL170">
        <v>8.23554159947373</v>
      </c>
      <c r="HM170">
        <v>12.3414636399448</v>
      </c>
      <c r="HN170">
        <v>9.29930756333312</v>
      </c>
      <c r="HO170">
        <v>9.35392084218708</v>
      </c>
      <c r="HP170">
        <v>17.8806790458772</v>
      </c>
      <c r="HQ170">
        <v>13.29162917851</v>
      </c>
      <c r="HR170">
        <v>12.8305667388608</v>
      </c>
      <c r="HS170">
        <v>11.8230887907476</v>
      </c>
      <c r="HT170">
        <v>11.9863550134895</v>
      </c>
      <c r="HU170">
        <v>12.5689103381696</v>
      </c>
      <c r="HV170">
        <v>9.61373984498313</v>
      </c>
      <c r="HW170">
        <v>10.6480226668973</v>
      </c>
      <c r="HX170">
        <v>16.4573179977755</v>
      </c>
      <c r="HY170">
        <v>21.9816026540104</v>
      </c>
      <c r="HZ170">
        <v>13.2888929020295</v>
      </c>
      <c r="IA170">
        <v>9.7574353219261</v>
      </c>
      <c r="IB170">
        <v>14.2715796782879</v>
      </c>
      <c r="IC170">
        <v>13.0717456560347</v>
      </c>
      <c r="ID170">
        <v>15.6193254198426</v>
      </c>
      <c r="IE170">
        <v>11.0151250769904</v>
      </c>
      <c r="IF170">
        <v>8.52862608590182</v>
      </c>
      <c r="IG170">
        <v>10.9003377715726</v>
      </c>
      <c r="IH170">
        <v>6.81211803787783</v>
      </c>
      <c r="II170">
        <v>9.75221982649265</v>
      </c>
      <c r="IJ170">
        <v>9.75932589371139</v>
      </c>
      <c r="IK170">
        <v>7.78010729156169</v>
      </c>
      <c r="IL170">
        <v>8.67330991415566</v>
      </c>
      <c r="IM170">
        <v>7.57257839433452</v>
      </c>
      <c r="IN170">
        <v>10.8220384495725</v>
      </c>
      <c r="IO170">
        <v>7.67448472808319</v>
      </c>
      <c r="IP170">
        <v>8.56605979365492</v>
      </c>
      <c r="IQ170">
        <v>9.67936743979486</v>
      </c>
      <c r="IR170">
        <v>8.79663194431725</v>
      </c>
      <c r="IS170">
        <v>15.0723190851438</v>
      </c>
      <c r="IT170">
        <v>9.29938889639668</v>
      </c>
      <c r="IU170">
        <v>24.1830717769267</v>
      </c>
      <c r="IV170">
        <v>17.0354556422689</v>
      </c>
      <c r="IW170">
        <v>23.8217158252411</v>
      </c>
      <c r="IX170">
        <v>10.811609810781</v>
      </c>
      <c r="IY170">
        <v>11.4375691063789</v>
      </c>
      <c r="IZ170">
        <v>10.0669786822063</v>
      </c>
      <c r="JA170">
        <v>24.9896445144656</v>
      </c>
      <c r="JB170">
        <v>10.016885027747</v>
      </c>
      <c r="JC170">
        <v>20.8163107237317</v>
      </c>
      <c r="JD170">
        <v>18.5800448846117</v>
      </c>
      <c r="JE170">
        <v>24.1866597935228</v>
      </c>
      <c r="JF170">
        <v>6.24357793697554</v>
      </c>
      <c r="JG170">
        <v>20.0485301962292</v>
      </c>
      <c r="JH170">
        <v>22.9164802447458</v>
      </c>
      <c r="JI170">
        <v>12.9852356888811</v>
      </c>
      <c r="JJ170">
        <v>15.8561447007837</v>
      </c>
      <c r="JK170">
        <v>19.5366016738852</v>
      </c>
      <c r="JL170">
        <v>9.06039698541302</v>
      </c>
      <c r="JM170">
        <v>10.3107102738012</v>
      </c>
      <c r="JN170">
        <v>8.57142263508829</v>
      </c>
      <c r="JO170">
        <v>12.3700144978175</v>
      </c>
      <c r="JP170">
        <v>28.4626725882031</v>
      </c>
      <c r="JQ170">
        <v>11.6219890663611</v>
      </c>
      <c r="JR170">
        <v>9.76510702479479</v>
      </c>
      <c r="JS170">
        <v>14.8182510505419</v>
      </c>
      <c r="JT170">
        <v>11.1914247005054</v>
      </c>
      <c r="JU170">
        <v>9.58457961728203</v>
      </c>
      <c r="JV170">
        <v>13.3051207249826</v>
      </c>
      <c r="JW170">
        <v>23.0166038151679</v>
      </c>
      <c r="JX170">
        <v>16.4818355341633</v>
      </c>
      <c r="JY170">
        <v>20.708732073613</v>
      </c>
      <c r="JZ170">
        <v>14.5501909427162</v>
      </c>
      <c r="KA170">
        <v>8.06110736350681</v>
      </c>
      <c r="KB170">
        <v>9.65955528049083</v>
      </c>
      <c r="KC170">
        <v>9.74598705991263</v>
      </c>
      <c r="KD170">
        <v>14.4483807369099</v>
      </c>
      <c r="KE170">
        <v>9.961900723447</v>
      </c>
      <c r="KF170">
        <v>7.42984734009316</v>
      </c>
      <c r="KG170">
        <v>8.81544791827258</v>
      </c>
      <c r="KH170">
        <v>17.4084700667477</v>
      </c>
      <c r="KI170">
        <v>14.3027950111193</v>
      </c>
      <c r="KJ170">
        <v>9.89568010775389</v>
      </c>
      <c r="KK170">
        <v>9.2345079822969</v>
      </c>
      <c r="KL170">
        <v>10.1240667170785</v>
      </c>
      <c r="KM170">
        <v>11.550609246371</v>
      </c>
      <c r="KN170">
        <v>19.0084985279526</v>
      </c>
      <c r="KO170">
        <v>15.1021748553708</v>
      </c>
      <c r="KP170">
        <v>25.9907291445187</v>
      </c>
      <c r="KQ170">
        <v>16.4585044017699</v>
      </c>
      <c r="KR170">
        <v>16.3390654793676</v>
      </c>
      <c r="KS170">
        <v>21.5048711488841</v>
      </c>
      <c r="KT170">
        <v>10.4285041605936</v>
      </c>
      <c r="KU170">
        <v>8.16892884207091</v>
      </c>
      <c r="KV170">
        <v>7.50050985574272</v>
      </c>
      <c r="KW170">
        <v>14.8997943438675</v>
      </c>
      <c r="KX170">
        <v>8.791102810592</v>
      </c>
      <c r="KY170">
        <v>12.2986978343414</v>
      </c>
      <c r="KZ170">
        <v>12.3741421564642</v>
      </c>
      <c r="LA170">
        <v>11.8854997620688</v>
      </c>
      <c r="LB170">
        <v>21.2258359446363</v>
      </c>
      <c r="LC170">
        <v>11.6611993447453</v>
      </c>
      <c r="LD170">
        <v>13.6074721984368</v>
      </c>
      <c r="LE170">
        <v>19.6908215507433</v>
      </c>
      <c r="LF170">
        <v>10.3020302186409</v>
      </c>
      <c r="LG170">
        <v>16.3031114900181</v>
      </c>
      <c r="LH170">
        <v>11.1323297668265</v>
      </c>
      <c r="LI170">
        <v>9.35056853902809</v>
      </c>
      <c r="LJ170">
        <v>16.5266440672999</v>
      </c>
      <c r="LK170">
        <v>10.5380675264882</v>
      </c>
      <c r="LL170">
        <v>11.3198763422792</v>
      </c>
      <c r="LM170">
        <v>8.73359474911484</v>
      </c>
      <c r="LN170">
        <v>7.85782181158758</v>
      </c>
      <c r="LO170">
        <v>8.58792926774831</v>
      </c>
      <c r="LP170">
        <v>11.7630795149628</v>
      </c>
      <c r="LQ170">
        <v>6.96302976331939</v>
      </c>
      <c r="LR170">
        <v>12.92373585583</v>
      </c>
      <c r="LS170">
        <v>15.5953106697871</v>
      </c>
      <c r="LT170">
        <v>10.6817840742314</v>
      </c>
      <c r="LU170">
        <v>7.82460241966502</v>
      </c>
      <c r="LV170">
        <v>7.98593466766625</v>
      </c>
      <c r="LW170">
        <v>11.0570900643374</v>
      </c>
      <c r="LX170">
        <v>32.7954925738197</v>
      </c>
      <c r="LY170">
        <v>14.2583688317898</v>
      </c>
      <c r="LZ170">
        <v>18.3620552548463</v>
      </c>
      <c r="MA170">
        <v>19.6934450746176</v>
      </c>
      <c r="MB170">
        <v>17.2044885324268</v>
      </c>
      <c r="MC170">
        <v>13.3900962079917</v>
      </c>
      <c r="MD170">
        <v>11.4542443209015</v>
      </c>
      <c r="ME170">
        <v>22.9908975538913</v>
      </c>
      <c r="MF170">
        <v>13.4725042352808</v>
      </c>
      <c r="MG170">
        <v>12.4645595143674</v>
      </c>
      <c r="MH170">
        <v>13.4588215343052</v>
      </c>
      <c r="MI170">
        <v>13.2933722737263</v>
      </c>
      <c r="MJ170">
        <v>7.89379339841702</v>
      </c>
      <c r="MK170">
        <v>6.61351167505061</v>
      </c>
      <c r="ML170">
        <v>8.44692454033181</v>
      </c>
      <c r="MM170">
        <v>7.99003994591349</v>
      </c>
      <c r="MN170">
        <v>14.881110839171</v>
      </c>
      <c r="MO170">
        <v>8.6297567158257</v>
      </c>
      <c r="MP170">
        <v>8.43008737707874</v>
      </c>
      <c r="MQ170">
        <v>12.7696419173587</v>
      </c>
      <c r="MR170">
        <v>6.77367412157536</v>
      </c>
      <c r="MS170">
        <v>11.8490953982798</v>
      </c>
      <c r="MT170">
        <v>9.75560503892754</v>
      </c>
      <c r="MU170">
        <v>11.0913772862198</v>
      </c>
      <c r="MV170">
        <v>12.6779741206969</v>
      </c>
      <c r="MW170">
        <v>16.4215733839216</v>
      </c>
      <c r="MX170">
        <v>13.6789275900047</v>
      </c>
      <c r="MY170">
        <v>13.8558227118199</v>
      </c>
      <c r="MZ170">
        <v>12.7417319313533</v>
      </c>
      <c r="NA170">
        <v>15.4591875733341</v>
      </c>
      <c r="NB170">
        <v>15.0188477450268</v>
      </c>
      <c r="NC170">
        <v>10.0772499454517</v>
      </c>
      <c r="ND170">
        <v>13.1153509374159</v>
      </c>
      <c r="NE170">
        <v>12.2513947811854</v>
      </c>
      <c r="NF170">
        <v>8.10096680912791</v>
      </c>
      <c r="NG170">
        <v>9.21312706899634</v>
      </c>
      <c r="NH170">
        <v>17.7239856427255</v>
      </c>
      <c r="NI170">
        <v>7.84377649889786</v>
      </c>
      <c r="NJ170">
        <v>10.016312097346</v>
      </c>
      <c r="NK170">
        <v>24.554400589417</v>
      </c>
      <c r="NL170">
        <v>25.0123068697623</v>
      </c>
      <c r="NM170">
        <v>21.5743584019154</v>
      </c>
      <c r="NN170">
        <v>14.1100979318891</v>
      </c>
      <c r="NO170">
        <v>17.5586064473068</v>
      </c>
      <c r="NP170">
        <v>14.4951355800525</v>
      </c>
      <c r="NQ170">
        <v>15.0196475218566</v>
      </c>
      <c r="NR170">
        <v>16.6704024785349</v>
      </c>
      <c r="NS170">
        <v>11.4145577875153</v>
      </c>
      <c r="NT170">
        <v>9.67873256050846</v>
      </c>
      <c r="NU170">
        <v>14.8799482497643</v>
      </c>
      <c r="NV170">
        <v>7.4938678992851</v>
      </c>
      <c r="NW170">
        <v>11.145398068962</v>
      </c>
      <c r="NX170">
        <v>7.52998447762875</v>
      </c>
      <c r="NY170">
        <v>20.3094666896199</v>
      </c>
      <c r="NZ170">
        <v>12.355415364136</v>
      </c>
      <c r="OA170">
        <v>11.0143326790387</v>
      </c>
      <c r="OB170">
        <v>22.9817960702099</v>
      </c>
      <c r="OC170">
        <v>11.0470311865476</v>
      </c>
      <c r="OD170">
        <v>14.2394831897554</v>
      </c>
      <c r="OE170">
        <v>13.4335478235825</v>
      </c>
      <c r="OF170">
        <v>17.6609671159076</v>
      </c>
      <c r="OG170">
        <v>10.136094690323</v>
      </c>
      <c r="OH170">
        <v>8.87685662318643</v>
      </c>
      <c r="OI170">
        <v>10.0644016662982</v>
      </c>
      <c r="OJ170">
        <v>9.35762806478565</v>
      </c>
      <c r="OK170">
        <v>21.481401923209</v>
      </c>
      <c r="OL170">
        <v>18.8870991126881</v>
      </c>
    </row>
    <row r="171" hidden="1" spans="1:402">
      <c r="A171" s="16" t="s">
        <v>170</v>
      </c>
      <c r="B171">
        <v>9.64986656544439</v>
      </c>
      <c r="C171">
        <v>12.0775420883452</v>
      </c>
      <c r="D171">
        <v>24.3008164905853</v>
      </c>
      <c r="E171">
        <v>12.8635783821913</v>
      </c>
      <c r="F171">
        <v>13.7986904721055</v>
      </c>
      <c r="G171">
        <v>11.0391605841304</v>
      </c>
      <c r="H171">
        <v>8.0347076020384</v>
      </c>
      <c r="I171">
        <v>21.5148439097177</v>
      </c>
      <c r="J171">
        <v>8.62171602977516</v>
      </c>
      <c r="K171">
        <v>9.0693022218194</v>
      </c>
      <c r="L171">
        <v>12.2443983712738</v>
      </c>
      <c r="M171">
        <v>10.8909662117839</v>
      </c>
      <c r="N171">
        <v>8.26875184750974</v>
      </c>
      <c r="O171">
        <v>26.9038148879053</v>
      </c>
      <c r="P171">
        <v>37.8772653355771</v>
      </c>
      <c r="Q171">
        <v>24.816517691368</v>
      </c>
      <c r="R171">
        <v>10.0731454559607</v>
      </c>
      <c r="S171">
        <v>10.4025701832635</v>
      </c>
      <c r="T171">
        <v>11.7216236287052</v>
      </c>
      <c r="U171">
        <v>10.1234824670227</v>
      </c>
      <c r="V171">
        <v>15.3990414082027</v>
      </c>
      <c r="W171">
        <v>27.3459048855052</v>
      </c>
      <c r="X171">
        <v>17.9321709864984</v>
      </c>
      <c r="Y171">
        <v>18.7383689761557</v>
      </c>
      <c r="Z171">
        <v>13.7774857928631</v>
      </c>
      <c r="AA171">
        <v>11.7856616062883</v>
      </c>
      <c r="AB171">
        <v>13.4991714868651</v>
      </c>
      <c r="AC171">
        <v>10.2057791609103</v>
      </c>
      <c r="AD171">
        <v>9.78194553583704</v>
      </c>
      <c r="AE171">
        <v>15.7942389010462</v>
      </c>
      <c r="AF171">
        <v>18.4566101349339</v>
      </c>
      <c r="AG171">
        <v>22.5121204770474</v>
      </c>
      <c r="AH171">
        <v>23.9416612993266</v>
      </c>
      <c r="AI171">
        <v>17.2473206023334</v>
      </c>
      <c r="AJ171">
        <v>18.7213538633516</v>
      </c>
      <c r="AK171">
        <v>10.4643685914815</v>
      </c>
      <c r="AL171">
        <v>11.9070093007385</v>
      </c>
      <c r="AM171">
        <v>11.825078994062</v>
      </c>
      <c r="AN171">
        <v>13.699613812161</v>
      </c>
      <c r="AO171">
        <v>22.4412476062744</v>
      </c>
      <c r="AP171">
        <v>19.2115241664623</v>
      </c>
      <c r="AQ171">
        <v>21.817397920517</v>
      </c>
      <c r="AR171">
        <v>23.8808833298862</v>
      </c>
      <c r="AS171">
        <v>13.2654821577</v>
      </c>
      <c r="AT171">
        <v>17.7314179123728</v>
      </c>
      <c r="AU171">
        <v>22.7173726960375</v>
      </c>
      <c r="AV171">
        <v>10.7849379356537</v>
      </c>
      <c r="AW171">
        <v>15.4607616795049</v>
      </c>
      <c r="AX171">
        <v>14.3005892246315</v>
      </c>
      <c r="AY171">
        <v>13.0619635297878</v>
      </c>
      <c r="AZ171">
        <v>15.7587037794952</v>
      </c>
      <c r="BA171">
        <v>11.2045326818075</v>
      </c>
      <c r="BB171">
        <v>16.9130794906224</v>
      </c>
      <c r="BC171">
        <v>19.8154433177231</v>
      </c>
      <c r="BD171">
        <v>19.1233297687976</v>
      </c>
      <c r="BE171">
        <v>16.2186807309962</v>
      </c>
      <c r="BF171">
        <v>26.807784405815</v>
      </c>
      <c r="BG171">
        <v>23.0794523916022</v>
      </c>
      <c r="BH171">
        <v>19.4409494642147</v>
      </c>
      <c r="BI171">
        <v>10.6901777256701</v>
      </c>
      <c r="BJ171">
        <v>12.8129377890009</v>
      </c>
      <c r="BK171">
        <v>18.4943055090931</v>
      </c>
      <c r="BL171">
        <v>14.0515466662929</v>
      </c>
      <c r="BM171">
        <v>11.0302235218856</v>
      </c>
      <c r="BN171">
        <v>23.6801640282871</v>
      </c>
      <c r="BO171">
        <v>12.5083891763947</v>
      </c>
      <c r="BP171">
        <v>16.8336073777369</v>
      </c>
      <c r="BQ171">
        <v>11.0126802753745</v>
      </c>
      <c r="BR171">
        <v>11.5873554870617</v>
      </c>
      <c r="BS171">
        <v>13.1201342997511</v>
      </c>
      <c r="BT171">
        <v>11.6026785850615</v>
      </c>
      <c r="BU171">
        <v>11.9618609442211</v>
      </c>
      <c r="BV171">
        <v>12.1104579624668</v>
      </c>
      <c r="BW171">
        <v>18.0089595542874</v>
      </c>
      <c r="BX171">
        <v>14.8004228466193</v>
      </c>
      <c r="BY171">
        <v>16.3069692931158</v>
      </c>
      <c r="BZ171">
        <v>13.5152169288585</v>
      </c>
      <c r="CA171">
        <v>16.1280223479911</v>
      </c>
      <c r="CB171">
        <v>11.9753675477603</v>
      </c>
      <c r="CC171">
        <v>8.84752891923634</v>
      </c>
      <c r="CD171">
        <v>9.75597887642846</v>
      </c>
      <c r="CE171">
        <v>9.77521945244242</v>
      </c>
      <c r="CF171">
        <v>8.8021518951642</v>
      </c>
      <c r="CG171">
        <v>24.9953402410252</v>
      </c>
      <c r="CH171">
        <v>13.5437295001193</v>
      </c>
      <c r="CI171">
        <v>20.1640897219412</v>
      </c>
      <c r="CJ171">
        <v>16.6907000126555</v>
      </c>
      <c r="CK171">
        <v>12.3328475236964</v>
      </c>
      <c r="CL171">
        <v>12.3104570275974</v>
      </c>
      <c r="CM171">
        <v>24.0952671551098</v>
      </c>
      <c r="CN171">
        <v>17.9780675739337</v>
      </c>
      <c r="CO171">
        <v>24.5044246786176</v>
      </c>
      <c r="CP171">
        <v>16.9299116969925</v>
      </c>
      <c r="CQ171">
        <v>10.8665001493195</v>
      </c>
      <c r="CR171">
        <v>11.0347337772625</v>
      </c>
      <c r="CS171">
        <v>8.76874001382069</v>
      </c>
      <c r="CT171">
        <v>17.6429155250745</v>
      </c>
      <c r="CU171">
        <v>18.0065806336382</v>
      </c>
      <c r="CV171">
        <v>14.5329939443925</v>
      </c>
      <c r="CW171">
        <v>14.7145467134592</v>
      </c>
      <c r="CX171">
        <v>19.4891585552675</v>
      </c>
      <c r="CY171">
        <v>18.6330105490022</v>
      </c>
      <c r="CZ171">
        <v>19.7142130973956</v>
      </c>
      <c r="DA171">
        <v>13.4084937118385</v>
      </c>
      <c r="DB171">
        <v>9.64547977033757</v>
      </c>
      <c r="DC171">
        <v>13.3924043399678</v>
      </c>
      <c r="DD171">
        <v>11.9234212185036</v>
      </c>
      <c r="DE171">
        <v>10.3177581343016</v>
      </c>
      <c r="DF171">
        <v>16.6218050181461</v>
      </c>
      <c r="DG171">
        <v>11.1257529489946</v>
      </c>
      <c r="DH171">
        <v>8.56366261281125</v>
      </c>
      <c r="DI171">
        <v>9.45792220908569</v>
      </c>
      <c r="DJ171">
        <v>10.0811173502011</v>
      </c>
      <c r="DK171">
        <v>11.3359888524724</v>
      </c>
      <c r="DL171">
        <v>12.9202608009477</v>
      </c>
      <c r="DM171">
        <v>9.34531162723512</v>
      </c>
      <c r="DN171">
        <v>21.4805571882975</v>
      </c>
      <c r="DO171">
        <v>15.8753569848511</v>
      </c>
      <c r="DP171">
        <v>13.4178463351445</v>
      </c>
      <c r="DQ171">
        <v>13.7572558277325</v>
      </c>
      <c r="DR171">
        <v>12.8057041291128</v>
      </c>
      <c r="DS171">
        <v>13.3959098109312</v>
      </c>
      <c r="DT171">
        <v>19.7286928064232</v>
      </c>
      <c r="DU171">
        <v>15.460601196636</v>
      </c>
      <c r="DV171">
        <v>11.8583272928678</v>
      </c>
      <c r="DW171">
        <v>22.9266363728187</v>
      </c>
      <c r="DX171">
        <v>33.1496445705824</v>
      </c>
      <c r="DY171">
        <v>16.8102407541612</v>
      </c>
      <c r="DZ171">
        <v>16.1445713727642</v>
      </c>
      <c r="EA171">
        <v>15.7211317664406</v>
      </c>
      <c r="EB171">
        <v>25.6547990393417</v>
      </c>
      <c r="EC171">
        <v>18.985547505438</v>
      </c>
      <c r="ED171">
        <v>16.5485727553779</v>
      </c>
      <c r="EE171">
        <v>19.6958313883001</v>
      </c>
      <c r="EF171">
        <v>8.73179117471501</v>
      </c>
      <c r="EG171">
        <v>20.0404548155051</v>
      </c>
      <c r="EH171">
        <v>15.112055458374</v>
      </c>
      <c r="EI171">
        <v>26.1972576176248</v>
      </c>
      <c r="EJ171">
        <v>23.9194024011652</v>
      </c>
      <c r="EK171">
        <v>13.6496491910522</v>
      </c>
      <c r="EL171">
        <v>12.4130712685841</v>
      </c>
      <c r="EM171">
        <v>14.2480262636211</v>
      </c>
      <c r="EN171">
        <v>7.73811281121042</v>
      </c>
      <c r="EO171">
        <v>15.1557738919789</v>
      </c>
      <c r="EP171">
        <v>16.5814410543079</v>
      </c>
      <c r="EQ171">
        <v>13.4974667868996</v>
      </c>
      <c r="ER171">
        <v>14.5702467107778</v>
      </c>
      <c r="ES171">
        <v>15.6333012954787</v>
      </c>
      <c r="ET171">
        <v>13.2366972715455</v>
      </c>
      <c r="EU171">
        <v>11.3733820094352</v>
      </c>
      <c r="EV171">
        <v>14.2436288893404</v>
      </c>
      <c r="EW171">
        <v>8.80567211823651</v>
      </c>
      <c r="EX171">
        <v>9.7722334579546</v>
      </c>
      <c r="EY171">
        <v>16.3242730194131</v>
      </c>
      <c r="EZ171">
        <v>12.1130266737471</v>
      </c>
      <c r="FA171">
        <v>11.322868545027</v>
      </c>
      <c r="FB171">
        <v>10.7296126061736</v>
      </c>
      <c r="FC171">
        <v>10.4930007485733</v>
      </c>
      <c r="FD171">
        <v>15.207734098246</v>
      </c>
      <c r="FE171">
        <v>9.98618956311383</v>
      </c>
      <c r="FF171">
        <v>16.1439857533907</v>
      </c>
      <c r="FG171">
        <v>19.2779341106744</v>
      </c>
      <c r="FH171">
        <v>11.4417688835582</v>
      </c>
      <c r="FI171">
        <v>8.34258494070319</v>
      </c>
      <c r="FJ171">
        <v>9.49362872325444</v>
      </c>
      <c r="FK171">
        <v>14.0340376504415</v>
      </c>
      <c r="FL171">
        <v>8.64433186575518</v>
      </c>
      <c r="FM171">
        <v>8.27849598517318</v>
      </c>
      <c r="FN171">
        <v>5.00935154824381</v>
      </c>
      <c r="FO171">
        <v>0</v>
      </c>
      <c r="FP171">
        <v>13.2796026922357</v>
      </c>
      <c r="FQ171">
        <v>5.3070340327991</v>
      </c>
      <c r="FR171">
        <v>13.4553653030042</v>
      </c>
      <c r="FS171">
        <v>10.4530637445547</v>
      </c>
      <c r="FT171">
        <v>17.8706068675307</v>
      </c>
      <c r="FU171">
        <v>9.42057688768562</v>
      </c>
      <c r="FV171">
        <v>8.97637984043423</v>
      </c>
      <c r="FW171">
        <v>9.06997439367929</v>
      </c>
      <c r="FX171">
        <v>12.0337044240303</v>
      </c>
      <c r="FY171">
        <v>9.99994725005445</v>
      </c>
      <c r="FZ171">
        <v>9.76362683739145</v>
      </c>
      <c r="GA171">
        <v>23.4334363272014</v>
      </c>
      <c r="GB171">
        <v>15.7411111964217</v>
      </c>
      <c r="GC171">
        <v>18.4433879433409</v>
      </c>
      <c r="GD171">
        <v>15.0195075312361</v>
      </c>
      <c r="GE171">
        <v>17.0375392263155</v>
      </c>
      <c r="GF171">
        <v>11.1375614073422</v>
      </c>
      <c r="GG171">
        <v>13.0081522040582</v>
      </c>
      <c r="GH171">
        <v>11.1861302802979</v>
      </c>
      <c r="GI171">
        <v>12.0333087516331</v>
      </c>
      <c r="GJ171">
        <v>12.307337673871</v>
      </c>
      <c r="GK171">
        <v>9.04461567161844</v>
      </c>
      <c r="GL171">
        <v>7.20119607422207</v>
      </c>
      <c r="GM171">
        <v>7.888536506034</v>
      </c>
      <c r="GN171">
        <v>14.5321061453879</v>
      </c>
      <c r="GO171">
        <v>10.633306962182</v>
      </c>
      <c r="GP171">
        <v>8.68735180722716</v>
      </c>
      <c r="GQ171">
        <v>12.1931858971866</v>
      </c>
      <c r="GR171">
        <v>12.5572607622559</v>
      </c>
      <c r="GS171">
        <v>19.1554036385268</v>
      </c>
      <c r="GT171">
        <v>19.8978996159709</v>
      </c>
      <c r="GU171">
        <v>16.8718127344901</v>
      </c>
      <c r="GV171">
        <v>18.5797666041466</v>
      </c>
      <c r="GW171">
        <v>11.0466057641026</v>
      </c>
      <c r="GX171">
        <v>15.3581946289949</v>
      </c>
      <c r="GY171">
        <v>9.98543515479937</v>
      </c>
      <c r="GZ171">
        <v>16.0678164055468</v>
      </c>
      <c r="HA171">
        <v>13.7271499632316</v>
      </c>
      <c r="HB171">
        <v>14.7728203860997</v>
      </c>
      <c r="HC171">
        <v>12.2504735510262</v>
      </c>
      <c r="HD171">
        <v>14.5787130967908</v>
      </c>
      <c r="HE171">
        <v>12.1751448027018</v>
      </c>
      <c r="HF171">
        <v>12.3735575958018</v>
      </c>
      <c r="HG171">
        <v>9.11711233009784</v>
      </c>
      <c r="HH171">
        <v>8.97406975518981</v>
      </c>
      <c r="HI171">
        <v>10.1827016323986</v>
      </c>
      <c r="HJ171">
        <v>9.65843373297246</v>
      </c>
      <c r="HK171">
        <v>9.66516046600645</v>
      </c>
      <c r="HL171">
        <v>9.79293149527792</v>
      </c>
      <c r="HM171">
        <v>13.3925172883135</v>
      </c>
      <c r="HN171">
        <v>10.5987569929153</v>
      </c>
      <c r="HO171">
        <v>10.664293460272</v>
      </c>
      <c r="HP171">
        <v>18.6119145038127</v>
      </c>
      <c r="HQ171">
        <v>14.2194279020992</v>
      </c>
      <c r="HR171">
        <v>13.8124155372959</v>
      </c>
      <c r="HS171">
        <v>12.8505729110243</v>
      </c>
      <c r="HT171">
        <v>13.0320708450871</v>
      </c>
      <c r="HU171">
        <v>13.5643837591417</v>
      </c>
      <c r="HV171">
        <v>10.8562438547631</v>
      </c>
      <c r="HW171">
        <v>11.6967693357809</v>
      </c>
      <c r="HX171">
        <v>17.3342571512045</v>
      </c>
      <c r="HY171">
        <v>22.6364327788859</v>
      </c>
      <c r="HZ171">
        <v>14.2992729690095</v>
      </c>
      <c r="IA171">
        <v>11.0248918623949</v>
      </c>
      <c r="IB171">
        <v>15.1683694292444</v>
      </c>
      <c r="IC171">
        <v>13.9860550816777</v>
      </c>
      <c r="ID171">
        <v>16.3489552234191</v>
      </c>
      <c r="IE171">
        <v>12.1049103216454</v>
      </c>
      <c r="IF171">
        <v>9.83292416891585</v>
      </c>
      <c r="IG171">
        <v>11.95530764522</v>
      </c>
      <c r="IH171">
        <v>8.50738347891281</v>
      </c>
      <c r="II171">
        <v>9.58283225058951</v>
      </c>
      <c r="IJ171">
        <v>8.14630688896133</v>
      </c>
      <c r="IK171">
        <v>9.31304893089398</v>
      </c>
      <c r="IL171">
        <v>10.0979518256298</v>
      </c>
      <c r="IM171">
        <v>8.99577425250471</v>
      </c>
      <c r="IN171">
        <v>11.866625437813</v>
      </c>
      <c r="IO171">
        <v>9.04314639081191</v>
      </c>
      <c r="IP171">
        <v>9.78020929173835</v>
      </c>
      <c r="IQ171">
        <v>10.7935727285778</v>
      </c>
      <c r="IR171">
        <v>12.2089247931234</v>
      </c>
      <c r="IS171">
        <v>15.9032291757208</v>
      </c>
      <c r="IT171">
        <v>12.1500925522272</v>
      </c>
      <c r="IU171">
        <v>24.7572924075464</v>
      </c>
      <c r="IV171">
        <v>17.8581653961847</v>
      </c>
      <c r="IW171">
        <v>24.4271326264951</v>
      </c>
      <c r="IX171">
        <v>11.9926132578469</v>
      </c>
      <c r="IY171">
        <v>12.5756927636333</v>
      </c>
      <c r="IZ171">
        <v>11.2809960801291</v>
      </c>
      <c r="JA171">
        <v>25.5424305429375</v>
      </c>
      <c r="JB171">
        <v>11.3621366423516</v>
      </c>
      <c r="JC171">
        <v>21.4371866257921</v>
      </c>
      <c r="JD171">
        <v>19.2580312492655</v>
      </c>
      <c r="JE171">
        <v>24.709273342368</v>
      </c>
      <c r="JF171">
        <v>6.64724698603441</v>
      </c>
      <c r="JG171">
        <v>20.6885720884979</v>
      </c>
      <c r="JH171">
        <v>23.5028186690912</v>
      </c>
      <c r="JI171">
        <v>13.9825573024448</v>
      </c>
      <c r="JJ171">
        <v>16.5784391677388</v>
      </c>
      <c r="JK171">
        <v>20.1775811252283</v>
      </c>
      <c r="JL171">
        <v>10.3345632048035</v>
      </c>
      <c r="JM171">
        <v>11.5128971513133</v>
      </c>
      <c r="JN171">
        <v>9.99626306530689</v>
      </c>
      <c r="JO171">
        <v>13.4685256739969</v>
      </c>
      <c r="JP171">
        <v>28.9904505369419</v>
      </c>
      <c r="JQ171">
        <v>12.7108756058088</v>
      </c>
      <c r="JR171">
        <v>10.8818742323858</v>
      </c>
      <c r="JS171">
        <v>15.5750020130842</v>
      </c>
      <c r="JT171">
        <v>12.1288177270098</v>
      </c>
      <c r="JU171">
        <v>10.7957318444305</v>
      </c>
      <c r="JV171">
        <v>14.2777416006078</v>
      </c>
      <c r="JW171">
        <v>23.5219755817378</v>
      </c>
      <c r="JX171">
        <v>17.2124903568761</v>
      </c>
      <c r="JY171">
        <v>21.3035723502184</v>
      </c>
      <c r="JZ171">
        <v>15.3522519206057</v>
      </c>
      <c r="KA171">
        <v>9.56449698196368</v>
      </c>
      <c r="KB171">
        <v>10.9643589535646</v>
      </c>
      <c r="KC171">
        <v>10.9934121428822</v>
      </c>
      <c r="KD171">
        <v>15.298189178246</v>
      </c>
      <c r="KE171">
        <v>9.66199905223297</v>
      </c>
      <c r="KF171">
        <v>10.4734777255819</v>
      </c>
      <c r="KG171">
        <v>9.18247371810381</v>
      </c>
      <c r="KH171">
        <v>18.2236515292011</v>
      </c>
      <c r="KI171">
        <v>15.2903301037346</v>
      </c>
      <c r="KJ171">
        <v>8.86330292805892</v>
      </c>
      <c r="KK171">
        <v>10.5330124547365</v>
      </c>
      <c r="KL171">
        <v>11.3634713405886</v>
      </c>
      <c r="KM171">
        <v>12.6509719667401</v>
      </c>
      <c r="KN171">
        <v>19.6413627372668</v>
      </c>
      <c r="KO171">
        <v>15.9242208133895</v>
      </c>
      <c r="KP171">
        <v>26.4844303554793</v>
      </c>
      <c r="KQ171">
        <v>17.1738334216239</v>
      </c>
      <c r="KR171">
        <v>17.0735339035772</v>
      </c>
      <c r="KS171">
        <v>22.1353617426288</v>
      </c>
      <c r="KT171">
        <v>11.5384263875543</v>
      </c>
      <c r="KU171">
        <v>9.48471089118298</v>
      </c>
      <c r="KV171">
        <v>8.89268682364939</v>
      </c>
      <c r="KW171">
        <v>15.7377484083672</v>
      </c>
      <c r="KX171">
        <v>10.143324054685</v>
      </c>
      <c r="KY171">
        <v>13.3314558659466</v>
      </c>
      <c r="KZ171">
        <v>13.3710615852078</v>
      </c>
      <c r="LA171">
        <v>12.9667566614977</v>
      </c>
      <c r="LB171">
        <v>21.8349422406014</v>
      </c>
      <c r="LC171">
        <v>12.6983281311288</v>
      </c>
      <c r="LD171">
        <v>14.4900283219187</v>
      </c>
      <c r="LE171">
        <v>20.3417460237037</v>
      </c>
      <c r="LF171">
        <v>8.8012816066355</v>
      </c>
      <c r="LG171">
        <v>17.139820383299</v>
      </c>
      <c r="LH171">
        <v>12.2711477402767</v>
      </c>
      <c r="LI171">
        <v>10.7763541074459</v>
      </c>
      <c r="LJ171">
        <v>17.3808882509205</v>
      </c>
      <c r="LK171">
        <v>11.8680571476513</v>
      </c>
      <c r="LL171">
        <v>11.1248756408033</v>
      </c>
      <c r="LM171">
        <v>11.2839446902436</v>
      </c>
      <c r="LN171">
        <v>9.32540017644361</v>
      </c>
      <c r="LO171">
        <v>9.8980674388697</v>
      </c>
      <c r="LP171">
        <v>12.7108949497456</v>
      </c>
      <c r="LQ171">
        <v>8.42308302679332</v>
      </c>
      <c r="LR171">
        <v>13.8007577763999</v>
      </c>
      <c r="LS171">
        <v>16.3248831695618</v>
      </c>
      <c r="LT171">
        <v>11.8755737756083</v>
      </c>
      <c r="LU171">
        <v>10.4921587116112</v>
      </c>
      <c r="LV171">
        <v>9.31170562762632</v>
      </c>
      <c r="LW171">
        <v>12.0965390681002</v>
      </c>
      <c r="LX171">
        <v>33.1812096969243</v>
      </c>
      <c r="LY171">
        <v>15.1567756974894</v>
      </c>
      <c r="LZ171">
        <v>19.0078924555101</v>
      </c>
      <c r="MA171">
        <v>20.311016234849</v>
      </c>
      <c r="MB171">
        <v>17.9365454760533</v>
      </c>
      <c r="MC171">
        <v>14.3883271096435</v>
      </c>
      <c r="MD171">
        <v>12.7200109343676</v>
      </c>
      <c r="ME171">
        <v>23.6385266235194</v>
      </c>
      <c r="MF171">
        <v>14.4315056668614</v>
      </c>
      <c r="MG171">
        <v>13.4271920210668</v>
      </c>
      <c r="MH171">
        <v>14.3145140124562</v>
      </c>
      <c r="MI171">
        <v>14.2180797574938</v>
      </c>
      <c r="MJ171">
        <v>9.42487496977299</v>
      </c>
      <c r="MK171">
        <v>9.25750956562668</v>
      </c>
      <c r="ML171">
        <v>10.7319397384956</v>
      </c>
      <c r="MM171">
        <v>7.79496728228848</v>
      </c>
      <c r="MN171">
        <v>15.7788803320044</v>
      </c>
      <c r="MO171">
        <v>9.87006614691518</v>
      </c>
      <c r="MP171">
        <v>9.72718598947516</v>
      </c>
      <c r="MQ171">
        <v>13.6930773488292</v>
      </c>
      <c r="MR171">
        <v>8.33168602084352</v>
      </c>
      <c r="MS171">
        <v>12.779110607658</v>
      </c>
      <c r="MT171">
        <v>11.0348756925773</v>
      </c>
      <c r="MU171">
        <v>12.094207179209</v>
      </c>
      <c r="MV171">
        <v>13.7562565137879</v>
      </c>
      <c r="MW171">
        <v>17.2817152246886</v>
      </c>
      <c r="MX171">
        <v>14.6606181084242</v>
      </c>
      <c r="MY171">
        <v>14.8426099029688</v>
      </c>
      <c r="MZ171">
        <v>13.741232830271</v>
      </c>
      <c r="NA171">
        <v>16.3051572869409</v>
      </c>
      <c r="NB171">
        <v>15.8629634064522</v>
      </c>
      <c r="NC171">
        <v>11.2612136837481</v>
      </c>
      <c r="ND171">
        <v>14.0740985735399</v>
      </c>
      <c r="NE171">
        <v>13.2817788911751</v>
      </c>
      <c r="NF171">
        <v>9.55619350400081</v>
      </c>
      <c r="NG171">
        <v>10.5493999571299</v>
      </c>
      <c r="NH171">
        <v>18.4939671602054</v>
      </c>
      <c r="NI171">
        <v>9.28798424048661</v>
      </c>
      <c r="NJ171">
        <v>11.2881713380231</v>
      </c>
      <c r="NK171">
        <v>25.1653148995248</v>
      </c>
      <c r="NL171">
        <v>25.5098211342272</v>
      </c>
      <c r="NM171">
        <v>22.152267694847</v>
      </c>
      <c r="NN171">
        <v>14.9232201987429</v>
      </c>
      <c r="NO171">
        <v>18.2479460153548</v>
      </c>
      <c r="NP171">
        <v>15.3686502549862</v>
      </c>
      <c r="NQ171">
        <v>15.8389478375106</v>
      </c>
      <c r="NR171">
        <v>17.4898029554941</v>
      </c>
      <c r="NS171">
        <v>12.6349359527098</v>
      </c>
      <c r="NT171">
        <v>11.064139723765</v>
      </c>
      <c r="NU171">
        <v>15.8074002640401</v>
      </c>
      <c r="NV171">
        <v>8.88151009157315</v>
      </c>
      <c r="NW171">
        <v>12.334339994676</v>
      </c>
      <c r="NX171">
        <v>9.18618637238687</v>
      </c>
      <c r="NY171">
        <v>20.9492744811755</v>
      </c>
      <c r="NZ171">
        <v>13.3509659946434</v>
      </c>
      <c r="OA171">
        <v>12.2940951298425</v>
      </c>
      <c r="OB171">
        <v>23.5268739699742</v>
      </c>
      <c r="OC171">
        <v>12.2822661192169</v>
      </c>
      <c r="OD171">
        <v>15.2775655916621</v>
      </c>
      <c r="OE171">
        <v>14.2669322138964</v>
      </c>
      <c r="OF171">
        <v>18.2922133091903</v>
      </c>
      <c r="OG171">
        <v>11.3271840333614</v>
      </c>
      <c r="OH171">
        <v>10.2999478623663</v>
      </c>
      <c r="OI171">
        <v>11.2791419141771</v>
      </c>
      <c r="OJ171">
        <v>10.671919454788</v>
      </c>
      <c r="OK171">
        <v>22.1246758684602</v>
      </c>
      <c r="OL171">
        <v>19.5566110975119</v>
      </c>
    </row>
    <row r="172" hidden="1" spans="1:402">
      <c r="A172" s="16" t="s">
        <v>171</v>
      </c>
      <c r="B172">
        <v>15.5220118746143</v>
      </c>
      <c r="C172">
        <v>16.9214677162239</v>
      </c>
      <c r="D172">
        <v>27.0453496906663</v>
      </c>
      <c r="E172">
        <v>17.5372839585263</v>
      </c>
      <c r="F172">
        <v>18.185731259978</v>
      </c>
      <c r="G172">
        <v>16.0555846300173</v>
      </c>
      <c r="H172">
        <v>14.1841164198291</v>
      </c>
      <c r="I172">
        <v>24.5142356151902</v>
      </c>
      <c r="J172">
        <v>14.4494248719341</v>
      </c>
      <c r="K172">
        <v>15.7520258796453</v>
      </c>
      <c r="L172">
        <v>16.8764188486334</v>
      </c>
      <c r="M172">
        <v>15.92785996228</v>
      </c>
      <c r="N172">
        <v>14.2383861125834</v>
      </c>
      <c r="O172">
        <v>29.3738571781155</v>
      </c>
      <c r="P172">
        <v>39.6712537711413</v>
      </c>
      <c r="Q172">
        <v>27.4119366967254</v>
      </c>
      <c r="R172">
        <v>15.657005142464</v>
      </c>
      <c r="S172">
        <v>15.8302807764371</v>
      </c>
      <c r="T172">
        <v>16.5328415295578</v>
      </c>
      <c r="U172">
        <v>15.5529890142976</v>
      </c>
      <c r="V172">
        <v>19.3660802018578</v>
      </c>
      <c r="W172">
        <v>29.7553546705779</v>
      </c>
      <c r="X172">
        <v>21.4232844798009</v>
      </c>
      <c r="Y172">
        <v>22.0864643621351</v>
      </c>
      <c r="Z172">
        <v>18.0764849329367</v>
      </c>
      <c r="AA172">
        <v>16.6175647203617</v>
      </c>
      <c r="AB172">
        <v>17.8551418256686</v>
      </c>
      <c r="AC172">
        <v>15.5195899245951</v>
      </c>
      <c r="AD172">
        <v>15.242498892724</v>
      </c>
      <c r="AE172">
        <v>19.7810394567567</v>
      </c>
      <c r="AF172">
        <v>21.922207304768</v>
      </c>
      <c r="AG172">
        <v>25.3350778740443</v>
      </c>
      <c r="AH172">
        <v>26.594446782943</v>
      </c>
      <c r="AI172">
        <v>20.9287839154382</v>
      </c>
      <c r="AJ172">
        <v>22.1651081375753</v>
      </c>
      <c r="AK172">
        <v>15.7502331330035</v>
      </c>
      <c r="AL172">
        <v>16.7420356940756</v>
      </c>
      <c r="AM172">
        <v>16.6892125318694</v>
      </c>
      <c r="AN172">
        <v>18.1100248506504</v>
      </c>
      <c r="AO172">
        <v>25.3953000635378</v>
      </c>
      <c r="AP172">
        <v>22.456246600197</v>
      </c>
      <c r="AQ172">
        <v>24.7203763278307</v>
      </c>
      <c r="AR172">
        <v>26.5997738691325</v>
      </c>
      <c r="AS172">
        <v>17.7023877484432</v>
      </c>
      <c r="AT172">
        <v>21.240781815471</v>
      </c>
      <c r="AU172">
        <v>25.8640972991982</v>
      </c>
      <c r="AV172">
        <v>15.870686980995</v>
      </c>
      <c r="AW172">
        <v>19.3537970538618</v>
      </c>
      <c r="AX172">
        <v>18.3816431862209</v>
      </c>
      <c r="AY172">
        <v>17.6509202284823</v>
      </c>
      <c r="AZ172">
        <v>19.7458949173774</v>
      </c>
      <c r="BA172">
        <v>16.2847876106047</v>
      </c>
      <c r="BB172">
        <v>20.5457453144015</v>
      </c>
      <c r="BC172">
        <v>22.9975140218512</v>
      </c>
      <c r="BD172">
        <v>22.3892516467437</v>
      </c>
      <c r="BE172">
        <v>20.1078238373213</v>
      </c>
      <c r="BF172">
        <v>29.2995889461891</v>
      </c>
      <c r="BG172">
        <v>25.8345364947263</v>
      </c>
      <c r="BH172">
        <v>22.6509438164759</v>
      </c>
      <c r="BI172">
        <v>15.7344061208728</v>
      </c>
      <c r="BJ172">
        <v>17.3827488189322</v>
      </c>
      <c r="BK172">
        <v>21.9520042952304</v>
      </c>
      <c r="BL172">
        <v>18.3440226680794</v>
      </c>
      <c r="BM172">
        <v>16.1758509183163</v>
      </c>
      <c r="BN172">
        <v>26.453960340373</v>
      </c>
      <c r="BO172">
        <v>17.2498126195729</v>
      </c>
      <c r="BP172">
        <v>20.6184396394856</v>
      </c>
      <c r="BQ172">
        <v>16.1692353100206</v>
      </c>
      <c r="BR172">
        <v>16.6263994131167</v>
      </c>
      <c r="BS172">
        <v>17.6835300118731</v>
      </c>
      <c r="BT172">
        <v>16.553773157192</v>
      </c>
      <c r="BU172">
        <v>16.73763127632</v>
      </c>
      <c r="BV172">
        <v>16.8262019734666</v>
      </c>
      <c r="BW172">
        <v>21.483558186677</v>
      </c>
      <c r="BX172">
        <v>18.8856311123565</v>
      </c>
      <c r="BY172">
        <v>20.2141185806389</v>
      </c>
      <c r="BZ172">
        <v>17.995727670651</v>
      </c>
      <c r="CA172">
        <v>20.0025399475513</v>
      </c>
      <c r="CB172">
        <v>16.7027134274792</v>
      </c>
      <c r="CC172">
        <v>14.6589650364702</v>
      </c>
      <c r="CD172">
        <v>15.1532594889331</v>
      </c>
      <c r="CE172">
        <v>15.1685810475966</v>
      </c>
      <c r="CF172">
        <v>14.5562058257722</v>
      </c>
      <c r="CG172">
        <v>27.6041165349575</v>
      </c>
      <c r="CH172">
        <v>18.071186246052</v>
      </c>
      <c r="CI172">
        <v>23.4224702278747</v>
      </c>
      <c r="CJ172">
        <v>20.4717639695104</v>
      </c>
      <c r="CK172">
        <v>16.999200573185</v>
      </c>
      <c r="CL172">
        <v>17.0126770178954</v>
      </c>
      <c r="CM172">
        <v>26.7826791910177</v>
      </c>
      <c r="CN172">
        <v>21.403137631651</v>
      </c>
      <c r="CO172">
        <v>27.1261044447578</v>
      </c>
      <c r="CP172">
        <v>20.5143975689954</v>
      </c>
      <c r="CQ172">
        <v>15.9749991065877</v>
      </c>
      <c r="CR172">
        <v>16.0736333874406</v>
      </c>
      <c r="CS172">
        <v>14.5591208268481</v>
      </c>
      <c r="CT172">
        <v>21.2029240213701</v>
      </c>
      <c r="CU172">
        <v>21.4288329314625</v>
      </c>
      <c r="CV172">
        <v>18.6644345914295</v>
      </c>
      <c r="CW172">
        <v>18.8365291316761</v>
      </c>
      <c r="CX172">
        <v>22.7850342983648</v>
      </c>
      <c r="CY172">
        <v>22.0325588102085</v>
      </c>
      <c r="CZ172">
        <v>22.9912120533882</v>
      </c>
      <c r="DA172">
        <v>17.8233857754978</v>
      </c>
      <c r="DB172">
        <v>15.2826705911547</v>
      </c>
      <c r="DC172">
        <v>17.9221394931566</v>
      </c>
      <c r="DD172">
        <v>16.9241088924133</v>
      </c>
      <c r="DE172">
        <v>15.6892114831117</v>
      </c>
      <c r="DF172">
        <v>20.4470184402347</v>
      </c>
      <c r="DG172">
        <v>16.2188595748598</v>
      </c>
      <c r="DH172">
        <v>14.4574361243538</v>
      </c>
      <c r="DI172">
        <v>14.975893496999</v>
      </c>
      <c r="DJ172">
        <v>15.4209896434967</v>
      </c>
      <c r="DK172">
        <v>16.1831393825816</v>
      </c>
      <c r="DL172">
        <v>17.4762021367882</v>
      </c>
      <c r="DM172">
        <v>14.9666136575489</v>
      </c>
      <c r="DN172">
        <v>24.4815471371232</v>
      </c>
      <c r="DO172">
        <v>19.7077158174389</v>
      </c>
      <c r="DP172">
        <v>17.8637014591378</v>
      </c>
      <c r="DQ172">
        <v>18.1628837643708</v>
      </c>
      <c r="DR172">
        <v>17.4918461209905</v>
      </c>
      <c r="DS172">
        <v>17.9303696326152</v>
      </c>
      <c r="DT172">
        <v>22.947893651441</v>
      </c>
      <c r="DU172">
        <v>19.4541954308446</v>
      </c>
      <c r="DV172">
        <v>16.7092412828244</v>
      </c>
      <c r="DW172">
        <v>25.7768437636843</v>
      </c>
      <c r="DX172">
        <v>35.1884845674705</v>
      </c>
      <c r="DY172">
        <v>20.5285820651514</v>
      </c>
      <c r="DZ172">
        <v>19.9881367058861</v>
      </c>
      <c r="EA172">
        <v>19.6715492250421</v>
      </c>
      <c r="EB172">
        <v>28.1656300639602</v>
      </c>
      <c r="EC172">
        <v>22.3197729592349</v>
      </c>
      <c r="ED172">
        <v>20.3218896833629</v>
      </c>
      <c r="EE172">
        <v>22.9438573555152</v>
      </c>
      <c r="EF172">
        <v>14.5374783922442</v>
      </c>
      <c r="EG172">
        <v>23.2399754401826</v>
      </c>
      <c r="EH172">
        <v>19.295761825385</v>
      </c>
      <c r="EI172">
        <v>28.7202973329485</v>
      </c>
      <c r="EJ172">
        <v>26.6930445895114</v>
      </c>
      <c r="EK172">
        <v>18.0785000298693</v>
      </c>
      <c r="EL172">
        <v>17.1257331016432</v>
      </c>
      <c r="EM172">
        <v>18.3944487472055</v>
      </c>
      <c r="EN172">
        <v>13.9896028170923</v>
      </c>
      <c r="EO172">
        <v>19.2008371447395</v>
      </c>
      <c r="EP172">
        <v>20.3163183236665</v>
      </c>
      <c r="EQ172">
        <v>17.8758165078618</v>
      </c>
      <c r="ER172">
        <v>18.6374281116509</v>
      </c>
      <c r="ES172">
        <v>19.5659586961439</v>
      </c>
      <c r="ET172">
        <v>17.6666159487596</v>
      </c>
      <c r="EU172">
        <v>16.2032002556238</v>
      </c>
      <c r="EV172">
        <v>18.5115800420102</v>
      </c>
      <c r="EW172">
        <v>14.6526034209965</v>
      </c>
      <c r="EX172">
        <v>15.2219216992625</v>
      </c>
      <c r="EY172">
        <v>20.1917295892786</v>
      </c>
      <c r="EZ172">
        <v>16.930136108167</v>
      </c>
      <c r="FA172">
        <v>16.367357951581</v>
      </c>
      <c r="FB172">
        <v>15.9288013303829</v>
      </c>
      <c r="FC172">
        <v>15.6073657714718</v>
      </c>
      <c r="FD172">
        <v>19.1498488378954</v>
      </c>
      <c r="FE172">
        <v>15.4329663189529</v>
      </c>
      <c r="FF172">
        <v>19.9686673519311</v>
      </c>
      <c r="FG172">
        <v>22.5073479652849</v>
      </c>
      <c r="FH172">
        <v>16.5710919577156</v>
      </c>
      <c r="FI172">
        <v>14.5812544812604</v>
      </c>
      <c r="FJ172">
        <v>15.3299146546912</v>
      </c>
      <c r="FK172">
        <v>18.3883594725867</v>
      </c>
      <c r="FL172">
        <v>14.6873338420949</v>
      </c>
      <c r="FM172">
        <v>14.5605995200612</v>
      </c>
      <c r="FN172">
        <v>12.9755524962024</v>
      </c>
      <c r="FO172">
        <v>13.2796026922357</v>
      </c>
      <c r="FP172">
        <v>0</v>
      </c>
      <c r="FQ172">
        <v>12.9060002532692</v>
      </c>
      <c r="FR172">
        <v>17.8654859102312</v>
      </c>
      <c r="FS172">
        <v>15.9926564048905</v>
      </c>
      <c r="FT172">
        <v>21.4263756250228</v>
      </c>
      <c r="FU172">
        <v>15.1778416375538</v>
      </c>
      <c r="FV172">
        <v>14.6585567005475</v>
      </c>
      <c r="FW172">
        <v>14.6623987772028</v>
      </c>
      <c r="FX172">
        <v>16.8884176748755</v>
      </c>
      <c r="FY172">
        <v>15.502719966379</v>
      </c>
      <c r="FZ172">
        <v>15.3773613751068</v>
      </c>
      <c r="GA172">
        <v>26.1908893580766</v>
      </c>
      <c r="GB172">
        <v>19.6153530135714</v>
      </c>
      <c r="GC172">
        <v>21.8396985517604</v>
      </c>
      <c r="GD172">
        <v>19.038776702346</v>
      </c>
      <c r="GE172">
        <v>20.652313365104</v>
      </c>
      <c r="GF172">
        <v>16.1419776944896</v>
      </c>
      <c r="GG172">
        <v>17.5006512597051</v>
      </c>
      <c r="GH172">
        <v>16.1848424587393</v>
      </c>
      <c r="GI172">
        <v>16.7635689612887</v>
      </c>
      <c r="GJ172">
        <v>16.8487464569428</v>
      </c>
      <c r="GK172">
        <v>14.7042009919344</v>
      </c>
      <c r="GL172">
        <v>14.9406813486032</v>
      </c>
      <c r="GM172">
        <v>14.0498498034123</v>
      </c>
      <c r="GN172">
        <v>18.7854443851786</v>
      </c>
      <c r="GO172">
        <v>15.849192458527</v>
      </c>
      <c r="GP172">
        <v>14.5785362297123</v>
      </c>
      <c r="GQ172">
        <v>16.9110640839215</v>
      </c>
      <c r="GR172">
        <v>17.0692978317927</v>
      </c>
      <c r="GS172">
        <v>22.4850370093166</v>
      </c>
      <c r="GT172">
        <v>23.252154657918</v>
      </c>
      <c r="GU172">
        <v>20.7459509009843</v>
      </c>
      <c r="GV172">
        <v>21.9838433436766</v>
      </c>
      <c r="GW172">
        <v>16.2184260907876</v>
      </c>
      <c r="GX172">
        <v>19.3439087767778</v>
      </c>
      <c r="GY172">
        <v>15.4527747980099</v>
      </c>
      <c r="GZ172">
        <v>19.8578029283282</v>
      </c>
      <c r="HA172">
        <v>18.0398662984947</v>
      </c>
      <c r="HB172">
        <v>18.836366547784</v>
      </c>
      <c r="HC172">
        <v>16.968165190159</v>
      </c>
      <c r="HD172">
        <v>18.7251207317454</v>
      </c>
      <c r="HE172">
        <v>18.0805442205704</v>
      </c>
      <c r="HF172">
        <v>18.4788416811402</v>
      </c>
      <c r="HG172">
        <v>14.7318624291945</v>
      </c>
      <c r="HH172">
        <v>14.7647644200566</v>
      </c>
      <c r="HI172">
        <v>15.4621491184425</v>
      </c>
      <c r="HJ172">
        <v>15.9487694387071</v>
      </c>
      <c r="HK172">
        <v>15.158113633597</v>
      </c>
      <c r="HL172">
        <v>15.4012868482474</v>
      </c>
      <c r="HM172">
        <v>17.8647539004932</v>
      </c>
      <c r="HN172">
        <v>15.8236837570423</v>
      </c>
      <c r="HO172">
        <v>15.8979057157881</v>
      </c>
      <c r="HP172">
        <v>22.0432218149541</v>
      </c>
      <c r="HQ172">
        <v>18.4329708285172</v>
      </c>
      <c r="HR172">
        <v>18.1503018249984</v>
      </c>
      <c r="HS172">
        <v>17.3919825890112</v>
      </c>
      <c r="HT172">
        <v>17.5727887390655</v>
      </c>
      <c r="HU172">
        <v>17.914668187707</v>
      </c>
      <c r="HV172">
        <v>15.9835463522159</v>
      </c>
      <c r="HW172">
        <v>16.4081210610325</v>
      </c>
      <c r="HX172">
        <v>21.0769601742038</v>
      </c>
      <c r="HY172">
        <v>25.5916516825696</v>
      </c>
      <c r="HZ172">
        <v>18.581298654248</v>
      </c>
      <c r="IA172">
        <v>16.1299997684215</v>
      </c>
      <c r="IB172">
        <v>19.2025004268879</v>
      </c>
      <c r="IC172">
        <v>18.2998639298051</v>
      </c>
      <c r="ID172">
        <v>20.0288611129127</v>
      </c>
      <c r="IE172">
        <v>16.8180452239644</v>
      </c>
      <c r="IF172">
        <v>15.2101714949812</v>
      </c>
      <c r="IG172">
        <v>16.6754694384699</v>
      </c>
      <c r="IH172">
        <v>14.4990083711823</v>
      </c>
      <c r="II172">
        <v>15.9490470341132</v>
      </c>
      <c r="IJ172">
        <v>16.0937003132354</v>
      </c>
      <c r="IK172">
        <v>15.0214381475048</v>
      </c>
      <c r="IL172">
        <v>15.4870674850916</v>
      </c>
      <c r="IM172">
        <v>14.5917157244109</v>
      </c>
      <c r="IN172">
        <v>16.5464684141242</v>
      </c>
      <c r="IO172">
        <v>14.5949202641728</v>
      </c>
      <c r="IP172">
        <v>15.1027490074677</v>
      </c>
      <c r="IQ172">
        <v>15.8430538790181</v>
      </c>
      <c r="IR172">
        <v>17.1237471040265</v>
      </c>
      <c r="IS172">
        <v>19.7981103528874</v>
      </c>
      <c r="IT172">
        <v>16.9804165047513</v>
      </c>
      <c r="IU172">
        <v>27.4752398805598</v>
      </c>
      <c r="IV172">
        <v>21.4868209028941</v>
      </c>
      <c r="IW172">
        <v>27.2030695522511</v>
      </c>
      <c r="IX172">
        <v>16.8579834690797</v>
      </c>
      <c r="IY172">
        <v>17.2659902173632</v>
      </c>
      <c r="IZ172">
        <v>16.2877631959265</v>
      </c>
      <c r="JA172">
        <v>28.16074483566</v>
      </c>
      <c r="JB172">
        <v>16.4534336953274</v>
      </c>
      <c r="JC172">
        <v>24.4407115994996</v>
      </c>
      <c r="JD172">
        <v>22.5482684118098</v>
      </c>
      <c r="JE172">
        <v>27.3497384163044</v>
      </c>
      <c r="JF172">
        <v>13.9299095965336</v>
      </c>
      <c r="JG172">
        <v>23.8064410663638</v>
      </c>
      <c r="JH172">
        <v>26.3243702638107</v>
      </c>
      <c r="JI172">
        <v>18.2503438947997</v>
      </c>
      <c r="JJ172">
        <v>20.1204923981877</v>
      </c>
      <c r="JK172">
        <v>23.3087757196696</v>
      </c>
      <c r="JL172">
        <v>15.5373400049624</v>
      </c>
      <c r="JM172">
        <v>16.41905136838</v>
      </c>
      <c r="JN172">
        <v>15.4359738273219</v>
      </c>
      <c r="JO172">
        <v>17.9921602070078</v>
      </c>
      <c r="JP172">
        <v>31.3979174753328</v>
      </c>
      <c r="JQ172">
        <v>17.3959898485758</v>
      </c>
      <c r="JR172">
        <v>15.8823724207106</v>
      </c>
      <c r="JS172">
        <v>19.4271026989371</v>
      </c>
      <c r="JT172">
        <v>16.6632986277213</v>
      </c>
      <c r="JU172">
        <v>15.7923180129368</v>
      </c>
      <c r="JV172">
        <v>18.5379071196026</v>
      </c>
      <c r="JW172">
        <v>26.1936095624306</v>
      </c>
      <c r="JX172">
        <v>20.7750745980175</v>
      </c>
      <c r="JY172">
        <v>24.2662667309999</v>
      </c>
      <c r="JZ172">
        <v>19.1772343757188</v>
      </c>
      <c r="KA172">
        <v>15.1037579969771</v>
      </c>
      <c r="KB172">
        <v>16.0523901741707</v>
      </c>
      <c r="KC172">
        <v>16.0126199722739</v>
      </c>
      <c r="KD172">
        <v>7.30327020671303</v>
      </c>
      <c r="KE172">
        <v>16.8275122606803</v>
      </c>
      <c r="KF172">
        <v>15.6359677556731</v>
      </c>
      <c r="KG172">
        <v>16.0012169841564</v>
      </c>
      <c r="KH172">
        <v>21.792952566214</v>
      </c>
      <c r="KI172">
        <v>19.3953685066231</v>
      </c>
      <c r="KJ172">
        <v>16.272992824158</v>
      </c>
      <c r="KK172">
        <v>15.7374309314945</v>
      </c>
      <c r="KL172">
        <v>16.3757324526565</v>
      </c>
      <c r="KM172">
        <v>17.2403143951858</v>
      </c>
      <c r="KN172">
        <v>22.8327982522974</v>
      </c>
      <c r="KO172">
        <v>19.7463442518627</v>
      </c>
      <c r="KP172">
        <v>28.9493315818008</v>
      </c>
      <c r="KQ172">
        <v>20.7410861641232</v>
      </c>
      <c r="KR172">
        <v>20.6668670776606</v>
      </c>
      <c r="KS172">
        <v>25.0563119228104</v>
      </c>
      <c r="KT172">
        <v>16.3963453393412</v>
      </c>
      <c r="KU172">
        <v>14.9063538362594</v>
      </c>
      <c r="KV172">
        <v>14.5213907339833</v>
      </c>
      <c r="KW172">
        <v>19.6195847621302</v>
      </c>
      <c r="KX172">
        <v>15.4763966286688</v>
      </c>
      <c r="KY172">
        <v>17.7422796239817</v>
      </c>
      <c r="KZ172">
        <v>17.7550885299577</v>
      </c>
      <c r="LA172">
        <v>17.4785295161721</v>
      </c>
      <c r="LB172">
        <v>24.7718510897486</v>
      </c>
      <c r="LC172">
        <v>17.2454044063252</v>
      </c>
      <c r="LD172">
        <v>10.3561785217781</v>
      </c>
      <c r="LE172">
        <v>23.4499810594899</v>
      </c>
      <c r="LF172">
        <v>16.4735438901473</v>
      </c>
      <c r="LG172">
        <v>20.8755513190897</v>
      </c>
      <c r="LH172">
        <v>17.0400018942005</v>
      </c>
      <c r="LI172">
        <v>16.0765850076623</v>
      </c>
      <c r="LJ172">
        <v>21.0826892239449</v>
      </c>
      <c r="LK172">
        <v>16.8631566426411</v>
      </c>
      <c r="LL172">
        <v>17.9753326492155</v>
      </c>
      <c r="LM172">
        <v>16.2317633743695</v>
      </c>
      <c r="LN172">
        <v>14.9308400943999</v>
      </c>
      <c r="LO172">
        <v>15.1780185203991</v>
      </c>
      <c r="LP172">
        <v>17.2596615186934</v>
      </c>
      <c r="LQ172">
        <v>14.3735058832685</v>
      </c>
      <c r="LR172">
        <v>18.0823352337815</v>
      </c>
      <c r="LS172">
        <v>19.9966987851787</v>
      </c>
      <c r="LT172">
        <v>16.6726426010127</v>
      </c>
      <c r="LU172">
        <v>15.5431627051569</v>
      </c>
      <c r="LV172">
        <v>14.8708768905655</v>
      </c>
      <c r="LW172">
        <v>16.8018581750029</v>
      </c>
      <c r="LX172">
        <v>35.207515195008</v>
      </c>
      <c r="LY172">
        <v>19.2444445254604</v>
      </c>
      <c r="LZ172">
        <v>22.2900095417604</v>
      </c>
      <c r="MA172">
        <v>23.3918181903903</v>
      </c>
      <c r="MB172">
        <v>21.425377371689</v>
      </c>
      <c r="MC172">
        <v>18.6535171379268</v>
      </c>
      <c r="MD172">
        <v>17.5818268612014</v>
      </c>
      <c r="ME172">
        <v>26.5524328358501</v>
      </c>
      <c r="MF172">
        <v>18.5952982245821</v>
      </c>
      <c r="MG172">
        <v>17.8119955401465</v>
      </c>
      <c r="MH172">
        <v>18.3894951705577</v>
      </c>
      <c r="MI172">
        <v>18.4876907561393</v>
      </c>
      <c r="MJ172">
        <v>15.1664274583895</v>
      </c>
      <c r="MK172">
        <v>14.7744620931317</v>
      </c>
      <c r="ML172">
        <v>15.9425584844236</v>
      </c>
      <c r="MM172">
        <v>15.0190798029897</v>
      </c>
      <c r="MN172">
        <v>19.7717740402749</v>
      </c>
      <c r="MO172">
        <v>15.2096499297662</v>
      </c>
      <c r="MP172">
        <v>15.1638853780183</v>
      </c>
      <c r="MQ172">
        <v>18.0258625949202</v>
      </c>
      <c r="MR172">
        <v>14.4087831292229</v>
      </c>
      <c r="MS172">
        <v>17.1738466462771</v>
      </c>
      <c r="MT172">
        <v>16.2121626577796</v>
      </c>
      <c r="MU172">
        <v>16.7237843843159</v>
      </c>
      <c r="MV172">
        <v>18.2042719527512</v>
      </c>
      <c r="MW172">
        <v>21.0210429881357</v>
      </c>
      <c r="MX172">
        <v>18.8852477301673</v>
      </c>
      <c r="MY172">
        <v>19.0401985964649</v>
      </c>
      <c r="MZ172">
        <v>18.0522090184441</v>
      </c>
      <c r="NA172">
        <v>20.0803478525918</v>
      </c>
      <c r="NB172">
        <v>19.7076871754396</v>
      </c>
      <c r="NC172">
        <v>16.2163919983121</v>
      </c>
      <c r="ND172">
        <v>18.2986222549203</v>
      </c>
      <c r="NE172">
        <v>17.7015774232752</v>
      </c>
      <c r="NF172">
        <v>15.0646627187615</v>
      </c>
      <c r="NG172">
        <v>15.7485222921116</v>
      </c>
      <c r="NH172">
        <v>21.9771027450466</v>
      </c>
      <c r="NI172">
        <v>14.8455531235503</v>
      </c>
      <c r="NJ172">
        <v>16.3487197719205</v>
      </c>
      <c r="NK172">
        <v>27.8793894863409</v>
      </c>
      <c r="NL172">
        <v>28.0988351475549</v>
      </c>
      <c r="NM172">
        <v>25.0470453438245</v>
      </c>
      <c r="NN172">
        <v>18.9502526119044</v>
      </c>
      <c r="NO172">
        <v>21.7271415692907</v>
      </c>
      <c r="NP172">
        <v>19.34992310281</v>
      </c>
      <c r="NQ172">
        <v>19.6803415208573</v>
      </c>
      <c r="NR172">
        <v>21.1512474777171</v>
      </c>
      <c r="NS172">
        <v>17.4007907759182</v>
      </c>
      <c r="NT172">
        <v>16.2963701541712</v>
      </c>
      <c r="NU172">
        <v>19.7888814249082</v>
      </c>
      <c r="NV172">
        <v>14.5843167083452</v>
      </c>
      <c r="NW172">
        <v>17.1035497804075</v>
      </c>
      <c r="NX172">
        <v>15.0026074524728</v>
      </c>
      <c r="NY172">
        <v>23.9868811213095</v>
      </c>
      <c r="NZ172">
        <v>17.7591239996646</v>
      </c>
      <c r="OA172">
        <v>17.194055228522</v>
      </c>
      <c r="OB172">
        <v>26.2768172360503</v>
      </c>
      <c r="OC172">
        <v>17.1256755505134</v>
      </c>
      <c r="OD172">
        <v>19.4501206465822</v>
      </c>
      <c r="OE172">
        <v>18.3610839524114</v>
      </c>
      <c r="OF172">
        <v>21.5843276972493</v>
      </c>
      <c r="OG172">
        <v>16.2525463256203</v>
      </c>
      <c r="OH172">
        <v>15.6913481147701</v>
      </c>
      <c r="OI172">
        <v>16.3513353069677</v>
      </c>
      <c r="OJ172">
        <v>15.9580986702372</v>
      </c>
      <c r="OK172">
        <v>25.1540142203733</v>
      </c>
      <c r="OL172">
        <v>22.8307745205543</v>
      </c>
    </row>
    <row r="173" hidden="1" spans="1:402">
      <c r="A173" s="16" t="s">
        <v>172</v>
      </c>
      <c r="B173">
        <v>9.45978310133378</v>
      </c>
      <c r="C173">
        <v>11.1325042434719</v>
      </c>
      <c r="D173">
        <v>23.9853452319706</v>
      </c>
      <c r="E173">
        <v>12.3421347363662</v>
      </c>
      <c r="F173">
        <v>13.1951030304802</v>
      </c>
      <c r="G173">
        <v>9.78735862022108</v>
      </c>
      <c r="H173">
        <v>6.93995834087642</v>
      </c>
      <c r="I173">
        <v>21.1535438352453</v>
      </c>
      <c r="J173">
        <v>7.09946792792262</v>
      </c>
      <c r="K173">
        <v>9.67707985972859</v>
      </c>
      <c r="L173">
        <v>11.3805732881006</v>
      </c>
      <c r="M173">
        <v>10.0779587095401</v>
      </c>
      <c r="N173">
        <v>6.92167236481388</v>
      </c>
      <c r="O173">
        <v>26.5558958251341</v>
      </c>
      <c r="P173">
        <v>37.6331249983334</v>
      </c>
      <c r="Q173">
        <v>24.2096971011756</v>
      </c>
      <c r="R173">
        <v>9.51287380051076</v>
      </c>
      <c r="S173">
        <v>9.7447063673556</v>
      </c>
      <c r="T173">
        <v>10.6469567470434</v>
      </c>
      <c r="U173">
        <v>9.17090704739007</v>
      </c>
      <c r="V173">
        <v>14.988304056142</v>
      </c>
      <c r="W173">
        <v>26.9740410187608</v>
      </c>
      <c r="X173">
        <v>17.3436393471109</v>
      </c>
      <c r="Y173">
        <v>18.1297687690772</v>
      </c>
      <c r="Z173">
        <v>12.9866625587321</v>
      </c>
      <c r="AA173">
        <v>10.8876059084622</v>
      </c>
      <c r="AB173">
        <v>12.6529560395887</v>
      </c>
      <c r="AC173">
        <v>9.05905234569897</v>
      </c>
      <c r="AD173">
        <v>8.56298497759193</v>
      </c>
      <c r="AE173">
        <v>15.3328314907099</v>
      </c>
      <c r="AF173">
        <v>17.9452044552132</v>
      </c>
      <c r="AG173">
        <v>22.1379432295449</v>
      </c>
      <c r="AH173">
        <v>23.5494150983554</v>
      </c>
      <c r="AI173">
        <v>16.7594891966055</v>
      </c>
      <c r="AJ173">
        <v>18.2855343128021</v>
      </c>
      <c r="AK173">
        <v>9.15557451072156</v>
      </c>
      <c r="AL173">
        <v>11.0048534751627</v>
      </c>
      <c r="AM173">
        <v>10.9250770202773</v>
      </c>
      <c r="AN173">
        <v>13.0174150349187</v>
      </c>
      <c r="AO173">
        <v>22.1783849675319</v>
      </c>
      <c r="AP173">
        <v>18.4914020344084</v>
      </c>
      <c r="AQ173">
        <v>21.2202531256486</v>
      </c>
      <c r="AR173">
        <v>23.4322720182036</v>
      </c>
      <c r="AS173">
        <v>12.465364618955</v>
      </c>
      <c r="AT173">
        <v>17.14040764187</v>
      </c>
      <c r="AU173">
        <v>21.6701202373636</v>
      </c>
      <c r="AV173">
        <v>7.63606540106587</v>
      </c>
      <c r="AW173">
        <v>13.8349733759073</v>
      </c>
      <c r="AX173">
        <v>12.3508734602526</v>
      </c>
      <c r="AY173">
        <v>12.4043414062736</v>
      </c>
      <c r="AZ173">
        <v>15.2511506150898</v>
      </c>
      <c r="BA173">
        <v>10.3269088226459</v>
      </c>
      <c r="BB173">
        <v>16.181265906589</v>
      </c>
      <c r="BC173">
        <v>19.2034494152886</v>
      </c>
      <c r="BD173">
        <v>18.6311016470922</v>
      </c>
      <c r="BE173">
        <v>15.7846674546479</v>
      </c>
      <c r="BF173">
        <v>26.4938939069164</v>
      </c>
      <c r="BG173">
        <v>22.6226218717329</v>
      </c>
      <c r="BH173">
        <v>18.9430518200859</v>
      </c>
      <c r="BI173">
        <v>9.70415292230951</v>
      </c>
      <c r="BJ173">
        <v>11.704406810924</v>
      </c>
      <c r="BK173">
        <v>17.9775702673001</v>
      </c>
      <c r="BL173">
        <v>13.3407756041392</v>
      </c>
      <c r="BM173">
        <v>10.1733459543942</v>
      </c>
      <c r="BN173">
        <v>23.2555751259303</v>
      </c>
      <c r="BO173">
        <v>10.2530888285835</v>
      </c>
      <c r="BP173">
        <v>16.1893716450692</v>
      </c>
      <c r="BQ173">
        <v>10.2348345486194</v>
      </c>
      <c r="BR173">
        <v>11.0394948184397</v>
      </c>
      <c r="BS173">
        <v>12.4953815934652</v>
      </c>
      <c r="BT173">
        <v>10.8238847907324</v>
      </c>
      <c r="BU173">
        <v>11.0307087897907</v>
      </c>
      <c r="BV173">
        <v>11.1450130756928</v>
      </c>
      <c r="BW173">
        <v>17.4141497199337</v>
      </c>
      <c r="BX173">
        <v>14.0706770607989</v>
      </c>
      <c r="BY173">
        <v>15.9501487335224</v>
      </c>
      <c r="BZ173">
        <v>12.9793802043677</v>
      </c>
      <c r="CA173">
        <v>15.605201140291</v>
      </c>
      <c r="CB173">
        <v>11.2651893194986</v>
      </c>
      <c r="CC173">
        <v>7.41193496512455</v>
      </c>
      <c r="CD173">
        <v>8.24772141055782</v>
      </c>
      <c r="CE173">
        <v>8.70207468163313</v>
      </c>
      <c r="CF173">
        <v>7.48583611811983</v>
      </c>
      <c r="CG173">
        <v>24.6777237678287</v>
      </c>
      <c r="CH173">
        <v>13.1909552094868</v>
      </c>
      <c r="CI173">
        <v>19.8419811838567</v>
      </c>
      <c r="CJ173">
        <v>16.2198773821022</v>
      </c>
      <c r="CK173">
        <v>11.4115063483068</v>
      </c>
      <c r="CL173">
        <v>11.4998180716349</v>
      </c>
      <c r="CM173">
        <v>23.4455253461089</v>
      </c>
      <c r="CN173">
        <v>17.2357205172875</v>
      </c>
      <c r="CO173">
        <v>23.9077484332231</v>
      </c>
      <c r="CP173">
        <v>16.2728010615029</v>
      </c>
      <c r="CQ173">
        <v>9.66059344265991</v>
      </c>
      <c r="CR173">
        <v>9.77559869369014</v>
      </c>
      <c r="CS173">
        <v>7.24429831505872</v>
      </c>
      <c r="CT173">
        <v>17.0719006869226</v>
      </c>
      <c r="CU173">
        <v>17.3753218849628</v>
      </c>
      <c r="CV173">
        <v>13.572432623133</v>
      </c>
      <c r="CW173">
        <v>14.0106497283788</v>
      </c>
      <c r="CX173">
        <v>18.9701153719596</v>
      </c>
      <c r="CY173">
        <v>18.0483712598609</v>
      </c>
      <c r="CZ173">
        <v>19.2600552347214</v>
      </c>
      <c r="DA173">
        <v>12.5770393296409</v>
      </c>
      <c r="DB173">
        <v>8.41218476442629</v>
      </c>
      <c r="DC173">
        <v>12.8541918253931</v>
      </c>
      <c r="DD173">
        <v>11.5288531634495</v>
      </c>
      <c r="DE173">
        <v>9.44469643603162</v>
      </c>
      <c r="DF173">
        <v>16.2029647908983</v>
      </c>
      <c r="DG173">
        <v>10.5292428014888</v>
      </c>
      <c r="DH173">
        <v>7.32418204859693</v>
      </c>
      <c r="DI173">
        <v>8.5385347011717</v>
      </c>
      <c r="DJ173">
        <v>9.30030820230335</v>
      </c>
      <c r="DK173">
        <v>10.245357201995</v>
      </c>
      <c r="DL173">
        <v>12.1465899521065</v>
      </c>
      <c r="DM173">
        <v>8.26476933069292</v>
      </c>
      <c r="DN173">
        <v>21.0263330358607</v>
      </c>
      <c r="DO173">
        <v>15.3097894759309</v>
      </c>
      <c r="DP173">
        <v>12.7336067166112</v>
      </c>
      <c r="DQ173">
        <v>13.2276501768857</v>
      </c>
      <c r="DR173">
        <v>12.3110861050181</v>
      </c>
      <c r="DS173">
        <v>12.9136160741399</v>
      </c>
      <c r="DT173">
        <v>19.3094278283885</v>
      </c>
      <c r="DU173">
        <v>13.9878212715007</v>
      </c>
      <c r="DV173">
        <v>10.6516060441847</v>
      </c>
      <c r="DW173">
        <v>22.5095120110287</v>
      </c>
      <c r="DX173">
        <v>32.8669588949829</v>
      </c>
      <c r="DY173">
        <v>16.0096963090404</v>
      </c>
      <c r="DZ173">
        <v>15.5099992314932</v>
      </c>
      <c r="EA173">
        <v>15.1042484202816</v>
      </c>
      <c r="EB173">
        <v>25.2695769259024</v>
      </c>
      <c r="EC173">
        <v>18.2754633969</v>
      </c>
      <c r="ED173">
        <v>15.9687912971734</v>
      </c>
      <c r="EE173">
        <v>19.223933997488</v>
      </c>
      <c r="EF173">
        <v>7.47101635378413</v>
      </c>
      <c r="EG173">
        <v>19.5312182048805</v>
      </c>
      <c r="EH173">
        <v>14.3110826873379</v>
      </c>
      <c r="EI173">
        <v>25.8023143507261</v>
      </c>
      <c r="EJ173">
        <v>23.5725980386144</v>
      </c>
      <c r="EK173">
        <v>13.0377227016492</v>
      </c>
      <c r="EL173">
        <v>10.626426193697</v>
      </c>
      <c r="EM173">
        <v>13.5461480163472</v>
      </c>
      <c r="EN173">
        <v>6.50554168731959</v>
      </c>
      <c r="EO173">
        <v>14.599228396265</v>
      </c>
      <c r="EP173">
        <v>15.9779241882688</v>
      </c>
      <c r="EQ173">
        <v>12.7454960717951</v>
      </c>
      <c r="ER173">
        <v>13.6871700578192</v>
      </c>
      <c r="ES173">
        <v>15.0269896278984</v>
      </c>
      <c r="ET173">
        <v>12.4363577254667</v>
      </c>
      <c r="EU173">
        <v>10.1821911860291</v>
      </c>
      <c r="EV173">
        <v>13.6220322499022</v>
      </c>
      <c r="EW173">
        <v>7.75519052425305</v>
      </c>
      <c r="EX173">
        <v>8.78763202615581</v>
      </c>
      <c r="EY173">
        <v>15.8118656753445</v>
      </c>
      <c r="EZ173">
        <v>11.3195915051437</v>
      </c>
      <c r="FA173">
        <v>10.4650072102436</v>
      </c>
      <c r="FB173">
        <v>9.74238610412251</v>
      </c>
      <c r="FC173">
        <v>9.18537564245716</v>
      </c>
      <c r="FD173">
        <v>14.3421761441729</v>
      </c>
      <c r="FE173">
        <v>7.54085936787794</v>
      </c>
      <c r="FF173">
        <v>15.5350996937138</v>
      </c>
      <c r="FG173">
        <v>18.4109939093625</v>
      </c>
      <c r="FH173">
        <v>9.35967165898533</v>
      </c>
      <c r="FI173">
        <v>7.63063955756406</v>
      </c>
      <c r="FJ173">
        <v>7.40285500504512</v>
      </c>
      <c r="FK173">
        <v>13.4839581199676</v>
      </c>
      <c r="FL173">
        <v>6.72069753705799</v>
      </c>
      <c r="FM173">
        <v>5.5711208526713</v>
      </c>
      <c r="FN173">
        <v>4.40930013996463</v>
      </c>
      <c r="FO173">
        <v>5.3070340327991</v>
      </c>
      <c r="FP173">
        <v>12.9060002532692</v>
      </c>
      <c r="FQ173">
        <v>0</v>
      </c>
      <c r="FR173">
        <v>12.6675102069792</v>
      </c>
      <c r="FS173">
        <v>9.82921033011019</v>
      </c>
      <c r="FT173">
        <v>17.3963369494438</v>
      </c>
      <c r="FU173">
        <v>8.41930930887096</v>
      </c>
      <c r="FV173">
        <v>7.87954207114624</v>
      </c>
      <c r="FW173">
        <v>7.76687704175134</v>
      </c>
      <c r="FX173">
        <v>11.3098712268402</v>
      </c>
      <c r="FY173">
        <v>9.15807043319758</v>
      </c>
      <c r="FZ173">
        <v>8.93144480885576</v>
      </c>
      <c r="GA173">
        <v>22.953307391857</v>
      </c>
      <c r="GB173">
        <v>15.0356072479914</v>
      </c>
      <c r="GC173">
        <v>17.8306664673166</v>
      </c>
      <c r="GD173">
        <v>14.2649921544291</v>
      </c>
      <c r="GE173">
        <v>16.3356773060655</v>
      </c>
      <c r="GF173">
        <v>10.0873271561226</v>
      </c>
      <c r="GG173">
        <v>12.1806344135705</v>
      </c>
      <c r="GH173">
        <v>10.1804842212118</v>
      </c>
      <c r="GI173">
        <v>11.0320243512352</v>
      </c>
      <c r="GJ173">
        <v>11.4265501651024</v>
      </c>
      <c r="GK173">
        <v>7.87510757770497</v>
      </c>
      <c r="GL173">
        <v>8.35042464262222</v>
      </c>
      <c r="GM173">
        <v>6.6494021919081</v>
      </c>
      <c r="GN173">
        <v>14.1224383678406</v>
      </c>
      <c r="GO173">
        <v>9.77819023142215</v>
      </c>
      <c r="GP173">
        <v>7.42925982227861</v>
      </c>
      <c r="GQ173">
        <v>11.3515666546306</v>
      </c>
      <c r="GR173">
        <v>11.4622372543401</v>
      </c>
      <c r="GS173">
        <v>18.6229967525366</v>
      </c>
      <c r="GT173">
        <v>19.6531191504082</v>
      </c>
      <c r="GU173">
        <v>16.0728817543954</v>
      </c>
      <c r="GV173">
        <v>18.0206221208684</v>
      </c>
      <c r="GW173">
        <v>10.0018333380936</v>
      </c>
      <c r="GX173">
        <v>14.6777249150268</v>
      </c>
      <c r="GY173">
        <v>8.96124781976336</v>
      </c>
      <c r="GZ173">
        <v>15.3116889552876</v>
      </c>
      <c r="HA173">
        <v>12.9139482465364</v>
      </c>
      <c r="HB173">
        <v>13.9807540096012</v>
      </c>
      <c r="HC173">
        <v>11.4594917732359</v>
      </c>
      <c r="HD173">
        <v>13.913739342316</v>
      </c>
      <c r="HE173">
        <v>12.9341776429364</v>
      </c>
      <c r="HF173">
        <v>13.5113964297595</v>
      </c>
      <c r="HG173">
        <v>7.6385717314367</v>
      </c>
      <c r="HH173">
        <v>7.95683056295224</v>
      </c>
      <c r="HI173">
        <v>9.11772368656546</v>
      </c>
      <c r="HJ173">
        <v>9.98330660286404</v>
      </c>
      <c r="HK173">
        <v>8.69824903250941</v>
      </c>
      <c r="HL173">
        <v>8.6717139507052</v>
      </c>
      <c r="HM173">
        <v>12.7223110792283</v>
      </c>
      <c r="HN173">
        <v>9.57389464115778</v>
      </c>
      <c r="HO173">
        <v>9.72518710326451</v>
      </c>
      <c r="HP173">
        <v>18.1055707675211</v>
      </c>
      <c r="HQ173">
        <v>13.4328752826789</v>
      </c>
      <c r="HR173">
        <v>13.0681303287075</v>
      </c>
      <c r="HS173">
        <v>11.9628426577065</v>
      </c>
      <c r="HT173">
        <v>12.2604543714182</v>
      </c>
      <c r="HU173">
        <v>12.5355690970218</v>
      </c>
      <c r="HV173">
        <v>9.38488227320672</v>
      </c>
      <c r="HW173">
        <v>10.2651071166579</v>
      </c>
      <c r="HX173">
        <v>17.027224667344</v>
      </c>
      <c r="HY173">
        <v>22.3653371633909</v>
      </c>
      <c r="HZ173">
        <v>13.7493700109802</v>
      </c>
      <c r="IA173">
        <v>10.1077090560891</v>
      </c>
      <c r="IB173">
        <v>14.5244484436435</v>
      </c>
      <c r="IC173">
        <v>13.4638882123406</v>
      </c>
      <c r="ID173">
        <v>15.8001934489639</v>
      </c>
      <c r="IE173">
        <v>11.4480116076855</v>
      </c>
      <c r="IF173">
        <v>8.75211634064897</v>
      </c>
      <c r="IG173">
        <v>11.1522438280629</v>
      </c>
      <c r="IH173">
        <v>7.70493190232511</v>
      </c>
      <c r="II173">
        <v>10.0919374829331</v>
      </c>
      <c r="IJ173">
        <v>10.3165657493928</v>
      </c>
      <c r="IK173">
        <v>8.21580566251871</v>
      </c>
      <c r="IL173">
        <v>9.18166144179236</v>
      </c>
      <c r="IM173">
        <v>7.4161108684036</v>
      </c>
      <c r="IN173">
        <v>10.9816119066275</v>
      </c>
      <c r="IO173">
        <v>7.78652491549786</v>
      </c>
      <c r="IP173">
        <v>8.58750638534874</v>
      </c>
      <c r="IQ173">
        <v>9.85738544387463</v>
      </c>
      <c r="IR173">
        <v>11.4788419150547</v>
      </c>
      <c r="IS173">
        <v>15.4015960383598</v>
      </c>
      <c r="IT173">
        <v>11.6640239208785</v>
      </c>
      <c r="IU173">
        <v>24.4742201224053</v>
      </c>
      <c r="IV173">
        <v>17.5040091037631</v>
      </c>
      <c r="IW173">
        <v>24.192336977824</v>
      </c>
      <c r="IX173">
        <v>11.259508001659</v>
      </c>
      <c r="IY173">
        <v>11.8950632198999</v>
      </c>
      <c r="IZ173">
        <v>10.3328376435743</v>
      </c>
      <c r="JA173">
        <v>25.2374175960277</v>
      </c>
      <c r="JB173">
        <v>10.7558322008427</v>
      </c>
      <c r="JC173">
        <v>20.9515326147404</v>
      </c>
      <c r="JD173">
        <v>18.6973016647077</v>
      </c>
      <c r="JE173">
        <v>24.2735782159315</v>
      </c>
      <c r="JF173">
        <v>6.57815176503854</v>
      </c>
      <c r="JG173">
        <v>20.2087981010393</v>
      </c>
      <c r="JH173">
        <v>22.7742887380037</v>
      </c>
      <c r="JI173">
        <v>13.3571613456268</v>
      </c>
      <c r="JJ173">
        <v>15.5343968051111</v>
      </c>
      <c r="JK173">
        <v>19.81611752389</v>
      </c>
      <c r="JL173">
        <v>9.54110492937262</v>
      </c>
      <c r="JM173">
        <v>10.6562824092524</v>
      </c>
      <c r="JN173">
        <v>9.04219262937224</v>
      </c>
      <c r="JO173">
        <v>12.9579032080659</v>
      </c>
      <c r="JP173">
        <v>28.843788581345</v>
      </c>
      <c r="JQ173">
        <v>12.1990768821575</v>
      </c>
      <c r="JR173">
        <v>10.028575055722</v>
      </c>
      <c r="JS173">
        <v>14.9831864218295</v>
      </c>
      <c r="JT173">
        <v>11.2117375414122</v>
      </c>
      <c r="JU173">
        <v>9.7234423713081</v>
      </c>
      <c r="JV173">
        <v>13.6386489763794</v>
      </c>
      <c r="JW173">
        <v>23.0888669308532</v>
      </c>
      <c r="JX173">
        <v>16.7146053583133</v>
      </c>
      <c r="JY173">
        <v>20.9119267256449</v>
      </c>
      <c r="JZ173">
        <v>14.7702868227928</v>
      </c>
      <c r="KA173">
        <v>8.5586224749399</v>
      </c>
      <c r="KB173">
        <v>10.1410682437531</v>
      </c>
      <c r="KC173">
        <v>10.0577970577025</v>
      </c>
      <c r="KD173">
        <v>14.5958675773392</v>
      </c>
      <c r="KE173">
        <v>11.4173741444806</v>
      </c>
      <c r="KF173">
        <v>8.94931496824807</v>
      </c>
      <c r="KG173">
        <v>10.1466846208331</v>
      </c>
      <c r="KH173">
        <v>17.8827249884366</v>
      </c>
      <c r="KI173">
        <v>14.8813537359753</v>
      </c>
      <c r="KJ173">
        <v>10.0847510536306</v>
      </c>
      <c r="KK173">
        <v>9.42875188325107</v>
      </c>
      <c r="KL173">
        <v>10.3766818117289</v>
      </c>
      <c r="KM173">
        <v>11.8120474079494</v>
      </c>
      <c r="KN173">
        <v>18.9978865861164</v>
      </c>
      <c r="KO173">
        <v>15.1923464810078</v>
      </c>
      <c r="KP173">
        <v>26.0663669815694</v>
      </c>
      <c r="KQ173">
        <v>16.4095480034497</v>
      </c>
      <c r="KR173">
        <v>16.3341022151293</v>
      </c>
      <c r="KS173">
        <v>21.7076044038375</v>
      </c>
      <c r="KT173">
        <v>10.4133657600933</v>
      </c>
      <c r="KU173">
        <v>7.83583285832182</v>
      </c>
      <c r="KV173">
        <v>7.21005265188863</v>
      </c>
      <c r="KW173">
        <v>15.0483058277174</v>
      </c>
      <c r="KX173">
        <v>8.98053424072865</v>
      </c>
      <c r="KY173">
        <v>12.5253162219082</v>
      </c>
      <c r="KZ173">
        <v>12.5033360473159</v>
      </c>
      <c r="LA173">
        <v>12.1694890011792</v>
      </c>
      <c r="LB173">
        <v>21.3409986091698</v>
      </c>
      <c r="LC173">
        <v>11.7469914635319</v>
      </c>
      <c r="LD173">
        <v>13.6938629956662</v>
      </c>
      <c r="LE173">
        <v>19.8558986828975</v>
      </c>
      <c r="LF173">
        <v>10.7390321062297</v>
      </c>
      <c r="LG173">
        <v>16.7175255708502</v>
      </c>
      <c r="LH173">
        <v>10.8617572246861</v>
      </c>
      <c r="LI173">
        <v>10.1613281774377</v>
      </c>
      <c r="LJ173">
        <v>17.0206470738781</v>
      </c>
      <c r="LK173">
        <v>11.4192397556783</v>
      </c>
      <c r="LL173">
        <v>13.0394592855621</v>
      </c>
      <c r="LM173">
        <v>10.3536855271837</v>
      </c>
      <c r="LN173">
        <v>7.80837505686741</v>
      </c>
      <c r="LO173">
        <v>8.62755514316927</v>
      </c>
      <c r="LP173">
        <v>11.8712513827402</v>
      </c>
      <c r="LQ173">
        <v>7.04516643131333</v>
      </c>
      <c r="LR173">
        <v>13.050018625984</v>
      </c>
      <c r="LS173">
        <v>15.4610573260406</v>
      </c>
      <c r="LT173">
        <v>11.150190766357</v>
      </c>
      <c r="LU173">
        <v>9.09917478680343</v>
      </c>
      <c r="LV173">
        <v>8.17473711614348</v>
      </c>
      <c r="LW173">
        <v>11.3876198430455</v>
      </c>
      <c r="LX173">
        <v>32.9226380816461</v>
      </c>
      <c r="LY173">
        <v>14.697297135805</v>
      </c>
      <c r="LZ173">
        <v>18.2539103126125</v>
      </c>
      <c r="MA173">
        <v>19.9013895589688</v>
      </c>
      <c r="MB173">
        <v>17.4973673027034</v>
      </c>
      <c r="MC173">
        <v>13.9607497285372</v>
      </c>
      <c r="MD173">
        <v>12.6076240348483</v>
      </c>
      <c r="ME173">
        <v>23.5212986760259</v>
      </c>
      <c r="MF173">
        <v>14.0069694872798</v>
      </c>
      <c r="MG173">
        <v>12.2414418198787</v>
      </c>
      <c r="MH173">
        <v>13.2409189814042</v>
      </c>
      <c r="MI173">
        <v>13.1637285984025</v>
      </c>
      <c r="MJ173">
        <v>8.72588573269205</v>
      </c>
      <c r="MK173">
        <v>7.44480650709077</v>
      </c>
      <c r="ML173">
        <v>9.95744619395876</v>
      </c>
      <c r="MM173">
        <v>8.13792264022575</v>
      </c>
      <c r="MN173">
        <v>15.4126432300701</v>
      </c>
      <c r="MO173">
        <v>8.31011967102092</v>
      </c>
      <c r="MP173">
        <v>8.10484636252923</v>
      </c>
      <c r="MQ173">
        <v>12.9928939309961</v>
      </c>
      <c r="MR173">
        <v>6.86944639583386</v>
      </c>
      <c r="MS173">
        <v>11.9466042963819</v>
      </c>
      <c r="MT173">
        <v>10.5015596288628</v>
      </c>
      <c r="MU173">
        <v>11.41575697464</v>
      </c>
      <c r="MV173">
        <v>13.2641929749045</v>
      </c>
      <c r="MW173">
        <v>16.9333885412429</v>
      </c>
      <c r="MX173">
        <v>14.153187160318</v>
      </c>
      <c r="MY173">
        <v>14.3741122201154</v>
      </c>
      <c r="MZ173">
        <v>12.9606061065381</v>
      </c>
      <c r="NA173">
        <v>15.6785789656847</v>
      </c>
      <c r="NB173">
        <v>15.1652756555673</v>
      </c>
      <c r="NC173">
        <v>10.1764043133864</v>
      </c>
      <c r="ND173">
        <v>13.2827793903467</v>
      </c>
      <c r="NE173">
        <v>12.4595321001991</v>
      </c>
      <c r="NF173">
        <v>8.12082793805819</v>
      </c>
      <c r="NG173">
        <v>9.66923347475461</v>
      </c>
      <c r="NH173">
        <v>18.0732026413445</v>
      </c>
      <c r="NI173">
        <v>7.70787418627827</v>
      </c>
      <c r="NJ173">
        <v>10.4912354270477</v>
      </c>
      <c r="NK173">
        <v>24.9784299900172</v>
      </c>
      <c r="NL173">
        <v>25.1754421040491</v>
      </c>
      <c r="NM173">
        <v>21.5742166123245</v>
      </c>
      <c r="NN173">
        <v>14.2943367468454</v>
      </c>
      <c r="NO173">
        <v>17.7765538169687</v>
      </c>
      <c r="NP173">
        <v>14.7041150390269</v>
      </c>
      <c r="NQ173">
        <v>15.1021169247518</v>
      </c>
      <c r="NR173">
        <v>17.0651741729407</v>
      </c>
      <c r="NS173">
        <v>12.1754047422793</v>
      </c>
      <c r="NT173">
        <v>10.4948666634632</v>
      </c>
      <c r="NU173">
        <v>15.369105448854</v>
      </c>
      <c r="NV173">
        <v>7.70574485474589</v>
      </c>
      <c r="NW173">
        <v>11.6805188688588</v>
      </c>
      <c r="NX173">
        <v>8.27495235729023</v>
      </c>
      <c r="NY173">
        <v>20.5061412394034</v>
      </c>
      <c r="NZ173">
        <v>12.5212031527492</v>
      </c>
      <c r="OA173">
        <v>11.8888073743364</v>
      </c>
      <c r="OB173">
        <v>23.0556657295861</v>
      </c>
      <c r="OC173">
        <v>11.7548940561052</v>
      </c>
      <c r="OD173">
        <v>15.0131784810819</v>
      </c>
      <c r="OE173">
        <v>13.271748228941</v>
      </c>
      <c r="OF173">
        <v>17.5165510099951</v>
      </c>
      <c r="OG173">
        <v>10.3692868295245</v>
      </c>
      <c r="OH173">
        <v>9.45062165139539</v>
      </c>
      <c r="OI173">
        <v>10.4986577776336</v>
      </c>
      <c r="OJ173">
        <v>10.065234140141</v>
      </c>
      <c r="OK173">
        <v>21.8315195574786</v>
      </c>
      <c r="OL173">
        <v>19.0430726147337</v>
      </c>
    </row>
    <row r="174" hidden="1" spans="1:402">
      <c r="A174" s="16" t="s">
        <v>173</v>
      </c>
      <c r="B174">
        <v>14.7510594723908</v>
      </c>
      <c r="C174">
        <v>13.9185746711342</v>
      </c>
      <c r="D174">
        <v>25.2938141541041</v>
      </c>
      <c r="E174">
        <v>14.7579266841524</v>
      </c>
      <c r="F174">
        <v>15.7927783618632</v>
      </c>
      <c r="G174">
        <v>13.7076361318473</v>
      </c>
      <c r="H174">
        <v>11.7052323961634</v>
      </c>
      <c r="I174">
        <v>23.1010321718553</v>
      </c>
      <c r="J174">
        <v>12.0824339575985</v>
      </c>
      <c r="K174">
        <v>13.4389973381549</v>
      </c>
      <c r="L174">
        <v>14.7028322907102</v>
      </c>
      <c r="M174">
        <v>13.8402183796648</v>
      </c>
      <c r="N174">
        <v>11.5499392605926</v>
      </c>
      <c r="O174">
        <v>27.7422321807158</v>
      </c>
      <c r="P174">
        <v>38.4859053110619</v>
      </c>
      <c r="Q174">
        <v>25.5906711355946</v>
      </c>
      <c r="R174">
        <v>12.5224202749657</v>
      </c>
      <c r="S174">
        <v>12.460242612895</v>
      </c>
      <c r="T174">
        <v>12.7098570317399</v>
      </c>
      <c r="U174">
        <v>11.4871522311382</v>
      </c>
      <c r="V174">
        <v>17.3224964219279</v>
      </c>
      <c r="W174">
        <v>28.1245345199678</v>
      </c>
      <c r="X174">
        <v>19.0783167677563</v>
      </c>
      <c r="Y174">
        <v>19.8147826132396</v>
      </c>
      <c r="Z174">
        <v>15.3196795251347</v>
      </c>
      <c r="AA174">
        <v>13.5859905327671</v>
      </c>
      <c r="AB174">
        <v>15.0378347137553</v>
      </c>
      <c r="AC174">
        <v>12.1283389796454</v>
      </c>
      <c r="AD174">
        <v>11.7427607784889</v>
      </c>
      <c r="AE174">
        <v>17.1772021140227</v>
      </c>
      <c r="AF174">
        <v>19.6830364099363</v>
      </c>
      <c r="AG174">
        <v>23.908731143159</v>
      </c>
      <c r="AH174">
        <v>25.0721469741435</v>
      </c>
      <c r="AI174">
        <v>17.9356622198269</v>
      </c>
      <c r="AJ174">
        <v>20.009571436309</v>
      </c>
      <c r="AK174">
        <v>12.3707701284117</v>
      </c>
      <c r="AL174">
        <v>13.3064301450314</v>
      </c>
      <c r="AM174">
        <v>13.5762689820032</v>
      </c>
      <c r="AN174">
        <v>15.3450058779116</v>
      </c>
      <c r="AO174">
        <v>23.9203760397578</v>
      </c>
      <c r="AP174">
        <v>20.8305696486913</v>
      </c>
      <c r="AQ174">
        <v>23.298819744077</v>
      </c>
      <c r="AR174">
        <v>24.7377732496372</v>
      </c>
      <c r="AS174">
        <v>14.8024390314015</v>
      </c>
      <c r="AT174">
        <v>19.4142765969681</v>
      </c>
      <c r="AU174">
        <v>24.6001325377662</v>
      </c>
      <c r="AV174">
        <v>13.723513774989</v>
      </c>
      <c r="AW174">
        <v>17.207658819304</v>
      </c>
      <c r="AX174">
        <v>16.2427424370583</v>
      </c>
      <c r="AY174">
        <v>14.4198422579536</v>
      </c>
      <c r="AZ174">
        <v>16.9814137488645</v>
      </c>
      <c r="BA174">
        <v>12.8251549830074</v>
      </c>
      <c r="BB174">
        <v>18.0339657153608</v>
      </c>
      <c r="BC174">
        <v>20.7814516108908</v>
      </c>
      <c r="BD174">
        <v>20.8027702365416</v>
      </c>
      <c r="BE174">
        <v>18.1102943397027</v>
      </c>
      <c r="BF174">
        <v>27.5545608013751</v>
      </c>
      <c r="BG174">
        <v>21.6672064353682</v>
      </c>
      <c r="BH174">
        <v>21.114795006129</v>
      </c>
      <c r="BI174">
        <v>13.2839500918563</v>
      </c>
      <c r="BJ174">
        <v>14.3784835121372</v>
      </c>
      <c r="BK174">
        <v>19.595027445882</v>
      </c>
      <c r="BL174">
        <v>15.5390201813903</v>
      </c>
      <c r="BM174">
        <v>12.6769829939971</v>
      </c>
      <c r="BN174">
        <v>24.6151808983475</v>
      </c>
      <c r="BO174">
        <v>14.2716712743542</v>
      </c>
      <c r="BP174">
        <v>18.2280123116661</v>
      </c>
      <c r="BQ174">
        <v>12.9689880513591</v>
      </c>
      <c r="BR174">
        <v>13.6347431520923</v>
      </c>
      <c r="BS174">
        <v>14.8621527469978</v>
      </c>
      <c r="BT174">
        <v>13.4604962124535</v>
      </c>
      <c r="BU174">
        <v>13.6270948508056</v>
      </c>
      <c r="BV174">
        <v>13.7931320879567</v>
      </c>
      <c r="BW174">
        <v>19.1567089204574</v>
      </c>
      <c r="BX174">
        <v>16.2644848636296</v>
      </c>
      <c r="BY174">
        <v>17.8403002433734</v>
      </c>
      <c r="BZ174">
        <v>15.2368248953976</v>
      </c>
      <c r="CA174">
        <v>17.5429448607685</v>
      </c>
      <c r="CB174">
        <v>14.6873610137887</v>
      </c>
      <c r="CC174">
        <v>12.209164370109</v>
      </c>
      <c r="CD174">
        <v>12.9558492556364</v>
      </c>
      <c r="CE174">
        <v>12.782410926627</v>
      </c>
      <c r="CF174">
        <v>11.8814332171847</v>
      </c>
      <c r="CG174">
        <v>26.3462825118103</v>
      </c>
      <c r="CH174">
        <v>15.5900619553817</v>
      </c>
      <c r="CI174">
        <v>21.1001114482472</v>
      </c>
      <c r="CJ174">
        <v>17.8877509352624</v>
      </c>
      <c r="CK174">
        <v>13.9416562761408</v>
      </c>
      <c r="CL174">
        <v>13.9990250330359</v>
      </c>
      <c r="CM174">
        <v>24.9676926952054</v>
      </c>
      <c r="CN174">
        <v>19.7709265398296</v>
      </c>
      <c r="CO174">
        <v>25.800365045597</v>
      </c>
      <c r="CP174">
        <v>18.6696884859039</v>
      </c>
      <c r="CQ174">
        <v>13.6228909225745</v>
      </c>
      <c r="CR174">
        <v>13.5211661127078</v>
      </c>
      <c r="CS174">
        <v>12.1096193321087</v>
      </c>
      <c r="CT174">
        <v>18.8770537787201</v>
      </c>
      <c r="CU174">
        <v>19.2808372358696</v>
      </c>
      <c r="CV174">
        <v>15.9054784513707</v>
      </c>
      <c r="CW174">
        <v>15.8481194537045</v>
      </c>
      <c r="CX174">
        <v>20.0693460597744</v>
      </c>
      <c r="CY174">
        <v>19.2503423718219</v>
      </c>
      <c r="CZ174">
        <v>20.3464689442093</v>
      </c>
      <c r="DA174">
        <v>14.9183015103507</v>
      </c>
      <c r="DB174">
        <v>11.8522697872122</v>
      </c>
      <c r="DC174">
        <v>15.1696660122342</v>
      </c>
      <c r="DD174">
        <v>14.0191694656476</v>
      </c>
      <c r="DE174">
        <v>12.3245457061998</v>
      </c>
      <c r="DF174">
        <v>17.8982221463691</v>
      </c>
      <c r="DG174">
        <v>13.9687258336437</v>
      </c>
      <c r="DH174">
        <v>11.6831779278365</v>
      </c>
      <c r="DI174">
        <v>12.7815521957753</v>
      </c>
      <c r="DJ174">
        <v>13.2508580893151</v>
      </c>
      <c r="DK174">
        <v>13.8178654381857</v>
      </c>
      <c r="DL174">
        <v>14.9098925665311</v>
      </c>
      <c r="DM174">
        <v>12.3319430644078</v>
      </c>
      <c r="DN174">
        <v>22.8063244822483</v>
      </c>
      <c r="DO174">
        <v>17.9530719817891</v>
      </c>
      <c r="DP174">
        <v>15.5218904742087</v>
      </c>
      <c r="DQ174">
        <v>15.9617471453223</v>
      </c>
      <c r="DR174">
        <v>15.1102893080211</v>
      </c>
      <c r="DS174">
        <v>15.621964290687</v>
      </c>
      <c r="DT174">
        <v>21.3919400616619</v>
      </c>
      <c r="DU174">
        <v>16.7222388695044</v>
      </c>
      <c r="DV174">
        <v>12.9568449157313</v>
      </c>
      <c r="DW174">
        <v>23.8822377922401</v>
      </c>
      <c r="DX174">
        <v>31.9052440744456</v>
      </c>
      <c r="DY174">
        <v>11.6673916379475</v>
      </c>
      <c r="DZ174">
        <v>17.4694451721237</v>
      </c>
      <c r="EA174">
        <v>17.1533394734201</v>
      </c>
      <c r="EB174">
        <v>26.9513424646308</v>
      </c>
      <c r="EC174">
        <v>19.6725625849462</v>
      </c>
      <c r="ED174">
        <v>17.4040512505093</v>
      </c>
      <c r="EE174">
        <v>21.1633205621989</v>
      </c>
      <c r="EF174">
        <v>11.8569536731312</v>
      </c>
      <c r="EG174">
        <v>16.0143015931886</v>
      </c>
      <c r="EH174">
        <v>16.7520350803377</v>
      </c>
      <c r="EI174">
        <v>26.7025748890766</v>
      </c>
      <c r="EJ174">
        <v>24.910691004382</v>
      </c>
      <c r="EK174">
        <v>15.3198624972643</v>
      </c>
      <c r="EL174">
        <v>14.1880281968263</v>
      </c>
      <c r="EM174">
        <v>16.4464111017345</v>
      </c>
      <c r="EN174">
        <v>11.3880005690389</v>
      </c>
      <c r="EO174">
        <v>17.1320322674705</v>
      </c>
      <c r="EP174">
        <v>18.2645444395462</v>
      </c>
      <c r="EQ174">
        <v>15.4143231605444</v>
      </c>
      <c r="ER174">
        <v>16.3627943576749</v>
      </c>
      <c r="ES174">
        <v>17.3404005108194</v>
      </c>
      <c r="ET174">
        <v>15.3655147004023</v>
      </c>
      <c r="EU174">
        <v>9.12754329452462</v>
      </c>
      <c r="EV174">
        <v>15.8980687964452</v>
      </c>
      <c r="EW174">
        <v>11.6945496172969</v>
      </c>
      <c r="EX174">
        <v>12.7307607578805</v>
      </c>
      <c r="EY174">
        <v>17.7512746305853</v>
      </c>
      <c r="EZ174">
        <v>13.9019232182016</v>
      </c>
      <c r="FA174">
        <v>12.8482947937451</v>
      </c>
      <c r="FB174">
        <v>12.5872762497485</v>
      </c>
      <c r="FC174">
        <v>11.6816551435957</v>
      </c>
      <c r="FD174">
        <v>15.6174267529535</v>
      </c>
      <c r="FE174">
        <v>11.3241219171321</v>
      </c>
      <c r="FF174">
        <v>17.6133722702153</v>
      </c>
      <c r="FG174">
        <v>20.8166564427719</v>
      </c>
      <c r="FH174">
        <v>14.8947768642029</v>
      </c>
      <c r="FI174">
        <v>12.6625679189216</v>
      </c>
      <c r="FJ174">
        <v>14.4308189587673</v>
      </c>
      <c r="FK174">
        <v>15.7212484268065</v>
      </c>
      <c r="FL174">
        <v>13.6324665013322</v>
      </c>
      <c r="FM174">
        <v>14.5798605844324</v>
      </c>
      <c r="FN174">
        <v>12.4616713223286</v>
      </c>
      <c r="FO174">
        <v>13.4553653030042</v>
      </c>
      <c r="FP174">
        <v>17.8654859102312</v>
      </c>
      <c r="FQ174">
        <v>12.6675102069792</v>
      </c>
      <c r="FR174">
        <v>0</v>
      </c>
      <c r="FS174">
        <v>14.6331458618892</v>
      </c>
      <c r="FT174">
        <v>19.5058771801219</v>
      </c>
      <c r="FU174">
        <v>12.4221468604183</v>
      </c>
      <c r="FV174">
        <v>12.3696360883831</v>
      </c>
      <c r="FW174">
        <v>12.2927132551437</v>
      </c>
      <c r="FX174">
        <v>13.2725881473885</v>
      </c>
      <c r="FY174">
        <v>11.4578550902748</v>
      </c>
      <c r="FZ174">
        <v>10.967468977132</v>
      </c>
      <c r="GA174">
        <v>24.2888983248587</v>
      </c>
      <c r="GB174">
        <v>17.0234065777305</v>
      </c>
      <c r="GC174">
        <v>19.5296518921794</v>
      </c>
      <c r="GD174">
        <v>16.3313314733703</v>
      </c>
      <c r="GE174">
        <v>18.207310490575</v>
      </c>
      <c r="GF174">
        <v>12.9535070731098</v>
      </c>
      <c r="GG174">
        <v>14.6426442644598</v>
      </c>
      <c r="GH174">
        <v>13.0261826839946</v>
      </c>
      <c r="GI174">
        <v>13.7019975778974</v>
      </c>
      <c r="GJ174">
        <v>14.9455743668935</v>
      </c>
      <c r="GK174">
        <v>12.2821456099879</v>
      </c>
      <c r="GL174">
        <v>12.601010782475</v>
      </c>
      <c r="GM174">
        <v>11.5948269635214</v>
      </c>
      <c r="GN174">
        <v>16.4309224965958</v>
      </c>
      <c r="GO174">
        <v>12.9926225032895</v>
      </c>
      <c r="GP174">
        <v>11.3055097301219</v>
      </c>
      <c r="GQ174">
        <v>14.093405865288</v>
      </c>
      <c r="GR174">
        <v>14.4498663230129</v>
      </c>
      <c r="GS174">
        <v>20.2548108150317</v>
      </c>
      <c r="GT174">
        <v>22.2902643524145</v>
      </c>
      <c r="GU174">
        <v>19.8782829161436</v>
      </c>
      <c r="GV174">
        <v>19.5045644510641</v>
      </c>
      <c r="GW174">
        <v>13.056202944331</v>
      </c>
      <c r="GX174">
        <v>16.5751152734178</v>
      </c>
      <c r="GY174">
        <v>12.0328834371081</v>
      </c>
      <c r="GZ174">
        <v>17.1425210968003</v>
      </c>
      <c r="HA174">
        <v>15.1807412160971</v>
      </c>
      <c r="HB174">
        <v>16.1019393909489</v>
      </c>
      <c r="HC174">
        <v>14.0484564290643</v>
      </c>
      <c r="HD174">
        <v>16.1209952583615</v>
      </c>
      <c r="HE174">
        <v>15.2752128508082</v>
      </c>
      <c r="HF174">
        <v>15.7669594348618</v>
      </c>
      <c r="HG174">
        <v>12.2218008716341</v>
      </c>
      <c r="HH174">
        <v>12.1800831903468</v>
      </c>
      <c r="HI174">
        <v>12.9021180077204</v>
      </c>
      <c r="HJ174">
        <v>13.5786056855013</v>
      </c>
      <c r="HK174">
        <v>12.6608872946297</v>
      </c>
      <c r="HL174">
        <v>11.3703472780656</v>
      </c>
      <c r="HM174">
        <v>14.4873561522522</v>
      </c>
      <c r="HN174">
        <v>11.547635478382</v>
      </c>
      <c r="HO174">
        <v>11.6985900987554</v>
      </c>
      <c r="HP174">
        <v>19.8777945364895</v>
      </c>
      <c r="HQ174">
        <v>15.7216497797455</v>
      </c>
      <c r="HR174">
        <v>15.4219286669832</v>
      </c>
      <c r="HS174">
        <v>14.4505462389315</v>
      </c>
      <c r="HT174">
        <v>14.1058730698879</v>
      </c>
      <c r="HU174">
        <v>14.7472946927732</v>
      </c>
      <c r="HV174">
        <v>11.8638772222129</v>
      </c>
      <c r="HW174">
        <v>12.8725641240249</v>
      </c>
      <c r="HX174">
        <v>18.8487188966061</v>
      </c>
      <c r="HY174">
        <v>23.7806064317256</v>
      </c>
      <c r="HZ174">
        <v>15.9282803695088</v>
      </c>
      <c r="IA174">
        <v>12.912815339485</v>
      </c>
      <c r="IB174">
        <v>16.5700393117757</v>
      </c>
      <c r="IC174">
        <v>16.4265985753879</v>
      </c>
      <c r="ID174">
        <v>18.3741132629954</v>
      </c>
      <c r="IE174">
        <v>14.8685468055903</v>
      </c>
      <c r="IF174">
        <v>12.563854055074</v>
      </c>
      <c r="IG174">
        <v>14.5756785581376</v>
      </c>
      <c r="IH174">
        <v>12.2108626296395</v>
      </c>
      <c r="II174">
        <v>13.8050524298434</v>
      </c>
      <c r="IJ174">
        <v>13.8229630431255</v>
      </c>
      <c r="IK174">
        <v>10.4637684323515</v>
      </c>
      <c r="IL174">
        <v>11.7586105170274</v>
      </c>
      <c r="IM174">
        <v>10.5673731007174</v>
      </c>
      <c r="IN174">
        <v>14.5312536536512</v>
      </c>
      <c r="IO174">
        <v>12.4704469574154</v>
      </c>
      <c r="IP174">
        <v>12.8523369742199</v>
      </c>
      <c r="IQ174">
        <v>13.7795568227406</v>
      </c>
      <c r="IR174">
        <v>14.7008938451037</v>
      </c>
      <c r="IS174">
        <v>17.7934915971501</v>
      </c>
      <c r="IT174">
        <v>14.8600996457513</v>
      </c>
      <c r="IU174">
        <v>25.5750402294978</v>
      </c>
      <c r="IV174">
        <v>19.257527489149</v>
      </c>
      <c r="IW174">
        <v>25.4964505683054</v>
      </c>
      <c r="IX174">
        <v>13.8332511262993</v>
      </c>
      <c r="IY174">
        <v>14.30816808394</v>
      </c>
      <c r="IZ174">
        <v>13.0929437081415</v>
      </c>
      <c r="JA174">
        <v>26.4851770260131</v>
      </c>
      <c r="JB174">
        <v>13.4060524233984</v>
      </c>
      <c r="JC174">
        <v>22.4836881724612</v>
      </c>
      <c r="JD174">
        <v>20.355081779845</v>
      </c>
      <c r="JE174">
        <v>25.5534429519914</v>
      </c>
      <c r="JF174">
        <v>13.2872596836405</v>
      </c>
      <c r="JG174">
        <v>21.3462441851179</v>
      </c>
      <c r="JH174">
        <v>24.1486363004448</v>
      </c>
      <c r="JI174">
        <v>15.2600873775082</v>
      </c>
      <c r="JJ174">
        <v>18.8825527163126</v>
      </c>
      <c r="JK174">
        <v>21.9846525931088</v>
      </c>
      <c r="JL174">
        <v>13.5730800490735</v>
      </c>
      <c r="JM174">
        <v>13.0673322648735</v>
      </c>
      <c r="JN174">
        <v>12.2232515314868</v>
      </c>
      <c r="JO174">
        <v>15.2712186357147</v>
      </c>
      <c r="JP174">
        <v>29.9854716947722</v>
      </c>
      <c r="JQ174">
        <v>14.6657719394767</v>
      </c>
      <c r="JR174">
        <v>13.6854322384431</v>
      </c>
      <c r="JS174">
        <v>17.50727952141</v>
      </c>
      <c r="JT174">
        <v>14.9706181934067</v>
      </c>
      <c r="JU174">
        <v>12.2642409065726</v>
      </c>
      <c r="JV174">
        <v>14.9612718287338</v>
      </c>
      <c r="JW174">
        <v>24.967905187773</v>
      </c>
      <c r="JX174">
        <v>19.2087391139332</v>
      </c>
      <c r="JY174">
        <v>22.9584012638107</v>
      </c>
      <c r="JZ174">
        <v>17.7654727709423</v>
      </c>
      <c r="KA174">
        <v>11.0077671795523</v>
      </c>
      <c r="KB174">
        <v>12.3017356412285</v>
      </c>
      <c r="KC174">
        <v>12.3218882669611</v>
      </c>
      <c r="KD174">
        <v>16.4624475136712</v>
      </c>
      <c r="KE174">
        <v>14.8858500515713</v>
      </c>
      <c r="KF174">
        <v>13.2399783440763</v>
      </c>
      <c r="KG174">
        <v>13.8318972527369</v>
      </c>
      <c r="KH174">
        <v>19.648489344212</v>
      </c>
      <c r="KI174">
        <v>16.5862216983669</v>
      </c>
      <c r="KJ174">
        <v>13.1017345528921</v>
      </c>
      <c r="KK174">
        <v>12.4052205720014</v>
      </c>
      <c r="KL174">
        <v>13.0085639424155</v>
      </c>
      <c r="KM174">
        <v>14.3374907255803</v>
      </c>
      <c r="KN174">
        <v>20.6629831117726</v>
      </c>
      <c r="KO174">
        <v>17.2292358489124</v>
      </c>
      <c r="KP174">
        <v>27.303748166805</v>
      </c>
      <c r="KQ174">
        <v>18.3115384939655</v>
      </c>
      <c r="KR174">
        <v>18.243959863822</v>
      </c>
      <c r="KS174">
        <v>23.1788538390483</v>
      </c>
      <c r="KT174">
        <v>13.1771214615504</v>
      </c>
      <c r="KU174">
        <v>12.8624104100949</v>
      </c>
      <c r="KV174">
        <v>12.5343942700897</v>
      </c>
      <c r="KW174">
        <v>17.0099253878402</v>
      </c>
      <c r="KX174">
        <v>12.0750278330484</v>
      </c>
      <c r="KY174">
        <v>14.930596866745</v>
      </c>
      <c r="KZ174">
        <v>14.9121624404567</v>
      </c>
      <c r="LA174">
        <v>14.6333741457082</v>
      </c>
      <c r="LB174">
        <v>22.8358796190347</v>
      </c>
      <c r="LC174">
        <v>14.2839415002565</v>
      </c>
      <c r="LD174">
        <v>15.485457218693</v>
      </c>
      <c r="LE174">
        <v>21.1867177123929</v>
      </c>
      <c r="LF174">
        <v>12.7319545150495</v>
      </c>
      <c r="LG174">
        <v>18.5682127379624</v>
      </c>
      <c r="LH174">
        <v>14.0329133780351</v>
      </c>
      <c r="LI174">
        <v>12.9373632571172</v>
      </c>
      <c r="LJ174">
        <v>18.7979064464866</v>
      </c>
      <c r="LK174">
        <v>13.9698016579046</v>
      </c>
      <c r="LL174">
        <v>15.0785376838699</v>
      </c>
      <c r="LM174">
        <v>12.6258475439405</v>
      </c>
      <c r="LN174">
        <v>10.5424474903743</v>
      </c>
      <c r="LO174">
        <v>11.1885740161513</v>
      </c>
      <c r="LP174">
        <v>15.0158754280986</v>
      </c>
      <c r="LQ174">
        <v>11.6453260731819</v>
      </c>
      <c r="LR174">
        <v>15.9641126160678</v>
      </c>
      <c r="LS174">
        <v>18.2619236893173</v>
      </c>
      <c r="LT174">
        <v>13.7285741556185</v>
      </c>
      <c r="LU174">
        <v>11.8006545345264</v>
      </c>
      <c r="LV174">
        <v>12.5558292282426</v>
      </c>
      <c r="LW174">
        <v>14.8571577842985</v>
      </c>
      <c r="LX174">
        <v>33.9827958594778</v>
      </c>
      <c r="LY174">
        <v>16.9972129416524</v>
      </c>
      <c r="LZ174">
        <v>20.5489003833129</v>
      </c>
      <c r="MA174">
        <v>21.9471650216222</v>
      </c>
      <c r="MB174">
        <v>19.6333171854613</v>
      </c>
      <c r="MC174">
        <v>16.6098306179219</v>
      </c>
      <c r="MD174">
        <v>15.2955990861409</v>
      </c>
      <c r="ME174">
        <v>24.7221487555102</v>
      </c>
      <c r="MF174">
        <v>16.6342537826296</v>
      </c>
      <c r="MG174">
        <v>15.8713011170473</v>
      </c>
      <c r="MH174">
        <v>15.8255615201338</v>
      </c>
      <c r="MI174">
        <v>16.4058224845618</v>
      </c>
      <c r="MJ174">
        <v>12.3145314619075</v>
      </c>
      <c r="MK174">
        <v>12.6497088967706</v>
      </c>
      <c r="ML174">
        <v>13.5127543203933</v>
      </c>
      <c r="MM174">
        <v>12.7126314240698</v>
      </c>
      <c r="MN174">
        <v>17.8225821019601</v>
      </c>
      <c r="MO174">
        <v>13.163832007204</v>
      </c>
      <c r="MP174">
        <v>13.0167947649832</v>
      </c>
      <c r="MQ174">
        <v>15.8278711016214</v>
      </c>
      <c r="MR174">
        <v>11.7550089312913</v>
      </c>
      <c r="MS174">
        <v>15.7024623459314</v>
      </c>
      <c r="MT174">
        <v>13.8679097259014</v>
      </c>
      <c r="MU174">
        <v>15.1407236076806</v>
      </c>
      <c r="MV174">
        <v>15.4966343529965</v>
      </c>
      <c r="MW174">
        <v>18.7695945575454</v>
      </c>
      <c r="MX174">
        <v>16.2682108704999</v>
      </c>
      <c r="MY174">
        <v>16.1650557773948</v>
      </c>
      <c r="MZ174">
        <v>15.2975974253244</v>
      </c>
      <c r="NA174">
        <v>17.6594737951522</v>
      </c>
      <c r="NB174">
        <v>17.2053701514324</v>
      </c>
      <c r="NC174">
        <v>13.0229943211217</v>
      </c>
      <c r="ND174">
        <v>15.5714933346509</v>
      </c>
      <c r="NE174">
        <v>14.8754534886958</v>
      </c>
      <c r="NF174">
        <v>11.3287511026181</v>
      </c>
      <c r="NG174">
        <v>12.2626727089406</v>
      </c>
      <c r="NH174">
        <v>19.364223350177</v>
      </c>
      <c r="NI174">
        <v>10.9655624374461</v>
      </c>
      <c r="NJ174">
        <v>13.2328332429756</v>
      </c>
      <c r="NK174">
        <v>26.2529483172303</v>
      </c>
      <c r="NL174">
        <v>26.5702285092489</v>
      </c>
      <c r="NM174">
        <v>23.4834337262031</v>
      </c>
      <c r="NN174">
        <v>16.7746801953644</v>
      </c>
      <c r="NO174">
        <v>19.7423822796841</v>
      </c>
      <c r="NP174">
        <v>16.738786748545</v>
      </c>
      <c r="NQ174">
        <v>17.1178278217185</v>
      </c>
      <c r="NR174">
        <v>18.8674615235771</v>
      </c>
      <c r="NS174">
        <v>14.5987303324217</v>
      </c>
      <c r="NT174">
        <v>13.245055081296</v>
      </c>
      <c r="NU174">
        <v>16.912863325255</v>
      </c>
      <c r="NV174">
        <v>12.2846592261891</v>
      </c>
      <c r="NW174">
        <v>14.1758206742462</v>
      </c>
      <c r="NX174">
        <v>10.8112173141435</v>
      </c>
      <c r="NY174">
        <v>21.8226027789765</v>
      </c>
      <c r="NZ174">
        <v>14.8282429843412</v>
      </c>
      <c r="OA174">
        <v>14.4113989180084</v>
      </c>
      <c r="OB174">
        <v>24.3856511876279</v>
      </c>
      <c r="OC174">
        <v>14.2353657248151</v>
      </c>
      <c r="OD174">
        <v>17.0181438542443</v>
      </c>
      <c r="OE174">
        <v>15.0852990877105</v>
      </c>
      <c r="OF174">
        <v>19.0711940191993</v>
      </c>
      <c r="OG174">
        <v>12.7305573532457</v>
      </c>
      <c r="OH174">
        <v>11.1886049633137</v>
      </c>
      <c r="OI174">
        <v>13.9092093036103</v>
      </c>
      <c r="OJ174">
        <v>13.5179438577797</v>
      </c>
      <c r="OK174">
        <v>23.2466984634062</v>
      </c>
      <c r="OL174">
        <v>16.1753673051414</v>
      </c>
    </row>
    <row r="175" hidden="1" spans="1:402">
      <c r="A175" s="16" t="s">
        <v>174</v>
      </c>
      <c r="B175">
        <v>12.0730155024862</v>
      </c>
      <c r="C175">
        <v>13.7955567260532</v>
      </c>
      <c r="D175">
        <v>25.3555048561953</v>
      </c>
      <c r="E175">
        <v>14.7734264392339</v>
      </c>
      <c r="F175">
        <v>15.8827121358692</v>
      </c>
      <c r="G175">
        <v>13.5256285245007</v>
      </c>
      <c r="H175">
        <v>11.8026122123818</v>
      </c>
      <c r="I175">
        <v>23.1185176291769</v>
      </c>
      <c r="J175">
        <v>11.9888320519176</v>
      </c>
      <c r="K175">
        <v>13.6619202303236</v>
      </c>
      <c r="L175">
        <v>14.8541264690708</v>
      </c>
      <c r="M175">
        <v>13.9281095957154</v>
      </c>
      <c r="N175">
        <v>11.8362292421543</v>
      </c>
      <c r="O175">
        <v>27.8353206538953</v>
      </c>
      <c r="P175">
        <v>38.5424299866794</v>
      </c>
      <c r="Q175">
        <v>25.656387134839</v>
      </c>
      <c r="R175">
        <v>12.4437712099478</v>
      </c>
      <c r="S175">
        <v>12.689046903321</v>
      </c>
      <c r="T175">
        <v>12.9824696590149</v>
      </c>
      <c r="U175">
        <v>11.671383706818</v>
      </c>
      <c r="V175">
        <v>17.4928153821315</v>
      </c>
      <c r="W175">
        <v>28.2573230379722</v>
      </c>
      <c r="X175">
        <v>19.2907527304829</v>
      </c>
      <c r="Y175">
        <v>20.0174142567271</v>
      </c>
      <c r="Z175">
        <v>15.4543126660181</v>
      </c>
      <c r="AA175">
        <v>13.7193268670066</v>
      </c>
      <c r="AB175">
        <v>15.194820237933</v>
      </c>
      <c r="AC175">
        <v>12.3823350198341</v>
      </c>
      <c r="AD175">
        <v>12.0406058852158</v>
      </c>
      <c r="AE175">
        <v>17.3771907088575</v>
      </c>
      <c r="AF175">
        <v>19.7835874273677</v>
      </c>
      <c r="AG175">
        <v>23.9630614138713</v>
      </c>
      <c r="AH175">
        <v>25.2388596755631</v>
      </c>
      <c r="AI175">
        <v>18.2051908029093</v>
      </c>
      <c r="AJ175">
        <v>20.0463619945447</v>
      </c>
      <c r="AK175">
        <v>12.3712129885183</v>
      </c>
      <c r="AL175">
        <v>13.8545759501231</v>
      </c>
      <c r="AM175">
        <v>13.7824769246342</v>
      </c>
      <c r="AN175">
        <v>15.4378378606116</v>
      </c>
      <c r="AO175">
        <v>23.9432032679989</v>
      </c>
      <c r="AP175">
        <v>20.7292771806116</v>
      </c>
      <c r="AQ175">
        <v>23.2403550258294</v>
      </c>
      <c r="AR175">
        <v>24.916604542416</v>
      </c>
      <c r="AS175">
        <v>15.0446118862373</v>
      </c>
      <c r="AT175">
        <v>19.5042492781789</v>
      </c>
      <c r="AU175">
        <v>24.4534668036713</v>
      </c>
      <c r="AV175">
        <v>13.5081803404216</v>
      </c>
      <c r="AW175">
        <v>17.3581994095586</v>
      </c>
      <c r="AX175">
        <v>16.6490236519951</v>
      </c>
      <c r="AY175">
        <v>14.9180318167215</v>
      </c>
      <c r="AZ175">
        <v>17.3412437405902</v>
      </c>
      <c r="BA175">
        <v>13.2822563524713</v>
      </c>
      <c r="BB175">
        <v>18.3090912998074</v>
      </c>
      <c r="BC175">
        <v>21.0260318156728</v>
      </c>
      <c r="BD175">
        <v>20.8860122669153</v>
      </c>
      <c r="BE175">
        <v>18.1072579185821</v>
      </c>
      <c r="BF175">
        <v>27.9708903334458</v>
      </c>
      <c r="BG175">
        <v>24.543116396979</v>
      </c>
      <c r="BH175">
        <v>21.1852687682187</v>
      </c>
      <c r="BI175">
        <v>13.7433336111532</v>
      </c>
      <c r="BJ175">
        <v>14.3721503148104</v>
      </c>
      <c r="BK175">
        <v>19.8128243614167</v>
      </c>
      <c r="BL175">
        <v>15.7679967729088</v>
      </c>
      <c r="BM175">
        <v>13.1576869980637</v>
      </c>
      <c r="BN175">
        <v>24.7195592426629</v>
      </c>
      <c r="BO175">
        <v>14.019387885078</v>
      </c>
      <c r="BP175">
        <v>18.1144426366509</v>
      </c>
      <c r="BQ175">
        <v>13.1752379468232</v>
      </c>
      <c r="BR175">
        <v>13.7095675072316</v>
      </c>
      <c r="BS175">
        <v>14.9693414695325</v>
      </c>
      <c r="BT175">
        <v>13.6459246856647</v>
      </c>
      <c r="BU175">
        <v>13.8924773357857</v>
      </c>
      <c r="BV175">
        <v>13.9713115096704</v>
      </c>
      <c r="BW175">
        <v>19.352237265278</v>
      </c>
      <c r="BX175">
        <v>16.3711477859578</v>
      </c>
      <c r="BY175">
        <v>17.8901257409868</v>
      </c>
      <c r="BZ175">
        <v>15.3544184349236</v>
      </c>
      <c r="CA175">
        <v>17.663347278706</v>
      </c>
      <c r="CB175">
        <v>14.8089246730877</v>
      </c>
      <c r="CC175">
        <v>11.9128933904506</v>
      </c>
      <c r="CD175">
        <v>12.6309078979614</v>
      </c>
      <c r="CE175">
        <v>12.978595451309</v>
      </c>
      <c r="CF175">
        <v>12.1266313536228</v>
      </c>
      <c r="CG175">
        <v>26.3936411437105</v>
      </c>
      <c r="CH175">
        <v>15.5966971574345</v>
      </c>
      <c r="CI175">
        <v>21.4357685999785</v>
      </c>
      <c r="CJ175">
        <v>18.1876615360128</v>
      </c>
      <c r="CK175">
        <v>14.2048208833203</v>
      </c>
      <c r="CL175">
        <v>14.2266297529143</v>
      </c>
      <c r="CM175">
        <v>24.8609423416738</v>
      </c>
      <c r="CN175">
        <v>19.667475722389</v>
      </c>
      <c r="CO175">
        <v>25.6528956219816</v>
      </c>
      <c r="CP175">
        <v>18.8535502008064</v>
      </c>
      <c r="CQ175">
        <v>13.376729346235</v>
      </c>
      <c r="CR175">
        <v>13.4048900125087</v>
      </c>
      <c r="CS175">
        <v>11.9741516451556</v>
      </c>
      <c r="CT175">
        <v>19.0137252021503</v>
      </c>
      <c r="CU175">
        <v>19.4773782064981</v>
      </c>
      <c r="CV175">
        <v>15.9398822098781</v>
      </c>
      <c r="CW175">
        <v>16.3316807731506</v>
      </c>
      <c r="CX175">
        <v>20.7230161359268</v>
      </c>
      <c r="CY175">
        <v>19.9132394588772</v>
      </c>
      <c r="CZ175">
        <v>20.9583852630417</v>
      </c>
      <c r="DA175">
        <v>15.1548949434894</v>
      </c>
      <c r="DB175">
        <v>11.7234773694214</v>
      </c>
      <c r="DC175">
        <v>15.2338611825671</v>
      </c>
      <c r="DD175">
        <v>14.0511022061739</v>
      </c>
      <c r="DE175">
        <v>12.6014249850384</v>
      </c>
      <c r="DF175">
        <v>18.1470759059583</v>
      </c>
      <c r="DG175">
        <v>14.0448066360211</v>
      </c>
      <c r="DH175">
        <v>11.9292696144785</v>
      </c>
      <c r="DI175">
        <v>12.9766754061071</v>
      </c>
      <c r="DJ175">
        <v>13.385211994888</v>
      </c>
      <c r="DK175">
        <v>14.0379723325035</v>
      </c>
      <c r="DL175">
        <v>15.090489466676</v>
      </c>
      <c r="DM175">
        <v>12.4489059650908</v>
      </c>
      <c r="DN175">
        <v>22.9241243222385</v>
      </c>
      <c r="DO175">
        <v>18.0088270205532</v>
      </c>
      <c r="DP175">
        <v>15.6350593615088</v>
      </c>
      <c r="DQ175">
        <v>16.0332692483902</v>
      </c>
      <c r="DR175">
        <v>15.1776793162097</v>
      </c>
      <c r="DS175">
        <v>15.6296936526828</v>
      </c>
      <c r="DT175">
        <v>21.4737254927298</v>
      </c>
      <c r="DU175">
        <v>16.7826858140878</v>
      </c>
      <c r="DV175">
        <v>12.8182393751399</v>
      </c>
      <c r="DW175">
        <v>24.0169861503381</v>
      </c>
      <c r="DX175">
        <v>33.9108172732753</v>
      </c>
      <c r="DY175">
        <v>18.0284172846721</v>
      </c>
      <c r="DZ175">
        <v>17.6375118173316</v>
      </c>
      <c r="EA175">
        <v>17.2460169636228</v>
      </c>
      <c r="EB175">
        <v>27.0348604424185</v>
      </c>
      <c r="EC175">
        <v>19.651011686551</v>
      </c>
      <c r="ED175">
        <v>17.5318504254929</v>
      </c>
      <c r="EE175">
        <v>21.2670222923971</v>
      </c>
      <c r="EF175">
        <v>12.1186698843761</v>
      </c>
      <c r="EG175">
        <v>21.280757841699</v>
      </c>
      <c r="EH175">
        <v>16.338241897316</v>
      </c>
      <c r="EI175">
        <v>26.8232102077513</v>
      </c>
      <c r="EJ175">
        <v>24.9768707052116</v>
      </c>
      <c r="EK175">
        <v>15.4326131257752</v>
      </c>
      <c r="EL175">
        <v>14.3030226201556</v>
      </c>
      <c r="EM175">
        <v>16.5819031966907</v>
      </c>
      <c r="EN175">
        <v>11.5111374217292</v>
      </c>
      <c r="EO175">
        <v>17.2463465583557</v>
      </c>
      <c r="EP175">
        <v>18.4062121040537</v>
      </c>
      <c r="EQ175">
        <v>15.7575936974489</v>
      </c>
      <c r="ER175">
        <v>16.5597767149689</v>
      </c>
      <c r="ES175">
        <v>17.5582450935195</v>
      </c>
      <c r="ET175">
        <v>15.4787063427269</v>
      </c>
      <c r="EU175">
        <v>14.0286521968675</v>
      </c>
      <c r="EV175">
        <v>16.2846983170883</v>
      </c>
      <c r="EW175">
        <v>12.1348241769303</v>
      </c>
      <c r="EX175">
        <v>12.904811154808</v>
      </c>
      <c r="EY175">
        <v>17.8404530287724</v>
      </c>
      <c r="EZ175">
        <v>14.0566860192197</v>
      </c>
      <c r="FA175">
        <v>13.3940904636198</v>
      </c>
      <c r="FB175">
        <v>12.8829674665567</v>
      </c>
      <c r="FC175">
        <v>12.0846826729552</v>
      </c>
      <c r="FD175">
        <v>16.193129327607</v>
      </c>
      <c r="FE175">
        <v>11.5043030857043</v>
      </c>
      <c r="FF175">
        <v>14.5198594656835</v>
      </c>
      <c r="FG175">
        <v>20.6088314110177</v>
      </c>
      <c r="FH175">
        <v>14.048651891087</v>
      </c>
      <c r="FI175">
        <v>10.9683297608482</v>
      </c>
      <c r="FJ175">
        <v>11.8796877528824</v>
      </c>
      <c r="FK175">
        <v>15.7801086177889</v>
      </c>
      <c r="FL175">
        <v>12.0854467970968</v>
      </c>
      <c r="FM175">
        <v>11.4437523992351</v>
      </c>
      <c r="FN175">
        <v>9.95783809239273</v>
      </c>
      <c r="FO175">
        <v>10.4530637445547</v>
      </c>
      <c r="FP175">
        <v>15.9926564048905</v>
      </c>
      <c r="FQ175">
        <v>9.82921033011019</v>
      </c>
      <c r="FR175">
        <v>14.6331458618892</v>
      </c>
      <c r="FS175">
        <v>0</v>
      </c>
      <c r="FT175">
        <v>19.5823309985773</v>
      </c>
      <c r="FU175">
        <v>12.2012657792124</v>
      </c>
      <c r="FV175">
        <v>12.5629742466752</v>
      </c>
      <c r="FW175">
        <v>12.5456217427352</v>
      </c>
      <c r="FX175">
        <v>13.3797561061974</v>
      </c>
      <c r="FY175">
        <v>11.610403628855</v>
      </c>
      <c r="FZ175">
        <v>11.3955102422235</v>
      </c>
      <c r="GA175">
        <v>24.4779706694703</v>
      </c>
      <c r="GB175">
        <v>17.2547932082163</v>
      </c>
      <c r="GC175">
        <v>19.7493105401153</v>
      </c>
      <c r="GD175">
        <v>16.6022550114977</v>
      </c>
      <c r="GE175">
        <v>18.4154317135538</v>
      </c>
      <c r="GF175">
        <v>13.1392509808496</v>
      </c>
      <c r="GG175">
        <v>14.776645998405</v>
      </c>
      <c r="GH175">
        <v>13.1918762070665</v>
      </c>
      <c r="GI175">
        <v>13.8958165203863</v>
      </c>
      <c r="GJ175">
        <v>15.117144178072</v>
      </c>
      <c r="GK175">
        <v>12.4560901403694</v>
      </c>
      <c r="GL175">
        <v>12.7922259195769</v>
      </c>
      <c r="GM175">
        <v>11.7508410724724</v>
      </c>
      <c r="GN175">
        <v>16.7885150067217</v>
      </c>
      <c r="GO175">
        <v>13.5200470387275</v>
      </c>
      <c r="GP175">
        <v>11.874573946223</v>
      </c>
      <c r="GQ175">
        <v>14.651286034199</v>
      </c>
      <c r="GR175">
        <v>14.8895748407866</v>
      </c>
      <c r="GS175">
        <v>16.8064546306569</v>
      </c>
      <c r="GT175">
        <v>18.2837368903149</v>
      </c>
      <c r="GU175">
        <v>11.5190396585442</v>
      </c>
      <c r="GV175">
        <v>19.9066405192492</v>
      </c>
      <c r="GW175">
        <v>12.8821583481586</v>
      </c>
      <c r="GX175">
        <v>16.9248784591525</v>
      </c>
      <c r="GY175">
        <v>12.2657942395382</v>
      </c>
      <c r="GZ175">
        <v>17.523002141027</v>
      </c>
      <c r="HA175">
        <v>15.440814769305</v>
      </c>
      <c r="HB175">
        <v>16.3628292117062</v>
      </c>
      <c r="HC175">
        <v>14.1419624652621</v>
      </c>
      <c r="HD175">
        <v>16.1969778446923</v>
      </c>
      <c r="HE175">
        <v>15.4590605070412</v>
      </c>
      <c r="HF175">
        <v>15.923066988649</v>
      </c>
      <c r="HG175">
        <v>12.2640401501573</v>
      </c>
      <c r="HH175">
        <v>12.2364424143702</v>
      </c>
      <c r="HI175">
        <v>13.0804489023498</v>
      </c>
      <c r="HJ175">
        <v>13.8678263950573</v>
      </c>
      <c r="HK175">
        <v>12.7984598415562</v>
      </c>
      <c r="HL175">
        <v>11.0945132265406</v>
      </c>
      <c r="HM175">
        <v>14.6066336704115</v>
      </c>
      <c r="HN175">
        <v>12.0373388392185</v>
      </c>
      <c r="HO175">
        <v>12.1427113371522</v>
      </c>
      <c r="HP175">
        <v>19.9037047457223</v>
      </c>
      <c r="HQ175">
        <v>15.8387708357336</v>
      </c>
      <c r="HR175">
        <v>15.4936057302846</v>
      </c>
      <c r="HS175">
        <v>14.6339288271131</v>
      </c>
      <c r="HT175">
        <v>14.239546039361</v>
      </c>
      <c r="HU175">
        <v>14.5704133846867</v>
      </c>
      <c r="HV175">
        <v>11.8040914342319</v>
      </c>
      <c r="HW175">
        <v>12.9102027028269</v>
      </c>
      <c r="HX175">
        <v>18.8268304046356</v>
      </c>
      <c r="HY175">
        <v>23.783153275966</v>
      </c>
      <c r="HZ175">
        <v>16.0209534594947</v>
      </c>
      <c r="IA175">
        <v>13.1206150435667</v>
      </c>
      <c r="IB175">
        <v>16.7694761469277</v>
      </c>
      <c r="IC175">
        <v>16.3974036573699</v>
      </c>
      <c r="ID175">
        <v>18.6701401158438</v>
      </c>
      <c r="IE175">
        <v>14.9491714377035</v>
      </c>
      <c r="IF175">
        <v>12.9819958745911</v>
      </c>
      <c r="IG175">
        <v>14.7331798118203</v>
      </c>
      <c r="IH175">
        <v>12.2562887666761</v>
      </c>
      <c r="II175">
        <v>14.0085480493555</v>
      </c>
      <c r="IJ175">
        <v>13.927075992101</v>
      </c>
      <c r="IK175">
        <v>10.9788817310304</v>
      </c>
      <c r="IL175">
        <v>11.8694195816315</v>
      </c>
      <c r="IM175">
        <v>10.9286116687769</v>
      </c>
      <c r="IN175">
        <v>14.7306127082086</v>
      </c>
      <c r="IO175">
        <v>12.7009218957122</v>
      </c>
      <c r="IP175">
        <v>13.1017196837436</v>
      </c>
      <c r="IQ175">
        <v>13.8938965150967</v>
      </c>
      <c r="IR175">
        <v>14.305552421119</v>
      </c>
      <c r="IS175">
        <v>17.9267652213668</v>
      </c>
      <c r="IT175">
        <v>14.9592666608741</v>
      </c>
      <c r="IU175">
        <v>25.8114974585655</v>
      </c>
      <c r="IV175">
        <v>19.3003067565127</v>
      </c>
      <c r="IW175">
        <v>25.5061217820087</v>
      </c>
      <c r="IX175">
        <v>13.9820056586938</v>
      </c>
      <c r="IY175">
        <v>14.5076444034046</v>
      </c>
      <c r="IZ175">
        <v>13.3178936396009</v>
      </c>
      <c r="JA175">
        <v>26.5446059220091</v>
      </c>
      <c r="JB175">
        <v>13.5042333494586</v>
      </c>
      <c r="JC175">
        <v>22.554285641704</v>
      </c>
      <c r="JD175">
        <v>20.5085563586791</v>
      </c>
      <c r="JE175">
        <v>25.7038971362696</v>
      </c>
      <c r="JF175">
        <v>8.89399875318131</v>
      </c>
      <c r="JG175">
        <v>21.4827725724996</v>
      </c>
      <c r="JH175">
        <v>23.9645740575485</v>
      </c>
      <c r="JI175">
        <v>15.3730298509035</v>
      </c>
      <c r="JJ175">
        <v>18.513120242082</v>
      </c>
      <c r="JK175">
        <v>22.0590608300826</v>
      </c>
      <c r="JL175">
        <v>13.7160999563967</v>
      </c>
      <c r="JM175">
        <v>13.7231772094574</v>
      </c>
      <c r="JN175">
        <v>12.4294200684025</v>
      </c>
      <c r="JO175">
        <v>15.3040125481588</v>
      </c>
      <c r="JP175">
        <v>29.9089064571592</v>
      </c>
      <c r="JQ175">
        <v>15.2117729789506</v>
      </c>
      <c r="JR175">
        <v>14.1336380790357</v>
      </c>
      <c r="JS175">
        <v>17.9212614693439</v>
      </c>
      <c r="JT175">
        <v>15.1557864597298</v>
      </c>
      <c r="JU175">
        <v>12.6925672079119</v>
      </c>
      <c r="JV175">
        <v>15.4141234763132</v>
      </c>
      <c r="JW175">
        <v>25.1112845360286</v>
      </c>
      <c r="JX175">
        <v>19.3284273445174</v>
      </c>
      <c r="JY175">
        <v>23.0567856007594</v>
      </c>
      <c r="JZ175">
        <v>17.8990466384668</v>
      </c>
      <c r="KA175">
        <v>11.5042546987996</v>
      </c>
      <c r="KB175">
        <v>12.6623717242844</v>
      </c>
      <c r="KC175">
        <v>12.7285680235039</v>
      </c>
      <c r="KD175">
        <v>16.6260227483513</v>
      </c>
      <c r="KE175">
        <v>15.0502305092393</v>
      </c>
      <c r="KF175">
        <v>13.0189346185509</v>
      </c>
      <c r="KG175">
        <v>14.0409395427747</v>
      </c>
      <c r="KH175">
        <v>19.619431482774</v>
      </c>
      <c r="KI175">
        <v>16.9374767784691</v>
      </c>
      <c r="KJ175">
        <v>12.9916768499294</v>
      </c>
      <c r="KK175">
        <v>12.6549378228627</v>
      </c>
      <c r="KL175">
        <v>13.2854967698862</v>
      </c>
      <c r="KM175">
        <v>14.4673740842355</v>
      </c>
      <c r="KN175">
        <v>20.8185770041681</v>
      </c>
      <c r="KO175">
        <v>17.3779913615305</v>
      </c>
      <c r="KP175">
        <v>27.388688750676</v>
      </c>
      <c r="KQ175">
        <v>18.5005169580729</v>
      </c>
      <c r="KR175">
        <v>18.4172708959295</v>
      </c>
      <c r="KS175">
        <v>23.2356458834595</v>
      </c>
      <c r="KT175">
        <v>13.4625409993127</v>
      </c>
      <c r="KU175">
        <v>12.5878949431095</v>
      </c>
      <c r="KV175">
        <v>12.3094475820178</v>
      </c>
      <c r="KW175">
        <v>17.2689698092437</v>
      </c>
      <c r="KX175">
        <v>12.326187250738</v>
      </c>
      <c r="KY175">
        <v>15.0620370038025</v>
      </c>
      <c r="KZ175">
        <v>15.0771231060503</v>
      </c>
      <c r="LA175">
        <v>14.7504395356904</v>
      </c>
      <c r="LB175">
        <v>22.9286083062413</v>
      </c>
      <c r="LC175">
        <v>14.4734393143462</v>
      </c>
      <c r="LD175">
        <v>15.8539908685651</v>
      </c>
      <c r="LE175">
        <v>21.2953795308255</v>
      </c>
      <c r="LF175">
        <v>13.0401289309717</v>
      </c>
      <c r="LG175">
        <v>18.6086972686298</v>
      </c>
      <c r="LH175">
        <v>13.5062451994261</v>
      </c>
      <c r="LI175">
        <v>13.0258136474723</v>
      </c>
      <c r="LJ175">
        <v>18.8681383092066</v>
      </c>
      <c r="LK175">
        <v>13.9667903008776</v>
      </c>
      <c r="LL175">
        <v>15.3259470249777</v>
      </c>
      <c r="LM175">
        <v>12.9017302882397</v>
      </c>
      <c r="LN175">
        <v>10.8604760936163</v>
      </c>
      <c r="LO175">
        <v>11.8544972307908</v>
      </c>
      <c r="LP175">
        <v>15.1416401980632</v>
      </c>
      <c r="LQ175">
        <v>11.8363612609167</v>
      </c>
      <c r="LR175">
        <v>16.0730893002743</v>
      </c>
      <c r="LS175">
        <v>18.2118366988719</v>
      </c>
      <c r="LT175">
        <v>14.1935395255923</v>
      </c>
      <c r="LU175">
        <v>12.1732140952834</v>
      </c>
      <c r="LV175">
        <v>12.7278187749655</v>
      </c>
      <c r="LW175">
        <v>14.9504661876622</v>
      </c>
      <c r="LX175">
        <v>34.0462208091425</v>
      </c>
      <c r="LY175">
        <v>14.4362252281954</v>
      </c>
      <c r="LZ175">
        <v>20.3475857171016</v>
      </c>
      <c r="MA175">
        <v>21.9878337672246</v>
      </c>
      <c r="MB175">
        <v>19.6554810141559</v>
      </c>
      <c r="MC175">
        <v>16.6338176637382</v>
      </c>
      <c r="MD175">
        <v>15.2788989501282</v>
      </c>
      <c r="ME175">
        <v>25.0435921680786</v>
      </c>
      <c r="MF175">
        <v>16.9670190895678</v>
      </c>
      <c r="MG175">
        <v>15.375111935994</v>
      </c>
      <c r="MH175">
        <v>16.339531513316</v>
      </c>
      <c r="MI175">
        <v>15.9515545525115</v>
      </c>
      <c r="MJ175">
        <v>12.5878566010206</v>
      </c>
      <c r="MK175">
        <v>12.3510835572375</v>
      </c>
      <c r="ML175">
        <v>13.6590803580751</v>
      </c>
      <c r="MM175">
        <v>12.4760265022755</v>
      </c>
      <c r="MN175">
        <v>17.8262296372075</v>
      </c>
      <c r="MO175">
        <v>12.8450229532999</v>
      </c>
      <c r="MP175">
        <v>12.5674062077386</v>
      </c>
      <c r="MQ175">
        <v>15.9649761176574</v>
      </c>
      <c r="MR175">
        <v>11.6453431665571</v>
      </c>
      <c r="MS175">
        <v>15.7243402392414</v>
      </c>
      <c r="MT175">
        <v>13.9418519811117</v>
      </c>
      <c r="MU175">
        <v>15.2748788462179</v>
      </c>
      <c r="MV175">
        <v>15.5749289975113</v>
      </c>
      <c r="MW175">
        <v>18.7620545757459</v>
      </c>
      <c r="MX175">
        <v>16.3624641341769</v>
      </c>
      <c r="MY175">
        <v>16.5214846278357</v>
      </c>
      <c r="MZ175">
        <v>15.4259107638399</v>
      </c>
      <c r="NA175">
        <v>17.7565999653494</v>
      </c>
      <c r="NB175">
        <v>17.3340533705577</v>
      </c>
      <c r="NC175">
        <v>13.2305646852763</v>
      </c>
      <c r="ND175">
        <v>15.7135625774877</v>
      </c>
      <c r="NE175">
        <v>15.0140705913009</v>
      </c>
      <c r="NF175">
        <v>11.214917923784</v>
      </c>
      <c r="NG175">
        <v>12.39555709468</v>
      </c>
      <c r="NH175">
        <v>19.4103046664479</v>
      </c>
      <c r="NI175">
        <v>10.9774531219665</v>
      </c>
      <c r="NJ175">
        <v>13.3669425712338</v>
      </c>
      <c r="NK175">
        <v>26.2236212362699</v>
      </c>
      <c r="NL175">
        <v>26.6392241863883</v>
      </c>
      <c r="NM175">
        <v>23.3267535471115</v>
      </c>
      <c r="NN175">
        <v>16.9460432837844</v>
      </c>
      <c r="NO175">
        <v>19.8100227085132</v>
      </c>
      <c r="NP175">
        <v>16.9354668841469</v>
      </c>
      <c r="NQ175">
        <v>17.3151012476301</v>
      </c>
      <c r="NR175">
        <v>18.9321149416507</v>
      </c>
      <c r="NS175">
        <v>14.6097292719025</v>
      </c>
      <c r="NT175">
        <v>13.2581620169408</v>
      </c>
      <c r="NU175">
        <v>17.4134459791259</v>
      </c>
      <c r="NV175">
        <v>12.5213288355133</v>
      </c>
      <c r="NW175">
        <v>14.2910265639084</v>
      </c>
      <c r="NX175">
        <v>10.9027294050905</v>
      </c>
      <c r="NY175">
        <v>21.9093507017271</v>
      </c>
      <c r="NZ175">
        <v>15.119353424135</v>
      </c>
      <c r="OA175">
        <v>14.3191202921418</v>
      </c>
      <c r="OB175">
        <v>24.5698898407223</v>
      </c>
      <c r="OC175">
        <v>14.2939813974433</v>
      </c>
      <c r="OD175">
        <v>16.997009638919</v>
      </c>
      <c r="OE175">
        <v>15.3542869883112</v>
      </c>
      <c r="OF175">
        <v>19.2955626521082</v>
      </c>
      <c r="OG175">
        <v>12.9073662404978</v>
      </c>
      <c r="OH175">
        <v>11.8602389871567</v>
      </c>
      <c r="OI175">
        <v>13.9029241749453</v>
      </c>
      <c r="OJ175">
        <v>13.6075042549797</v>
      </c>
      <c r="OK175">
        <v>23.3109471056362</v>
      </c>
      <c r="OL175">
        <v>20.8234906540448</v>
      </c>
    </row>
    <row r="176" hidden="1" spans="1:402">
      <c r="A176" s="16" t="s">
        <v>175</v>
      </c>
      <c r="B176">
        <v>19.2022787230897</v>
      </c>
      <c r="C176">
        <v>18.6342016929771</v>
      </c>
      <c r="D176">
        <v>28.1430738770251</v>
      </c>
      <c r="E176">
        <v>19.0321666090131</v>
      </c>
      <c r="F176">
        <v>19.7985915998349</v>
      </c>
      <c r="G176">
        <v>18.1787706974371</v>
      </c>
      <c r="H176">
        <v>16.5881089374284</v>
      </c>
      <c r="I176">
        <v>25.9110064660612</v>
      </c>
      <c r="J176">
        <v>16.9618909679158</v>
      </c>
      <c r="K176">
        <v>17.9959707964794</v>
      </c>
      <c r="L176">
        <v>16.7489527395215</v>
      </c>
      <c r="M176">
        <v>17.9014921387063</v>
      </c>
      <c r="N176">
        <v>16.427698542104</v>
      </c>
      <c r="O176">
        <v>30.3973804148465</v>
      </c>
      <c r="P176">
        <v>40.4324034519639</v>
      </c>
      <c r="Q176">
        <v>28.5206980928937</v>
      </c>
      <c r="R176">
        <v>17.4386863481693</v>
      </c>
      <c r="S176">
        <v>17.6127105095838</v>
      </c>
      <c r="T176">
        <v>18.1042918459814</v>
      </c>
      <c r="U176">
        <v>17.3955116080195</v>
      </c>
      <c r="V176">
        <v>21.2641730201068</v>
      </c>
      <c r="W176">
        <v>30.7834407091926</v>
      </c>
      <c r="X176">
        <v>22.830784432656</v>
      </c>
      <c r="Y176">
        <v>23.4504770405089</v>
      </c>
      <c r="Z176">
        <v>19.707541122726</v>
      </c>
      <c r="AA176">
        <v>18.3785561676825</v>
      </c>
      <c r="AB176">
        <v>19.5047163319026</v>
      </c>
      <c r="AC176">
        <v>17.3988041830845</v>
      </c>
      <c r="AD176">
        <v>17.1552093881704</v>
      </c>
      <c r="AE176">
        <v>21.2398229133258</v>
      </c>
      <c r="AF176">
        <v>23.2512006442315</v>
      </c>
      <c r="AG176">
        <v>26.8454827455624</v>
      </c>
      <c r="AH176">
        <v>28.038028077201</v>
      </c>
      <c r="AI176">
        <v>22.2079970979313</v>
      </c>
      <c r="AJ176">
        <v>23.4772581083311</v>
      </c>
      <c r="AK176">
        <v>17.5843782738016</v>
      </c>
      <c r="AL176">
        <v>18.4701092291695</v>
      </c>
      <c r="AM176">
        <v>18.4169669077209</v>
      </c>
      <c r="AN176">
        <v>19.6880551898129</v>
      </c>
      <c r="AO176">
        <v>26.6793604315746</v>
      </c>
      <c r="AP176">
        <v>24.0497312503969</v>
      </c>
      <c r="AQ176">
        <v>26.1680784821267</v>
      </c>
      <c r="AR176">
        <v>27.7471346847511</v>
      </c>
      <c r="AS176">
        <v>19.3787514300389</v>
      </c>
      <c r="AT176">
        <v>22.7281873560137</v>
      </c>
      <c r="AU176">
        <v>27.3474207746267</v>
      </c>
      <c r="AV176">
        <v>18.1497232453186</v>
      </c>
      <c r="AW176">
        <v>21.0966577781775</v>
      </c>
      <c r="AX176">
        <v>20.3484424875023</v>
      </c>
      <c r="AY176">
        <v>19.277291681543</v>
      </c>
      <c r="AZ176">
        <v>21.2073736242572</v>
      </c>
      <c r="BA176">
        <v>18.0438813526968</v>
      </c>
      <c r="BB176">
        <v>22.008333440966</v>
      </c>
      <c r="BC176">
        <v>24.3144536217976</v>
      </c>
      <c r="BD176">
        <v>23.9793338603497</v>
      </c>
      <c r="BE176">
        <v>21.5928987501061</v>
      </c>
      <c r="BF176">
        <v>30.3444151841854</v>
      </c>
      <c r="BG176">
        <v>27.2067411843874</v>
      </c>
      <c r="BH176">
        <v>24.2323964100305</v>
      </c>
      <c r="BI176">
        <v>18.0713214631224</v>
      </c>
      <c r="BJ176">
        <v>19.0663718515076</v>
      </c>
      <c r="BK176">
        <v>23.2770548972494</v>
      </c>
      <c r="BL176">
        <v>19.9411822094336</v>
      </c>
      <c r="BM176">
        <v>17.9496804548044</v>
      </c>
      <c r="BN176">
        <v>27.5732589487266</v>
      </c>
      <c r="BO176">
        <v>18.9214278779345</v>
      </c>
      <c r="BP176">
        <v>22.0223622698551</v>
      </c>
      <c r="BQ176">
        <v>17.9611094504299</v>
      </c>
      <c r="BR176">
        <v>18.3575362914673</v>
      </c>
      <c r="BS176">
        <v>19.3198716449622</v>
      </c>
      <c r="BT176">
        <v>18.3127053476786</v>
      </c>
      <c r="BU176">
        <v>18.4997800612938</v>
      </c>
      <c r="BV176">
        <v>18.5674161483267</v>
      </c>
      <c r="BW176">
        <v>22.884596289892</v>
      </c>
      <c r="BX176">
        <v>20.4344287161291</v>
      </c>
      <c r="BY176">
        <v>21.3520798474934</v>
      </c>
      <c r="BZ176">
        <v>19.3461779531395</v>
      </c>
      <c r="CA176">
        <v>21.2896596843605</v>
      </c>
      <c r="CB176">
        <v>18.8803038876496</v>
      </c>
      <c r="CC176">
        <v>17.0129981490462</v>
      </c>
      <c r="CD176">
        <v>17.5955068892773</v>
      </c>
      <c r="CE176">
        <v>17.471729148415</v>
      </c>
      <c r="CF176">
        <v>16.8783289324469</v>
      </c>
      <c r="CG176">
        <v>28.8854544200829</v>
      </c>
      <c r="CH176">
        <v>19.4638439513726</v>
      </c>
      <c r="CI176">
        <v>24.6722551740581</v>
      </c>
      <c r="CJ176">
        <v>21.9078605209636</v>
      </c>
      <c r="CK176">
        <v>18.7359887903337</v>
      </c>
      <c r="CL176">
        <v>18.7508040975908</v>
      </c>
      <c r="CM176">
        <v>27.9143588120782</v>
      </c>
      <c r="CN176">
        <v>11.5138632651888</v>
      </c>
      <c r="CO176">
        <v>28.466678932194</v>
      </c>
      <c r="CP176">
        <v>22.2193837773013</v>
      </c>
      <c r="CQ176">
        <v>18.0852226283625</v>
      </c>
      <c r="CR176">
        <v>18.1124232156163</v>
      </c>
      <c r="CS176">
        <v>16.9562866651576</v>
      </c>
      <c r="CT176">
        <v>22.6012040699046</v>
      </c>
      <c r="CU176">
        <v>22.9898147503716</v>
      </c>
      <c r="CV176">
        <v>20.2644693620553</v>
      </c>
      <c r="CW176">
        <v>20.3955306024614</v>
      </c>
      <c r="CX176">
        <v>24.0596225241715</v>
      </c>
      <c r="CY176">
        <v>23.3643845315417</v>
      </c>
      <c r="CZ176">
        <v>24.2619787187182</v>
      </c>
      <c r="DA176">
        <v>19.4643271906189</v>
      </c>
      <c r="DB176">
        <v>17.1558639905381</v>
      </c>
      <c r="DC176">
        <v>19.5243823785766</v>
      </c>
      <c r="DD176">
        <v>18.6096392241791</v>
      </c>
      <c r="DE176">
        <v>17.5421317436198</v>
      </c>
      <c r="DF176">
        <v>21.872404281664</v>
      </c>
      <c r="DG176">
        <v>18.2720277683517</v>
      </c>
      <c r="DH176">
        <v>16.7618930499554</v>
      </c>
      <c r="DI176">
        <v>17.4485899237458</v>
      </c>
      <c r="DJ176">
        <v>17.6429027472636</v>
      </c>
      <c r="DK176">
        <v>18.2906995313964</v>
      </c>
      <c r="DL176">
        <v>18.996660321218</v>
      </c>
      <c r="DM176">
        <v>15.0779302238769</v>
      </c>
      <c r="DN176">
        <v>25.7549776096444</v>
      </c>
      <c r="DO176">
        <v>19.7687785672103</v>
      </c>
      <c r="DP176">
        <v>19.5524240092241</v>
      </c>
      <c r="DQ176">
        <v>19.8445329248315</v>
      </c>
      <c r="DR176">
        <v>19.1945819228765</v>
      </c>
      <c r="DS176">
        <v>19.5710242971053</v>
      </c>
      <c r="DT176">
        <v>24.4697578983112</v>
      </c>
      <c r="DU176">
        <v>20.9486582900767</v>
      </c>
      <c r="DV176">
        <v>18.4505963154485</v>
      </c>
      <c r="DW176">
        <v>26.9427961570137</v>
      </c>
      <c r="DX176">
        <v>36.0430351199014</v>
      </c>
      <c r="DY176">
        <v>21.9699708724905</v>
      </c>
      <c r="DZ176">
        <v>21.4536262541525</v>
      </c>
      <c r="EA176">
        <v>21.1364642307658</v>
      </c>
      <c r="EB176">
        <v>29.4490553033901</v>
      </c>
      <c r="EC176">
        <v>23.6495515435022</v>
      </c>
      <c r="ED176">
        <v>21.7662079758554</v>
      </c>
      <c r="EE176">
        <v>24.2162735112891</v>
      </c>
      <c r="EF176">
        <v>16.5659720137308</v>
      </c>
      <c r="EG176">
        <v>24.5317670932701</v>
      </c>
      <c r="EH176">
        <v>20.7728183782679</v>
      </c>
      <c r="EI176">
        <v>29.7622179447145</v>
      </c>
      <c r="EJ176">
        <v>27.8035920413996</v>
      </c>
      <c r="EK176">
        <v>19.6806724566841</v>
      </c>
      <c r="EL176">
        <v>18.8131287898596</v>
      </c>
      <c r="EM176">
        <v>20.1953515663001</v>
      </c>
      <c r="EN176">
        <v>16.2519297148683</v>
      </c>
      <c r="EO176">
        <v>20.826304743939</v>
      </c>
      <c r="EP176">
        <v>21.7232124897812</v>
      </c>
      <c r="EQ176">
        <v>19.6150203041678</v>
      </c>
      <c r="ER176">
        <v>20.2938558652236</v>
      </c>
      <c r="ES176">
        <v>21.1241850335</v>
      </c>
      <c r="ET176">
        <v>19.4092295294063</v>
      </c>
      <c r="EU176">
        <v>18.428815920522</v>
      </c>
      <c r="EV176">
        <v>20.1104088391237</v>
      </c>
      <c r="EW176">
        <v>16.8967043553967</v>
      </c>
      <c r="EX176">
        <v>17.4426774163454</v>
      </c>
      <c r="EY176">
        <v>21.6197304563906</v>
      </c>
      <c r="EZ176">
        <v>18.6221932656347</v>
      </c>
      <c r="FA176">
        <v>18.1243988152996</v>
      </c>
      <c r="FB176">
        <v>17.7487393411914</v>
      </c>
      <c r="FC176">
        <v>17.6751024294082</v>
      </c>
      <c r="FD176">
        <v>20.7046890141224</v>
      </c>
      <c r="FE176">
        <v>17.2881571800824</v>
      </c>
      <c r="FF176">
        <v>21.4945988042806</v>
      </c>
      <c r="FG176">
        <v>24.0539092288007</v>
      </c>
      <c r="FH176">
        <v>19.2569288605556</v>
      </c>
      <c r="FI176">
        <v>17.6607312959863</v>
      </c>
      <c r="FJ176">
        <v>19.0799644230873</v>
      </c>
      <c r="FK176">
        <v>19.8171170185217</v>
      </c>
      <c r="FL176">
        <v>18.0302342034046</v>
      </c>
      <c r="FM176">
        <v>18.8293945021668</v>
      </c>
      <c r="FN176">
        <v>17.1266247299922</v>
      </c>
      <c r="FO176">
        <v>17.8706068675307</v>
      </c>
      <c r="FP176">
        <v>21.4263756250228</v>
      </c>
      <c r="FQ176">
        <v>17.3963369494438</v>
      </c>
      <c r="FR176">
        <v>19.5058771801219</v>
      </c>
      <c r="FS176">
        <v>19.5823309985773</v>
      </c>
      <c r="FT176">
        <v>0</v>
      </c>
      <c r="FU176">
        <v>16.9598684214308</v>
      </c>
      <c r="FV176">
        <v>17.1393489426179</v>
      </c>
      <c r="FW176">
        <v>17.1114618770625</v>
      </c>
      <c r="FX176">
        <v>18.5851275992055</v>
      </c>
      <c r="FY176">
        <v>17.1084461886545</v>
      </c>
      <c r="FZ176">
        <v>17.2131352085913</v>
      </c>
      <c r="GA176">
        <v>27.354518623224</v>
      </c>
      <c r="GB176">
        <v>21.1405664266128</v>
      </c>
      <c r="GC176">
        <v>23.220510746383</v>
      </c>
      <c r="GD176">
        <v>20.6095345971964</v>
      </c>
      <c r="GE176">
        <v>22.1012687453538</v>
      </c>
      <c r="GF176">
        <v>17.9496883945836</v>
      </c>
      <c r="GG176">
        <v>19.1807367972941</v>
      </c>
      <c r="GH176">
        <v>17.9882460230969</v>
      </c>
      <c r="GI176">
        <v>18.510675673598</v>
      </c>
      <c r="GJ176">
        <v>19.1017876475681</v>
      </c>
      <c r="GK176">
        <v>16.8796911960732</v>
      </c>
      <c r="GL176">
        <v>17.3455281942892</v>
      </c>
      <c r="GM176">
        <v>16.2699352896666</v>
      </c>
      <c r="GN176">
        <v>20.0707369258068</v>
      </c>
      <c r="GO176">
        <v>17.4663734022896</v>
      </c>
      <c r="GP176">
        <v>16.3651550770593</v>
      </c>
      <c r="GQ176">
        <v>18.6120095109428</v>
      </c>
      <c r="GR176">
        <v>18.7073797012772</v>
      </c>
      <c r="GS176">
        <v>23.8093958243896</v>
      </c>
      <c r="GT176">
        <v>25.4775325982847</v>
      </c>
      <c r="GU176">
        <v>23.4142771806982</v>
      </c>
      <c r="GV176">
        <v>23.3504522201674</v>
      </c>
      <c r="GW176">
        <v>17.9894060475538</v>
      </c>
      <c r="GX176">
        <v>20.8701482447744</v>
      </c>
      <c r="GY176">
        <v>17.3093335742345</v>
      </c>
      <c r="GZ176">
        <v>21.3623098793418</v>
      </c>
      <c r="HA176">
        <v>19.6877615023967</v>
      </c>
      <c r="HB176">
        <v>20.4193725633308</v>
      </c>
      <c r="HC176">
        <v>18.6961626943546</v>
      </c>
      <c r="HD176">
        <v>20.2951592362894</v>
      </c>
      <c r="HE176">
        <v>19.7112645176623</v>
      </c>
      <c r="HF176">
        <v>20.0772373460568</v>
      </c>
      <c r="HG176">
        <v>17.143799044958</v>
      </c>
      <c r="HH176">
        <v>16.9474347645857</v>
      </c>
      <c r="HI176">
        <v>17.6052766778581</v>
      </c>
      <c r="HJ176">
        <v>18.2157600833344</v>
      </c>
      <c r="HK176">
        <v>17.393068701173</v>
      </c>
      <c r="HL176">
        <v>16.9813958077351</v>
      </c>
      <c r="HM176">
        <v>19.4873235075506</v>
      </c>
      <c r="HN176">
        <v>17.646432381741</v>
      </c>
      <c r="HO176">
        <v>17.4211326339485</v>
      </c>
      <c r="HP176">
        <v>23.3604122337295</v>
      </c>
      <c r="HQ176">
        <v>20.0104487383911</v>
      </c>
      <c r="HR176">
        <v>19.7383691233698</v>
      </c>
      <c r="HS176">
        <v>19.0676141966621</v>
      </c>
      <c r="HT176">
        <v>19.2162358665864</v>
      </c>
      <c r="HU176">
        <v>19.7098673096114</v>
      </c>
      <c r="HV176">
        <v>17.7977707902828</v>
      </c>
      <c r="HW176">
        <v>18.4375085253142</v>
      </c>
      <c r="HX176">
        <v>22.2050219133329</v>
      </c>
      <c r="HY176">
        <v>26.5884541801788</v>
      </c>
      <c r="HZ176">
        <v>20.0143825131953</v>
      </c>
      <c r="IA176">
        <v>17.927033748601</v>
      </c>
      <c r="IB176">
        <v>20.7440104911089</v>
      </c>
      <c r="IC176">
        <v>20.0526897547237</v>
      </c>
      <c r="ID176">
        <v>21.962748360532</v>
      </c>
      <c r="IE176">
        <v>18.9540852187603</v>
      </c>
      <c r="IF176">
        <v>17.2472583369893</v>
      </c>
      <c r="IG176">
        <v>18.7855782644365</v>
      </c>
      <c r="IH176">
        <v>16.581717663592</v>
      </c>
      <c r="II176">
        <v>18.2432859993207</v>
      </c>
      <c r="IJ176">
        <v>18.0322955590521</v>
      </c>
      <c r="IK176">
        <v>16.7402228763791</v>
      </c>
      <c r="IL176">
        <v>17.3034662181807</v>
      </c>
      <c r="IM176">
        <v>16.7778423464347</v>
      </c>
      <c r="IN176">
        <v>18.8077301919339</v>
      </c>
      <c r="IO176">
        <v>17.2378879321923</v>
      </c>
      <c r="IP176">
        <v>17.5093695255348</v>
      </c>
      <c r="IQ176">
        <v>18.0864480060519</v>
      </c>
      <c r="IR176">
        <v>18.8374816839706</v>
      </c>
      <c r="IS176">
        <v>21.3905926968547</v>
      </c>
      <c r="IT176">
        <v>18.8794349419263</v>
      </c>
      <c r="IU176">
        <v>28.5517544675847</v>
      </c>
      <c r="IV176">
        <v>22.8371583710359</v>
      </c>
      <c r="IW176">
        <v>28.2777041085239</v>
      </c>
      <c r="IX176">
        <v>18.5641445527364</v>
      </c>
      <c r="IY176">
        <v>18.6873963000301</v>
      </c>
      <c r="IZ176">
        <v>17.8900301030974</v>
      </c>
      <c r="JA176">
        <v>29.020857082431</v>
      </c>
      <c r="JB176">
        <v>18.0018985580209</v>
      </c>
      <c r="JC176">
        <v>25.656328613667</v>
      </c>
      <c r="JD176">
        <v>23.8724435964085</v>
      </c>
      <c r="JE176">
        <v>28.4579276907045</v>
      </c>
      <c r="JF176">
        <v>18.4207954854907</v>
      </c>
      <c r="JG176">
        <v>25.0566145433613</v>
      </c>
      <c r="JH176">
        <v>27.4498322118241</v>
      </c>
      <c r="JI176">
        <v>20.0652847999442</v>
      </c>
      <c r="JJ176">
        <v>22.3144063742884</v>
      </c>
      <c r="JK176">
        <v>24.9440804603238</v>
      </c>
      <c r="JL176">
        <v>17.0370223201082</v>
      </c>
      <c r="JM176">
        <v>18.3699911120642</v>
      </c>
      <c r="JN176">
        <v>17.1193340583448</v>
      </c>
      <c r="JO176">
        <v>19.5799928634215</v>
      </c>
      <c r="JP176">
        <v>30.5575171376229</v>
      </c>
      <c r="JQ176">
        <v>19.1632304303051</v>
      </c>
      <c r="JR176">
        <v>18.2556386638918</v>
      </c>
      <c r="JS176">
        <v>21.3198952988033</v>
      </c>
      <c r="JT176">
        <v>16.6008715576117</v>
      </c>
      <c r="JU176">
        <v>18.0954436567214</v>
      </c>
      <c r="JV176">
        <v>20.1004868739952</v>
      </c>
      <c r="JW176">
        <v>27.6977907519754</v>
      </c>
      <c r="JX176">
        <v>22.5768015624101</v>
      </c>
      <c r="JY176">
        <v>25.8409009770258</v>
      </c>
      <c r="JZ176">
        <v>21.3537082463874</v>
      </c>
      <c r="KA176">
        <v>16.9628666289808</v>
      </c>
      <c r="KB176">
        <v>17.7103207304184</v>
      </c>
      <c r="KC176">
        <v>15.8539462773919</v>
      </c>
      <c r="KD176">
        <v>20.8854366880149</v>
      </c>
      <c r="KE176">
        <v>19.0327029760939</v>
      </c>
      <c r="KF176">
        <v>17.8721951788188</v>
      </c>
      <c r="KG176">
        <v>18.2566203921289</v>
      </c>
      <c r="KH176">
        <v>23.1130865756578</v>
      </c>
      <c r="KI176">
        <v>20.8831539649352</v>
      </c>
      <c r="KJ176">
        <v>18.0480496023275</v>
      </c>
      <c r="KK176">
        <v>17.5936678897259</v>
      </c>
      <c r="KL176">
        <v>18.1532612594967</v>
      </c>
      <c r="KM176">
        <v>18.9435031084037</v>
      </c>
      <c r="KN176">
        <v>24.1446587385982</v>
      </c>
      <c r="KO176">
        <v>21.2496113114175</v>
      </c>
      <c r="KP176">
        <v>29.9948607032321</v>
      </c>
      <c r="KQ176">
        <v>22.1770269612686</v>
      </c>
      <c r="KR176">
        <v>22.1076290989998</v>
      </c>
      <c r="KS176">
        <v>26.257315870942</v>
      </c>
      <c r="KT176">
        <v>18.184115276634</v>
      </c>
      <c r="KU176">
        <v>17.4908974555922</v>
      </c>
      <c r="KV176">
        <v>17.207526393211</v>
      </c>
      <c r="KW176">
        <v>21.1490808207624</v>
      </c>
      <c r="KX176">
        <v>17.3594487940008</v>
      </c>
      <c r="KY176">
        <v>19.4014524154458</v>
      </c>
      <c r="KZ176">
        <v>19.4131666216485</v>
      </c>
      <c r="LA176">
        <v>19.1605548881276</v>
      </c>
      <c r="LB176">
        <v>25.9860053872451</v>
      </c>
      <c r="LC176">
        <v>18.9481355998672</v>
      </c>
      <c r="LD176">
        <v>20.4413325381137</v>
      </c>
      <c r="LE176">
        <v>24.8970456067773</v>
      </c>
      <c r="LF176">
        <v>18.3433729876757</v>
      </c>
      <c r="LG176">
        <v>22.2586373008984</v>
      </c>
      <c r="LH176">
        <v>18.7391222164849</v>
      </c>
      <c r="LI176">
        <v>17.8519703914734</v>
      </c>
      <c r="LJ176">
        <v>22.4716693945745</v>
      </c>
      <c r="LK176">
        <v>18.551292906107</v>
      </c>
      <c r="LL176">
        <v>20.0316569131309</v>
      </c>
      <c r="LM176">
        <v>18.2461325814923</v>
      </c>
      <c r="LN176">
        <v>17.0345129483775</v>
      </c>
      <c r="LO176">
        <v>17.5222188682834</v>
      </c>
      <c r="LP176">
        <v>18.9037461462941</v>
      </c>
      <c r="LQ176">
        <v>16.3625974209841</v>
      </c>
      <c r="LR176">
        <v>17.4776162845044</v>
      </c>
      <c r="LS176">
        <v>21.8360199169758</v>
      </c>
      <c r="LT176">
        <v>18.7257102520646</v>
      </c>
      <c r="LU176">
        <v>17.7393965760622</v>
      </c>
      <c r="LV176">
        <v>17.2323147894003</v>
      </c>
      <c r="LW176">
        <v>18.9187875369548</v>
      </c>
      <c r="LX176">
        <v>36.1175972360091</v>
      </c>
      <c r="LY176">
        <v>20.8460137022528</v>
      </c>
      <c r="LZ176">
        <v>23.9088782688632</v>
      </c>
      <c r="MA176">
        <v>25.0571301612733</v>
      </c>
      <c r="MB176">
        <v>23.0601524665903</v>
      </c>
      <c r="MC176">
        <v>20.3777670973972</v>
      </c>
      <c r="MD176">
        <v>19.241020166921</v>
      </c>
      <c r="ME176">
        <v>27.6649336456141</v>
      </c>
      <c r="MF176">
        <v>20.6062976053221</v>
      </c>
      <c r="MG176">
        <v>19.7902970474933</v>
      </c>
      <c r="MH176">
        <v>20.3963390080114</v>
      </c>
      <c r="MI176">
        <v>20.215739488942</v>
      </c>
      <c r="MJ176">
        <v>17.1566365181021</v>
      </c>
      <c r="MK176">
        <v>17.336325403865</v>
      </c>
      <c r="ML176">
        <v>17.9130550074937</v>
      </c>
      <c r="MM176">
        <v>17.3052620574847</v>
      </c>
      <c r="MN176">
        <v>21.3196426607182</v>
      </c>
      <c r="MO176">
        <v>17.676403605879</v>
      </c>
      <c r="MP176">
        <v>17.5471096986568</v>
      </c>
      <c r="MQ176">
        <v>19.5355662765623</v>
      </c>
      <c r="MR176">
        <v>16.4217268757964</v>
      </c>
      <c r="MS176">
        <v>19.4092722957077</v>
      </c>
      <c r="MT176">
        <v>17.8475458154815</v>
      </c>
      <c r="MU176">
        <v>19.1318339951397</v>
      </c>
      <c r="MV176">
        <v>19.7891984386888</v>
      </c>
      <c r="MW176">
        <v>22.3870054353123</v>
      </c>
      <c r="MX176">
        <v>20.4151201318881</v>
      </c>
      <c r="MY176">
        <v>20.5462562658767</v>
      </c>
      <c r="MZ176">
        <v>19.685276732087</v>
      </c>
      <c r="NA176">
        <v>21.5603395022977</v>
      </c>
      <c r="NB176">
        <v>21.2136937702569</v>
      </c>
      <c r="NC176">
        <v>18.0166378388469</v>
      </c>
      <c r="ND176">
        <v>19.9114903008669</v>
      </c>
      <c r="NE176">
        <v>19.3642379877303</v>
      </c>
      <c r="NF176">
        <v>17.3165961376459</v>
      </c>
      <c r="NG176">
        <v>17.8872817059201</v>
      </c>
      <c r="NH176">
        <v>23.305835268247</v>
      </c>
      <c r="NI176">
        <v>17.1112199126181</v>
      </c>
      <c r="NJ176">
        <v>17.911358398538</v>
      </c>
      <c r="NK176">
        <v>28.7913277060214</v>
      </c>
      <c r="NL176">
        <v>29.2323407127206</v>
      </c>
      <c r="NM176">
        <v>26.4780303317157</v>
      </c>
      <c r="NN176">
        <v>20.747707099316</v>
      </c>
      <c r="NO176">
        <v>21.1857926060229</v>
      </c>
      <c r="NP176">
        <v>20.8799750728173</v>
      </c>
      <c r="NQ176">
        <v>21.1942436002014</v>
      </c>
      <c r="NR176">
        <v>22.5290025722183</v>
      </c>
      <c r="NS176">
        <v>19.0405575131387</v>
      </c>
      <c r="NT176">
        <v>18.0248968072964</v>
      </c>
      <c r="NU176">
        <v>21.265693562965</v>
      </c>
      <c r="NV176">
        <v>17.0480655458162</v>
      </c>
      <c r="NW176">
        <v>18.7991940411467</v>
      </c>
      <c r="NX176">
        <v>16.6554134858305</v>
      </c>
      <c r="NY176">
        <v>23.7213222760856</v>
      </c>
      <c r="NZ176">
        <v>19.4343378836729</v>
      </c>
      <c r="OA176">
        <v>18.3621283820702</v>
      </c>
      <c r="OB176">
        <v>27.4368024339224</v>
      </c>
      <c r="OC176">
        <v>18.4811252126732</v>
      </c>
      <c r="OD176">
        <v>20.5251823879718</v>
      </c>
      <c r="OE176">
        <v>19.8954388638416</v>
      </c>
      <c r="OF176">
        <v>23.213842141688</v>
      </c>
      <c r="OG176">
        <v>18.0691272475171</v>
      </c>
      <c r="OH176">
        <v>17.3622745919566</v>
      </c>
      <c r="OI176">
        <v>18.0198604929355</v>
      </c>
      <c r="OJ176">
        <v>17.7138451801358</v>
      </c>
      <c r="OK176">
        <v>26.3110721544868</v>
      </c>
      <c r="OL176">
        <v>24.1373759327858</v>
      </c>
    </row>
    <row r="177" hidden="1" spans="1:402">
      <c r="A177" s="16" t="s">
        <v>176</v>
      </c>
      <c r="B177">
        <v>11.7647221983356</v>
      </c>
      <c r="C177">
        <v>10.5748970553043</v>
      </c>
      <c r="D177">
        <v>23.7147938763668</v>
      </c>
      <c r="E177">
        <v>11.4561238015848</v>
      </c>
      <c r="F177">
        <v>12.7649840724307</v>
      </c>
      <c r="G177">
        <v>9.70789123108268</v>
      </c>
      <c r="H177">
        <v>6.72029814675137</v>
      </c>
      <c r="I177">
        <v>21.0004799110609</v>
      </c>
      <c r="J177">
        <v>7.22012362702435</v>
      </c>
      <c r="K177">
        <v>9.80665901017843</v>
      </c>
      <c r="L177">
        <v>11.4176164871401</v>
      </c>
      <c r="M177">
        <v>9.51578281734402</v>
      </c>
      <c r="N177">
        <v>6.51805280800476</v>
      </c>
      <c r="O177">
        <v>26.3926237366778</v>
      </c>
      <c r="P177">
        <v>37.5133685222676</v>
      </c>
      <c r="Q177">
        <v>24.2002664430077</v>
      </c>
      <c r="R177">
        <v>8.4656489637879</v>
      </c>
      <c r="S177">
        <v>8.90171665546935</v>
      </c>
      <c r="T177">
        <v>10.1948280909662</v>
      </c>
      <c r="U177">
        <v>8.66025517967301</v>
      </c>
      <c r="V177">
        <v>14.8056511425593</v>
      </c>
      <c r="W177">
        <v>26.8569714344944</v>
      </c>
      <c r="X177">
        <v>17.1831929580832</v>
      </c>
      <c r="Y177">
        <v>18.0284996367367</v>
      </c>
      <c r="Z177">
        <v>12.759114811297</v>
      </c>
      <c r="AA177">
        <v>10.567722184733</v>
      </c>
      <c r="AB177">
        <v>12.467745698825</v>
      </c>
      <c r="AC177">
        <v>8.81228284313565</v>
      </c>
      <c r="AD177">
        <v>8.32981526876725</v>
      </c>
      <c r="AE177">
        <v>14.8616386230485</v>
      </c>
      <c r="AF177">
        <v>17.6938369997685</v>
      </c>
      <c r="AG177">
        <v>22.1466463736037</v>
      </c>
      <c r="AH177">
        <v>23.6049007367702</v>
      </c>
      <c r="AI177">
        <v>16.2613543025837</v>
      </c>
      <c r="AJ177">
        <v>17.947441246597</v>
      </c>
      <c r="AK177">
        <v>8.78566406530483</v>
      </c>
      <c r="AL177">
        <v>10.722303319555</v>
      </c>
      <c r="AM177">
        <v>10.6243870495353</v>
      </c>
      <c r="AN177">
        <v>12.6417248289744</v>
      </c>
      <c r="AO177">
        <v>21.8899637024427</v>
      </c>
      <c r="AP177">
        <v>18.4874565625068</v>
      </c>
      <c r="AQ177">
        <v>21.2311723516607</v>
      </c>
      <c r="AR177">
        <v>23.3280285468124</v>
      </c>
      <c r="AS177">
        <v>12.22585037952</v>
      </c>
      <c r="AT177">
        <v>17.0331784068822</v>
      </c>
      <c r="AU177">
        <v>22.5679659481766</v>
      </c>
      <c r="AV177">
        <v>9.55990522402497</v>
      </c>
      <c r="AW177">
        <v>14.6073977518489</v>
      </c>
      <c r="AX177">
        <v>13.6888911475594</v>
      </c>
      <c r="AY177">
        <v>11.9507985011769</v>
      </c>
      <c r="AZ177">
        <v>14.8421113415969</v>
      </c>
      <c r="BA177">
        <v>9.91070794720902</v>
      </c>
      <c r="BB177">
        <v>16.1417308576259</v>
      </c>
      <c r="BC177">
        <v>19.1612893903781</v>
      </c>
      <c r="BD177">
        <v>18.6135492526771</v>
      </c>
      <c r="BE177">
        <v>15.3480060931846</v>
      </c>
      <c r="BF177">
        <v>26.3045997027289</v>
      </c>
      <c r="BG177">
        <v>22.6553084704418</v>
      </c>
      <c r="BH177">
        <v>18.9472276251667</v>
      </c>
      <c r="BI177">
        <v>9.93210548847541</v>
      </c>
      <c r="BJ177">
        <v>11.466623053261</v>
      </c>
      <c r="BK177">
        <v>17.7321260318264</v>
      </c>
      <c r="BL177">
        <v>13.0642004906619</v>
      </c>
      <c r="BM177">
        <v>9.71320803545041</v>
      </c>
      <c r="BN177">
        <v>23.1000651857616</v>
      </c>
      <c r="BO177">
        <v>10.8995885689966</v>
      </c>
      <c r="BP177">
        <v>15.7799106463873</v>
      </c>
      <c r="BQ177">
        <v>9.68416385871453</v>
      </c>
      <c r="BR177">
        <v>10.2732975885956</v>
      </c>
      <c r="BS177">
        <v>12.0048543771811</v>
      </c>
      <c r="BT177">
        <v>10.3541891068797</v>
      </c>
      <c r="BU177">
        <v>10.8030132771725</v>
      </c>
      <c r="BV177">
        <v>10.9526539873802</v>
      </c>
      <c r="BW177">
        <v>17.2609849906036</v>
      </c>
      <c r="BX177">
        <v>13.8499769651139</v>
      </c>
      <c r="BY177">
        <v>14.9620156678061</v>
      </c>
      <c r="BZ177">
        <v>11.9992870634404</v>
      </c>
      <c r="CA177">
        <v>14.984005481895</v>
      </c>
      <c r="CB177">
        <v>11.2363575172203</v>
      </c>
      <c r="CC177">
        <v>7.16119536501904</v>
      </c>
      <c r="CD177">
        <v>8.33290196868036</v>
      </c>
      <c r="CE177">
        <v>8.80126666881419</v>
      </c>
      <c r="CF177">
        <v>7.63558862346359</v>
      </c>
      <c r="CG177">
        <v>24.579236080984</v>
      </c>
      <c r="CH177">
        <v>12.0503696493716</v>
      </c>
      <c r="CI177">
        <v>19.4319762598739</v>
      </c>
      <c r="CJ177">
        <v>15.8280811290336</v>
      </c>
      <c r="CK177">
        <v>11.2159926884984</v>
      </c>
      <c r="CL177">
        <v>11.167999442299</v>
      </c>
      <c r="CM177">
        <v>23.3388249338201</v>
      </c>
      <c r="CN177">
        <v>17.2566525539252</v>
      </c>
      <c r="CO177">
        <v>23.8913711148761</v>
      </c>
      <c r="CP177">
        <v>16.3526600562755</v>
      </c>
      <c r="CQ177">
        <v>9.41138586675008</v>
      </c>
      <c r="CR177">
        <v>9.6036677602734</v>
      </c>
      <c r="CS177">
        <v>7.24897421644609</v>
      </c>
      <c r="CT177">
        <v>16.8584199818189</v>
      </c>
      <c r="CU177">
        <v>17.4030097220821</v>
      </c>
      <c r="CV177">
        <v>13.3829073889722</v>
      </c>
      <c r="CW177">
        <v>13.7690696367723</v>
      </c>
      <c r="CX177">
        <v>18.7674254637459</v>
      </c>
      <c r="CY177">
        <v>17.8950884066482</v>
      </c>
      <c r="CZ177">
        <v>18.9896632275644</v>
      </c>
      <c r="DA177">
        <v>12.3817081381323</v>
      </c>
      <c r="DB177">
        <v>7.68737859736503</v>
      </c>
      <c r="DC177">
        <v>12.2798936088932</v>
      </c>
      <c r="DD177">
        <v>10.6175069635179</v>
      </c>
      <c r="DE177">
        <v>8.90910970618083</v>
      </c>
      <c r="DF177">
        <v>15.7409625206976</v>
      </c>
      <c r="DG177">
        <v>10.0916362005549</v>
      </c>
      <c r="DH177">
        <v>7.2996700444169</v>
      </c>
      <c r="DI177">
        <v>8.60625979921232</v>
      </c>
      <c r="DJ177">
        <v>8.95069501686438</v>
      </c>
      <c r="DK177">
        <v>10.4596667456399</v>
      </c>
      <c r="DL177">
        <v>11.5700957846268</v>
      </c>
      <c r="DM177">
        <v>8.09113945332038</v>
      </c>
      <c r="DN177">
        <v>20.883627966969</v>
      </c>
      <c r="DO177">
        <v>15.2357926435617</v>
      </c>
      <c r="DP177">
        <v>12.4153817129253</v>
      </c>
      <c r="DQ177">
        <v>12.776159719009</v>
      </c>
      <c r="DR177">
        <v>11.6933921850562</v>
      </c>
      <c r="DS177">
        <v>12.3111658134646</v>
      </c>
      <c r="DT177">
        <v>19.2049861963934</v>
      </c>
      <c r="DU177">
        <v>14.3207269105275</v>
      </c>
      <c r="DV177">
        <v>10.2901509357696</v>
      </c>
      <c r="DW177">
        <v>22.3314255979418</v>
      </c>
      <c r="DX177">
        <v>32.7360882475131</v>
      </c>
      <c r="DY177">
        <v>15.7801492861414</v>
      </c>
      <c r="DZ177">
        <v>15.2869974740891</v>
      </c>
      <c r="EA177">
        <v>14.8145211144207</v>
      </c>
      <c r="EB177">
        <v>25.285539010771</v>
      </c>
      <c r="EC177">
        <v>18.1211488803398</v>
      </c>
      <c r="ED177">
        <v>15.6996732777016</v>
      </c>
      <c r="EE177">
        <v>18.9372824190503</v>
      </c>
      <c r="EF177">
        <v>6.87553358714303</v>
      </c>
      <c r="EG177">
        <v>19.3722645304033</v>
      </c>
      <c r="EH177">
        <v>13.6694830857104</v>
      </c>
      <c r="EI177">
        <v>25.6811930686524</v>
      </c>
      <c r="EJ177">
        <v>23.3280260873163</v>
      </c>
      <c r="EK177">
        <v>12.5848874748718</v>
      </c>
      <c r="EL177">
        <v>11.2439970854725</v>
      </c>
      <c r="EM177">
        <v>13.4135592875834</v>
      </c>
      <c r="EN177">
        <v>5.8878188858609</v>
      </c>
      <c r="EO177">
        <v>13.4734072062364</v>
      </c>
      <c r="EP177">
        <v>15.6501316526766</v>
      </c>
      <c r="EQ177">
        <v>12.5593092574323</v>
      </c>
      <c r="ER177">
        <v>13.721952620185</v>
      </c>
      <c r="ES177">
        <v>14.7846674334352</v>
      </c>
      <c r="ET177">
        <v>12.2610600031756</v>
      </c>
      <c r="EU177">
        <v>10.410914127903</v>
      </c>
      <c r="EV177">
        <v>13.2663181138509</v>
      </c>
      <c r="EW177">
        <v>7.50810953767196</v>
      </c>
      <c r="EX177">
        <v>8.69371080409095</v>
      </c>
      <c r="EY177">
        <v>15.4412892557203</v>
      </c>
      <c r="EZ177">
        <v>10.9189619842462</v>
      </c>
      <c r="FA177">
        <v>10.0497407804752</v>
      </c>
      <c r="FB177">
        <v>9.40926252192146</v>
      </c>
      <c r="FC177">
        <v>9.43495609481594</v>
      </c>
      <c r="FD177">
        <v>14.3449779932516</v>
      </c>
      <c r="FE177">
        <v>8.51221598918808</v>
      </c>
      <c r="FF177">
        <v>15.3250836298692</v>
      </c>
      <c r="FG177">
        <v>18.417531845156</v>
      </c>
      <c r="FH177">
        <v>11.8486796596781</v>
      </c>
      <c r="FI177">
        <v>9.15296393057632</v>
      </c>
      <c r="FJ177">
        <v>11.709258851357</v>
      </c>
      <c r="FK177">
        <v>12.7673958250352</v>
      </c>
      <c r="FL177">
        <v>9.77362986525888</v>
      </c>
      <c r="FM177">
        <v>10.9269811587363</v>
      </c>
      <c r="FN177">
        <v>7.84932413669584</v>
      </c>
      <c r="FO177">
        <v>9.42057688768562</v>
      </c>
      <c r="FP177">
        <v>15.1778416375538</v>
      </c>
      <c r="FQ177">
        <v>8.41930930887096</v>
      </c>
      <c r="FR177">
        <v>12.4221468604183</v>
      </c>
      <c r="FS177">
        <v>12.2012657792124</v>
      </c>
      <c r="FT177">
        <v>16.9598684214308</v>
      </c>
      <c r="FU177">
        <v>0</v>
      </c>
      <c r="FV177">
        <v>3.65524818110219</v>
      </c>
      <c r="FW177">
        <v>8.1364218320603</v>
      </c>
      <c r="FX177">
        <v>7.68312991313909</v>
      </c>
      <c r="FY177">
        <v>7.97882620479957</v>
      </c>
      <c r="FZ177">
        <v>6.41550296675712</v>
      </c>
      <c r="GA177">
        <v>22.8741607209055</v>
      </c>
      <c r="GB177">
        <v>14.8849699687853</v>
      </c>
      <c r="GC177">
        <v>17.7239744815223</v>
      </c>
      <c r="GD177">
        <v>14.1282168633501</v>
      </c>
      <c r="GE177">
        <v>16.2547919955135</v>
      </c>
      <c r="GF177">
        <v>9.86420390832458</v>
      </c>
      <c r="GG177">
        <v>11.9208864784225</v>
      </c>
      <c r="GH177">
        <v>9.90887440484203</v>
      </c>
      <c r="GI177">
        <v>10.8746828677609</v>
      </c>
      <c r="GJ177">
        <v>11.7166523089831</v>
      </c>
      <c r="GK177">
        <v>7.55110194791152</v>
      </c>
      <c r="GL177">
        <v>8.50854126487227</v>
      </c>
      <c r="GM177">
        <v>5.96312767514726</v>
      </c>
      <c r="GN177">
        <v>13.0580954328961</v>
      </c>
      <c r="GO177">
        <v>8.74439236063119</v>
      </c>
      <c r="GP177">
        <v>6.41763665387861</v>
      </c>
      <c r="GQ177">
        <v>10.929562776159</v>
      </c>
      <c r="GR177">
        <v>11.2791449909605</v>
      </c>
      <c r="GS177">
        <v>18.4482823884166</v>
      </c>
      <c r="GT177">
        <v>20.5115337305381</v>
      </c>
      <c r="GU177">
        <v>17.8951618510537</v>
      </c>
      <c r="GV177">
        <v>17.8595405769831</v>
      </c>
      <c r="GW177">
        <v>9.33795355585295</v>
      </c>
      <c r="GX177">
        <v>14.4659972782067</v>
      </c>
      <c r="GY177">
        <v>8.52208685632497</v>
      </c>
      <c r="GZ177">
        <v>15.2406041424601</v>
      </c>
      <c r="HA177">
        <v>12.7363415228462</v>
      </c>
      <c r="HB177">
        <v>13.8656816427089</v>
      </c>
      <c r="HC177">
        <v>11.0655821474085</v>
      </c>
      <c r="HD177">
        <v>13.5966501514576</v>
      </c>
      <c r="HE177">
        <v>12.8237672875728</v>
      </c>
      <c r="HF177">
        <v>13.3531699005154</v>
      </c>
      <c r="HG177">
        <v>7.847886914211</v>
      </c>
      <c r="HH177">
        <v>7.62609843589503</v>
      </c>
      <c r="HI177">
        <v>9.10803990725321</v>
      </c>
      <c r="HJ177">
        <v>10.2388767038054</v>
      </c>
      <c r="HK177">
        <v>8.57249326455102</v>
      </c>
      <c r="HL177">
        <v>7.22324585189864</v>
      </c>
      <c r="HM177">
        <v>12.3126265679622</v>
      </c>
      <c r="HN177">
        <v>6.35446944654283</v>
      </c>
      <c r="HO177">
        <v>8.73904554964172</v>
      </c>
      <c r="HP177">
        <v>17.8404060384343</v>
      </c>
      <c r="HQ177">
        <v>13.2313279771119</v>
      </c>
      <c r="HR177">
        <v>12.7712357267051</v>
      </c>
      <c r="HS177">
        <v>11.763880380382</v>
      </c>
      <c r="HT177">
        <v>11.9330492962599</v>
      </c>
      <c r="HU177">
        <v>12.3765631767146</v>
      </c>
      <c r="HV177">
        <v>9.07956528136158</v>
      </c>
      <c r="HW177">
        <v>10.5612998121263</v>
      </c>
      <c r="HX177">
        <v>16.1350600283804</v>
      </c>
      <c r="HY177">
        <v>21.8026683641833</v>
      </c>
      <c r="HZ177">
        <v>13.0793146303658</v>
      </c>
      <c r="IA177">
        <v>7.47890163834899</v>
      </c>
      <c r="IB177">
        <v>14.2551924088273</v>
      </c>
      <c r="IC177">
        <v>13.0916306884753</v>
      </c>
      <c r="ID177">
        <v>15.8953833998132</v>
      </c>
      <c r="IE177">
        <v>11.334786362291</v>
      </c>
      <c r="IF177">
        <v>8.36452516947083</v>
      </c>
      <c r="IG177">
        <v>11.1506601807515</v>
      </c>
      <c r="IH177">
        <v>6.53074163329972</v>
      </c>
      <c r="II177">
        <v>10.1678147499814</v>
      </c>
      <c r="IJ177">
        <v>9.72521356581417</v>
      </c>
      <c r="IK177">
        <v>7.29157971551463</v>
      </c>
      <c r="IL177">
        <v>5.67569203995657</v>
      </c>
      <c r="IM177">
        <v>7.60978454900559</v>
      </c>
      <c r="IN177">
        <v>11.2164013725749</v>
      </c>
      <c r="IO177">
        <v>8.33750985309157</v>
      </c>
      <c r="IP177">
        <v>8.94108653336949</v>
      </c>
      <c r="IQ177">
        <v>9.94551084315656</v>
      </c>
      <c r="IR177">
        <v>10.5445253315921</v>
      </c>
      <c r="IS177">
        <v>15.097841996293</v>
      </c>
      <c r="IT177">
        <v>11.1268923335538</v>
      </c>
      <c r="IU177">
        <v>24.1792615525356</v>
      </c>
      <c r="IV177">
        <v>17.0311990859646</v>
      </c>
      <c r="IW177">
        <v>23.8211933420311</v>
      </c>
      <c r="IX177">
        <v>10.7750371465883</v>
      </c>
      <c r="IY177">
        <v>10.9772146844138</v>
      </c>
      <c r="IZ177">
        <v>9.68806952721556</v>
      </c>
      <c r="JA177">
        <v>24.7541146519221</v>
      </c>
      <c r="JB177">
        <v>9.65776197658367</v>
      </c>
      <c r="JC177">
        <v>20.7894621847888</v>
      </c>
      <c r="JD177">
        <v>18.5533097725156</v>
      </c>
      <c r="JE177">
        <v>24.1703240938035</v>
      </c>
      <c r="JF177">
        <v>10.4666562454108</v>
      </c>
      <c r="JG177">
        <v>20.0256016875834</v>
      </c>
      <c r="JH177">
        <v>22.6763157349893</v>
      </c>
      <c r="JI177">
        <v>13.1686569319242</v>
      </c>
      <c r="JJ177">
        <v>15.8832729907429</v>
      </c>
      <c r="JK177">
        <v>19.762439447297</v>
      </c>
      <c r="JL177">
        <v>9.606075185907</v>
      </c>
      <c r="JM177">
        <v>6.74391959421887</v>
      </c>
      <c r="JN177">
        <v>8.05679553770427</v>
      </c>
      <c r="JO177">
        <v>8.31159339321896</v>
      </c>
      <c r="JP177">
        <v>28.4558228913283</v>
      </c>
      <c r="JQ177">
        <v>7.65302445017941</v>
      </c>
      <c r="JR177">
        <v>10.1822034549856</v>
      </c>
      <c r="JS177">
        <v>15.0155535783174</v>
      </c>
      <c r="JT177">
        <v>11.6641194429319</v>
      </c>
      <c r="JU177">
        <v>6.55351432800745</v>
      </c>
      <c r="JV177">
        <v>10.2688052038353</v>
      </c>
      <c r="JW177">
        <v>23.218605334179</v>
      </c>
      <c r="JX177">
        <v>16.7238507075846</v>
      </c>
      <c r="JY177">
        <v>20.9168901843246</v>
      </c>
      <c r="JZ177">
        <v>15.0186278400654</v>
      </c>
      <c r="KA177">
        <v>7.69285691491029</v>
      </c>
      <c r="KB177">
        <v>9.20137463615165</v>
      </c>
      <c r="KC177">
        <v>10.0355636430706</v>
      </c>
      <c r="KD177">
        <v>14.4625384300491</v>
      </c>
      <c r="KE177">
        <v>11.5443820374561</v>
      </c>
      <c r="KF177">
        <v>8.99053444929464</v>
      </c>
      <c r="KG177">
        <v>10.2193053331006</v>
      </c>
      <c r="KH177">
        <v>17.3972686253976</v>
      </c>
      <c r="KI177">
        <v>14.3046537164767</v>
      </c>
      <c r="KJ177">
        <v>9.54656940373201</v>
      </c>
      <c r="KK177">
        <v>9.18927374702633</v>
      </c>
      <c r="KL177">
        <v>9.94470660741466</v>
      </c>
      <c r="KM177">
        <v>11.5265873979645</v>
      </c>
      <c r="KN177">
        <v>18.9653224977102</v>
      </c>
      <c r="KO177">
        <v>15.0651462371929</v>
      </c>
      <c r="KP177">
        <v>25.9730997489538</v>
      </c>
      <c r="KQ177">
        <v>16.4024950839346</v>
      </c>
      <c r="KR177">
        <v>16.2900489427733</v>
      </c>
      <c r="KS177">
        <v>21.5022614046451</v>
      </c>
      <c r="KT177">
        <v>10.3555093590717</v>
      </c>
      <c r="KU177">
        <v>8.24061543702134</v>
      </c>
      <c r="KV177">
        <v>7.68651642272639</v>
      </c>
      <c r="KW177">
        <v>14.885464461357</v>
      </c>
      <c r="KX177">
        <v>8.73987548564078</v>
      </c>
      <c r="KY177">
        <v>12.2728654426411</v>
      </c>
      <c r="KZ177">
        <v>12.3321825003533</v>
      </c>
      <c r="LA177">
        <v>11.8672374909426</v>
      </c>
      <c r="LB177">
        <v>21.208036007835</v>
      </c>
      <c r="LC177">
        <v>11.6080118001305</v>
      </c>
      <c r="LD177">
        <v>13.848254701483</v>
      </c>
      <c r="LE177">
        <v>19.8059393107058</v>
      </c>
      <c r="LF177">
        <v>10.3985301566058</v>
      </c>
      <c r="LG177">
        <v>16.2825697320655</v>
      </c>
      <c r="LH177">
        <v>10.3676526902735</v>
      </c>
      <c r="LI177">
        <v>9.35314042164674</v>
      </c>
      <c r="LJ177">
        <v>16.5368738707167</v>
      </c>
      <c r="LK177">
        <v>10.5544095756005</v>
      </c>
      <c r="LL177">
        <v>13.1257837823873</v>
      </c>
      <c r="LM177">
        <v>10.2806924317912</v>
      </c>
      <c r="LN177">
        <v>7.71033623790414</v>
      </c>
      <c r="LO177">
        <v>9.02533349579471</v>
      </c>
      <c r="LP177">
        <v>11.4402461818232</v>
      </c>
      <c r="LQ177">
        <v>6.4523703802612</v>
      </c>
      <c r="LR177">
        <v>12.9132509191564</v>
      </c>
      <c r="LS177">
        <v>15.6099287643413</v>
      </c>
      <c r="LT177">
        <v>8.71412075428377</v>
      </c>
      <c r="LU177">
        <v>9.58864620004302</v>
      </c>
      <c r="LV177">
        <v>8.31288139014558</v>
      </c>
      <c r="LW177">
        <v>11.3132742566508</v>
      </c>
      <c r="LX177">
        <v>32.7995925724664</v>
      </c>
      <c r="LY177">
        <v>14.2697655521589</v>
      </c>
      <c r="LZ177">
        <v>18.2222613214506</v>
      </c>
      <c r="MA177">
        <v>19.9337505924336</v>
      </c>
      <c r="MB177">
        <v>17.3585217285838</v>
      </c>
      <c r="MC177">
        <v>13.5230002196013</v>
      </c>
      <c r="MD177">
        <v>11.495755390039</v>
      </c>
      <c r="ME177">
        <v>23.0026623509861</v>
      </c>
      <c r="MF177">
        <v>13.8303976559433</v>
      </c>
      <c r="MG177">
        <v>12.0610805158472</v>
      </c>
      <c r="MH177">
        <v>13.4042777951619</v>
      </c>
      <c r="MI177">
        <v>12.7357199488766</v>
      </c>
      <c r="MJ177">
        <v>7.91796796866574</v>
      </c>
      <c r="MK177">
        <v>7.82696292623959</v>
      </c>
      <c r="ML177">
        <v>9.55239218538966</v>
      </c>
      <c r="MM177">
        <v>7.85867477766933</v>
      </c>
      <c r="MN177">
        <v>14.9039292505213</v>
      </c>
      <c r="MO177">
        <v>8.48427085727357</v>
      </c>
      <c r="MP177">
        <v>8.09232227380475</v>
      </c>
      <c r="MQ177">
        <v>12.4080975853638</v>
      </c>
      <c r="MR177">
        <v>5.8204531880657</v>
      </c>
      <c r="MS177">
        <v>11.9611291347067</v>
      </c>
      <c r="MT177">
        <v>9.27612961666943</v>
      </c>
      <c r="MU177">
        <v>11.6075961571872</v>
      </c>
      <c r="MV177">
        <v>12.6754252985425</v>
      </c>
      <c r="MW177">
        <v>16.4109794509171</v>
      </c>
      <c r="MX177">
        <v>13.6621508192883</v>
      </c>
      <c r="MY177">
        <v>13.8365725423595</v>
      </c>
      <c r="MZ177">
        <v>12.7167995330276</v>
      </c>
      <c r="NA177">
        <v>15.4451513912885</v>
      </c>
      <c r="NB177">
        <v>14.99100003407</v>
      </c>
      <c r="NC177">
        <v>10.0156544597539</v>
      </c>
      <c r="ND177">
        <v>13.0834523213395</v>
      </c>
      <c r="NE177">
        <v>12.2221743773102</v>
      </c>
      <c r="NF177">
        <v>8.10098710030284</v>
      </c>
      <c r="NG177">
        <v>9.53636663770991</v>
      </c>
      <c r="NH177">
        <v>17.7095928414264</v>
      </c>
      <c r="NI177">
        <v>7.88499721589974</v>
      </c>
      <c r="NJ177">
        <v>9.62105690806202</v>
      </c>
      <c r="NK177">
        <v>24.4032541109709</v>
      </c>
      <c r="NL177">
        <v>25.0139946852121</v>
      </c>
      <c r="NM177">
        <v>21.4886641413848</v>
      </c>
      <c r="NN177">
        <v>14.2142657039907</v>
      </c>
      <c r="NO177">
        <v>17.5500189071963</v>
      </c>
      <c r="NP177">
        <v>14.4720277883827</v>
      </c>
      <c r="NQ177">
        <v>14.9857142821117</v>
      </c>
      <c r="NR177">
        <v>16.6587743920503</v>
      </c>
      <c r="NS177">
        <v>11.4187280762019</v>
      </c>
      <c r="NT177">
        <v>9.65620338545139</v>
      </c>
      <c r="NU177">
        <v>14.8845445313919</v>
      </c>
      <c r="NV177">
        <v>7.90346261072964</v>
      </c>
      <c r="NW177">
        <v>11.1409641044036</v>
      </c>
      <c r="NX177">
        <v>5.38074198902601</v>
      </c>
      <c r="NY177">
        <v>20.442079085169</v>
      </c>
      <c r="NZ177">
        <v>12.334853880585</v>
      </c>
      <c r="OA177">
        <v>10.1947120552738</v>
      </c>
      <c r="OB177">
        <v>22.9681236511832</v>
      </c>
      <c r="OC177">
        <v>10.4985704610593</v>
      </c>
      <c r="OD177">
        <v>13.6713592154727</v>
      </c>
      <c r="OE177">
        <v>13.1843940423622</v>
      </c>
      <c r="OF177">
        <v>17.7893734928716</v>
      </c>
      <c r="OG177">
        <v>9.98963132421825</v>
      </c>
      <c r="OH177">
        <v>8.53278844729757</v>
      </c>
      <c r="OI177">
        <v>9.52874168177417</v>
      </c>
      <c r="OJ177">
        <v>9.05654875286406</v>
      </c>
      <c r="OK177">
        <v>21.4687217878216</v>
      </c>
      <c r="OL177">
        <v>18.8645347715549</v>
      </c>
    </row>
    <row r="178" hidden="1" spans="1:402">
      <c r="A178" s="16" t="s">
        <v>177</v>
      </c>
      <c r="B178">
        <v>11.940854338368</v>
      </c>
      <c r="C178">
        <v>10.9252368783063</v>
      </c>
      <c r="D178">
        <v>23.7736454293585</v>
      </c>
      <c r="E178">
        <v>11.9347312488404</v>
      </c>
      <c r="F178">
        <v>12.8498035755081</v>
      </c>
      <c r="G178">
        <v>9.66777558435032</v>
      </c>
      <c r="H178">
        <v>6.17535018942796</v>
      </c>
      <c r="I178">
        <v>20.9333647754837</v>
      </c>
      <c r="J178">
        <v>6.67149320488528</v>
      </c>
      <c r="K178">
        <v>9.16703029569097</v>
      </c>
      <c r="L178">
        <v>11.0506519019666</v>
      </c>
      <c r="M178">
        <v>9.57269677804528</v>
      </c>
      <c r="N178">
        <v>6.18318916561883</v>
      </c>
      <c r="O178">
        <v>26.3990070758373</v>
      </c>
      <c r="P178">
        <v>37.5302894400081</v>
      </c>
      <c r="Q178">
        <v>24.1983339269277</v>
      </c>
      <c r="R178">
        <v>8.95643867186254</v>
      </c>
      <c r="S178">
        <v>9.21100695832192</v>
      </c>
      <c r="T178">
        <v>10.4569265807604</v>
      </c>
      <c r="U178">
        <v>8.72946896370133</v>
      </c>
      <c r="V178">
        <v>14.5525034752654</v>
      </c>
      <c r="W178">
        <v>26.8191453331758</v>
      </c>
      <c r="X178">
        <v>17.0987336306991</v>
      </c>
      <c r="Y178">
        <v>17.9446402603519</v>
      </c>
      <c r="Z178">
        <v>12.8308542680796</v>
      </c>
      <c r="AA178">
        <v>10.6871855169157</v>
      </c>
      <c r="AB178">
        <v>12.5074556704905</v>
      </c>
      <c r="AC178">
        <v>8.76853578685826</v>
      </c>
      <c r="AD178">
        <v>8.21934333059364</v>
      </c>
      <c r="AE178">
        <v>15.0019508983393</v>
      </c>
      <c r="AF178">
        <v>17.7250807955323</v>
      </c>
      <c r="AG178">
        <v>21.8983751046604</v>
      </c>
      <c r="AH178">
        <v>23.3410598282235</v>
      </c>
      <c r="AI178">
        <v>16.5382198591636</v>
      </c>
      <c r="AJ178">
        <v>18.0697496120419</v>
      </c>
      <c r="AK178">
        <v>8.97583474007233</v>
      </c>
      <c r="AL178">
        <v>10.6590894375259</v>
      </c>
      <c r="AM178">
        <v>10.5889154793504</v>
      </c>
      <c r="AN178">
        <v>12.732560287114</v>
      </c>
      <c r="AO178">
        <v>21.8744388501686</v>
      </c>
      <c r="AP178">
        <v>18.4205354188602</v>
      </c>
      <c r="AQ178">
        <v>21.1491876070485</v>
      </c>
      <c r="AR178">
        <v>23.2458972239259</v>
      </c>
      <c r="AS178">
        <v>12.1531797094206</v>
      </c>
      <c r="AT178">
        <v>16.985497540518</v>
      </c>
      <c r="AU178">
        <v>22.4859859661489</v>
      </c>
      <c r="AV178">
        <v>9.38081298380903</v>
      </c>
      <c r="AW178">
        <v>14.5312545907803</v>
      </c>
      <c r="AX178">
        <v>13.2323972774379</v>
      </c>
      <c r="AY178">
        <v>11.9906573135057</v>
      </c>
      <c r="AZ178">
        <v>14.8945075899254</v>
      </c>
      <c r="BA178">
        <v>9.91160170398961</v>
      </c>
      <c r="BB178">
        <v>15.9689780122776</v>
      </c>
      <c r="BC178">
        <v>19.0100346323297</v>
      </c>
      <c r="BD178">
        <v>18.3973222762419</v>
      </c>
      <c r="BE178">
        <v>15.4954484842054</v>
      </c>
      <c r="BF178">
        <v>26.3477437933066</v>
      </c>
      <c r="BG178">
        <v>22.4527621477854</v>
      </c>
      <c r="BH178">
        <v>18.7401201935806</v>
      </c>
      <c r="BI178">
        <v>9.19103299031749</v>
      </c>
      <c r="BJ178">
        <v>11.6112296774669</v>
      </c>
      <c r="BK178">
        <v>17.7727502477237</v>
      </c>
      <c r="BL178">
        <v>12.9745598325903</v>
      </c>
      <c r="BM178">
        <v>9.68911919780512</v>
      </c>
      <c r="BN178">
        <v>23.0956128687885</v>
      </c>
      <c r="BO178">
        <v>11.3363323066412</v>
      </c>
      <c r="BP178">
        <v>16.0247045459782</v>
      </c>
      <c r="BQ178">
        <v>9.69271355894581</v>
      </c>
      <c r="BR178">
        <v>10.4833127395578</v>
      </c>
      <c r="BS178">
        <v>12.113916301455</v>
      </c>
      <c r="BT178">
        <v>10.3881100576522</v>
      </c>
      <c r="BU178">
        <v>10.7115736705109</v>
      </c>
      <c r="BV178">
        <v>10.985037335331</v>
      </c>
      <c r="BW178">
        <v>17.1973236121742</v>
      </c>
      <c r="BX178">
        <v>13.9289652020234</v>
      </c>
      <c r="BY178">
        <v>15.5463319097396</v>
      </c>
      <c r="BZ178">
        <v>12.5298836615423</v>
      </c>
      <c r="CA178">
        <v>15.296634570503</v>
      </c>
      <c r="CB178">
        <v>10.7450851926005</v>
      </c>
      <c r="CC178">
        <v>7.17790222837008</v>
      </c>
      <c r="CD178">
        <v>8.12451355065555</v>
      </c>
      <c r="CE178">
        <v>8.17742473853288</v>
      </c>
      <c r="CF178">
        <v>6.95566351704474</v>
      </c>
      <c r="CG178">
        <v>24.4652634200274</v>
      </c>
      <c r="CH178">
        <v>12.6508533328739</v>
      </c>
      <c r="CI178">
        <v>19.5881228359252</v>
      </c>
      <c r="CJ178">
        <v>15.9167974403361</v>
      </c>
      <c r="CK178">
        <v>11.1196617367596</v>
      </c>
      <c r="CL178">
        <v>11.1390289379169</v>
      </c>
      <c r="CM178">
        <v>23.5176816521384</v>
      </c>
      <c r="CN178">
        <v>17.1363004449501</v>
      </c>
      <c r="CO178">
        <v>23.8925443069371</v>
      </c>
      <c r="CP178">
        <v>16.0234183633882</v>
      </c>
      <c r="CQ178">
        <v>9.5006762698643</v>
      </c>
      <c r="CR178">
        <v>9.6095693050236</v>
      </c>
      <c r="CS178">
        <v>6.96325279248578</v>
      </c>
      <c r="CT178">
        <v>16.8675111296251</v>
      </c>
      <c r="CU178">
        <v>17.1534974610568</v>
      </c>
      <c r="CV178">
        <v>13.476272549679</v>
      </c>
      <c r="CW178">
        <v>13.7532745397524</v>
      </c>
      <c r="CX178">
        <v>18.8255791387482</v>
      </c>
      <c r="CY178">
        <v>17.8921355454851</v>
      </c>
      <c r="CZ178">
        <v>19.0863577962486</v>
      </c>
      <c r="DA178">
        <v>12.2857043522055</v>
      </c>
      <c r="DB178">
        <v>8.12579320970062</v>
      </c>
      <c r="DC178">
        <v>12.4409642096967</v>
      </c>
      <c r="DD178">
        <v>10.8771663973828</v>
      </c>
      <c r="DE178">
        <v>8.82159830940309</v>
      </c>
      <c r="DF178">
        <v>15.8578431753632</v>
      </c>
      <c r="DG178">
        <v>9.88561961257905</v>
      </c>
      <c r="DH178">
        <v>6.65043112682295</v>
      </c>
      <c r="DI178">
        <v>7.73910196316951</v>
      </c>
      <c r="DJ178">
        <v>8.57306257028837</v>
      </c>
      <c r="DK178">
        <v>9.97130372617695</v>
      </c>
      <c r="DL178">
        <v>11.8158075591696</v>
      </c>
      <c r="DM178">
        <v>7.81464690778992</v>
      </c>
      <c r="DN178">
        <v>20.8306845863395</v>
      </c>
      <c r="DO178">
        <v>15.03350542151</v>
      </c>
      <c r="DP178">
        <v>12.4053370411765</v>
      </c>
      <c r="DQ178">
        <v>12.8035365596892</v>
      </c>
      <c r="DR178">
        <v>11.7876771664303</v>
      </c>
      <c r="DS178">
        <v>12.4957603068598</v>
      </c>
      <c r="DT178">
        <v>19.0194672558581</v>
      </c>
      <c r="DU178">
        <v>14.6150109096504</v>
      </c>
      <c r="DV178">
        <v>10.6134919655491</v>
      </c>
      <c r="DW178">
        <v>22.3057017355021</v>
      </c>
      <c r="DX178">
        <v>32.7356370960205</v>
      </c>
      <c r="DY178">
        <v>15.9141043357178</v>
      </c>
      <c r="DZ178">
        <v>15.2538881877702</v>
      </c>
      <c r="EA178">
        <v>14.8791743025788</v>
      </c>
      <c r="EB178">
        <v>25.0981595631133</v>
      </c>
      <c r="EC178">
        <v>18.2481278657337</v>
      </c>
      <c r="ED178">
        <v>15.73061645314</v>
      </c>
      <c r="EE178">
        <v>19.0062405112136</v>
      </c>
      <c r="EF178">
        <v>6.84675255651338</v>
      </c>
      <c r="EG178">
        <v>19.2670128925108</v>
      </c>
      <c r="EH178">
        <v>14.2442260752551</v>
      </c>
      <c r="EI178">
        <v>25.6495812774594</v>
      </c>
      <c r="EJ178">
        <v>23.3803958732809</v>
      </c>
      <c r="EK178">
        <v>12.6728517744193</v>
      </c>
      <c r="EL178">
        <v>11.3520852501851</v>
      </c>
      <c r="EM178">
        <v>13.2220181137971</v>
      </c>
      <c r="EN178">
        <v>5.7106699756845</v>
      </c>
      <c r="EO178">
        <v>13.418739549442</v>
      </c>
      <c r="EP178">
        <v>15.735746974337</v>
      </c>
      <c r="EQ178">
        <v>12.4528030318069</v>
      </c>
      <c r="ER178">
        <v>13.563568173208</v>
      </c>
      <c r="ES178">
        <v>14.7889590082911</v>
      </c>
      <c r="ET178">
        <v>12.2298303562777</v>
      </c>
      <c r="EU178">
        <v>9.9881923866052</v>
      </c>
      <c r="EV178">
        <v>13.2978494759573</v>
      </c>
      <c r="EW178">
        <v>7.1148386165771</v>
      </c>
      <c r="EX178">
        <v>8.20920137139955</v>
      </c>
      <c r="EY178">
        <v>15.5073078573661</v>
      </c>
      <c r="EZ178">
        <v>10.9521658632681</v>
      </c>
      <c r="FA178">
        <v>10.0165460276695</v>
      </c>
      <c r="FB178">
        <v>9.26189274051592</v>
      </c>
      <c r="FC178">
        <v>8.86549824230275</v>
      </c>
      <c r="FD178">
        <v>14.1822667274139</v>
      </c>
      <c r="FE178">
        <v>8.58772924892018</v>
      </c>
      <c r="FF178">
        <v>15.2959197449262</v>
      </c>
      <c r="FG178">
        <v>18.4835645994793</v>
      </c>
      <c r="FH178">
        <v>11.8589823847249</v>
      </c>
      <c r="FI178">
        <v>9.37147212910433</v>
      </c>
      <c r="FJ178">
        <v>11.6488243252534</v>
      </c>
      <c r="FK178">
        <v>13.1396922132117</v>
      </c>
      <c r="FL178">
        <v>9.53100990429675</v>
      </c>
      <c r="FM178">
        <v>10.90088903944</v>
      </c>
      <c r="FN178">
        <v>7.52954993588831</v>
      </c>
      <c r="FO178">
        <v>8.97637984043423</v>
      </c>
      <c r="FP178">
        <v>14.6585567005475</v>
      </c>
      <c r="FQ178">
        <v>7.87954207114624</v>
      </c>
      <c r="FR178">
        <v>12.3696360883831</v>
      </c>
      <c r="FS178">
        <v>12.5629742466752</v>
      </c>
      <c r="FT178">
        <v>17.1393489426179</v>
      </c>
      <c r="FU178">
        <v>3.65524818110219</v>
      </c>
      <c r="FV178">
        <v>0</v>
      </c>
      <c r="FW178">
        <v>7.23285828837068</v>
      </c>
      <c r="FX178">
        <v>7.86113537411065</v>
      </c>
      <c r="FY178">
        <v>8.62784221562077</v>
      </c>
      <c r="FZ178">
        <v>6.76241512003502</v>
      </c>
      <c r="GA178">
        <v>22.7785069208507</v>
      </c>
      <c r="GB178">
        <v>14.7920914766267</v>
      </c>
      <c r="GC178">
        <v>17.6205987625489</v>
      </c>
      <c r="GD178">
        <v>13.9863515045747</v>
      </c>
      <c r="GE178">
        <v>16.1743834100175</v>
      </c>
      <c r="GF178">
        <v>9.90725032287131</v>
      </c>
      <c r="GG178">
        <v>12.0093585823578</v>
      </c>
      <c r="GH178">
        <v>9.98700424573845</v>
      </c>
      <c r="GI178">
        <v>10.8814726058086</v>
      </c>
      <c r="GJ178">
        <v>11.0416327292104</v>
      </c>
      <c r="GK178">
        <v>7.32297901220276</v>
      </c>
      <c r="GL178">
        <v>7.73874798788199</v>
      </c>
      <c r="GM178">
        <v>5.85993561783686</v>
      </c>
      <c r="GN178">
        <v>13.7384814186266</v>
      </c>
      <c r="GO178">
        <v>9.2869278493137</v>
      </c>
      <c r="GP178">
        <v>6.84414691760852</v>
      </c>
      <c r="GQ178">
        <v>11.0375113263856</v>
      </c>
      <c r="GR178">
        <v>11.3178775871752</v>
      </c>
      <c r="GS178">
        <v>18.3717957633044</v>
      </c>
      <c r="GT178">
        <v>20.5751292339147</v>
      </c>
      <c r="GU178">
        <v>17.9288910940407</v>
      </c>
      <c r="GV178">
        <v>17.7450428700019</v>
      </c>
      <c r="GW178">
        <v>9.77682080633742</v>
      </c>
      <c r="GX178">
        <v>14.3872683535397</v>
      </c>
      <c r="GY178">
        <v>8.48732897286235</v>
      </c>
      <c r="GZ178">
        <v>15.1287592073257</v>
      </c>
      <c r="HA178">
        <v>12.626388832344</v>
      </c>
      <c r="HB178">
        <v>13.7375907713346</v>
      </c>
      <c r="HC178">
        <v>11.2424656369141</v>
      </c>
      <c r="HD178">
        <v>13.7398329241598</v>
      </c>
      <c r="HE178">
        <v>12.8130676682577</v>
      </c>
      <c r="HF178">
        <v>13.3797444775067</v>
      </c>
      <c r="HG178">
        <v>7.2470419860977</v>
      </c>
      <c r="HH178">
        <v>7.46079288729364</v>
      </c>
      <c r="HI178">
        <v>8.71497958563642</v>
      </c>
      <c r="HJ178">
        <v>9.46255069341475</v>
      </c>
      <c r="HK178">
        <v>8.13221222884844</v>
      </c>
      <c r="HL178">
        <v>8.4734744511734</v>
      </c>
      <c r="HM178">
        <v>12.402559773602</v>
      </c>
      <c r="HN178">
        <v>6.38305162555854</v>
      </c>
      <c r="HO178">
        <v>9.2839040065708</v>
      </c>
      <c r="HP178">
        <v>17.9736383003244</v>
      </c>
      <c r="HQ178">
        <v>13.2951753909808</v>
      </c>
      <c r="HR178">
        <v>12.9035311747729</v>
      </c>
      <c r="HS178">
        <v>11.7578996822952</v>
      </c>
      <c r="HT178">
        <v>11.9991700832796</v>
      </c>
      <c r="HU178">
        <v>12.511811179604</v>
      </c>
      <c r="HV178">
        <v>9.48792769820466</v>
      </c>
      <c r="HW178">
        <v>10.34166378566</v>
      </c>
      <c r="HX178">
        <v>16.6797686818154</v>
      </c>
      <c r="HY178">
        <v>22.1282581224622</v>
      </c>
      <c r="HZ178">
        <v>13.3908557266574</v>
      </c>
      <c r="IA178">
        <v>7.47880939890919</v>
      </c>
      <c r="IB178">
        <v>14.2082676918874</v>
      </c>
      <c r="IC178">
        <v>13.1551420990272</v>
      </c>
      <c r="ID178">
        <v>15.4291370324692</v>
      </c>
      <c r="IE178">
        <v>10.9430031306789</v>
      </c>
      <c r="IF178">
        <v>8.24296889005606</v>
      </c>
      <c r="IG178">
        <v>10.7117778498576</v>
      </c>
      <c r="IH178">
        <v>6.83751139973032</v>
      </c>
      <c r="II178">
        <v>9.47529592668364</v>
      </c>
      <c r="IJ178">
        <v>9.74684497443666</v>
      </c>
      <c r="IK178">
        <v>7.66917100050569</v>
      </c>
      <c r="IL178">
        <v>6.13321932157215</v>
      </c>
      <c r="IM178">
        <v>7.11638788206657</v>
      </c>
      <c r="IN178">
        <v>10.5305154088297</v>
      </c>
      <c r="IO178">
        <v>7.17528522923527</v>
      </c>
      <c r="IP178">
        <v>8.09819917661184</v>
      </c>
      <c r="IQ178">
        <v>9.44866738166478</v>
      </c>
      <c r="IR178">
        <v>11.19958157021</v>
      </c>
      <c r="IS178">
        <v>15.0271775322778</v>
      </c>
      <c r="IT178">
        <v>11.007151508082</v>
      </c>
      <c r="IU178">
        <v>24.2257695735821</v>
      </c>
      <c r="IV178">
        <v>17.1590592996671</v>
      </c>
      <c r="IW178">
        <v>23.9422782449803</v>
      </c>
      <c r="IX178">
        <v>10.8334752715576</v>
      </c>
      <c r="IY178">
        <v>11.4275707866142</v>
      </c>
      <c r="IZ178">
        <v>9.98820922986745</v>
      </c>
      <c r="JA178">
        <v>25.0439311032568</v>
      </c>
      <c r="JB178">
        <v>10.210911623027</v>
      </c>
      <c r="JC178">
        <v>20.852289336397</v>
      </c>
      <c r="JD178">
        <v>18.5249126773515</v>
      </c>
      <c r="JE178">
        <v>24.1150584536557</v>
      </c>
      <c r="JF178">
        <v>10.9113628158978</v>
      </c>
      <c r="JG178">
        <v>20.008973893857</v>
      </c>
      <c r="JH178">
        <v>22.9344880028783</v>
      </c>
      <c r="JI178">
        <v>12.9877715052553</v>
      </c>
      <c r="JJ178">
        <v>15.5920240522128</v>
      </c>
      <c r="JK178">
        <v>19.4727483990967</v>
      </c>
      <c r="JL178">
        <v>8.83641757165812</v>
      </c>
      <c r="JM178">
        <v>6.34399163169008</v>
      </c>
      <c r="JN178">
        <v>8.49638844519931</v>
      </c>
      <c r="JO178">
        <v>8.60819103666346</v>
      </c>
      <c r="JP178">
        <v>28.6562400373627</v>
      </c>
      <c r="JQ178">
        <v>7.78229014184999</v>
      </c>
      <c r="JR178">
        <v>9.53892774711795</v>
      </c>
      <c r="JS178">
        <v>14.6219693641663</v>
      </c>
      <c r="JT178">
        <v>10.8075814696119</v>
      </c>
      <c r="JU178">
        <v>5.38210500023831</v>
      </c>
      <c r="JV178">
        <v>10.383490208726</v>
      </c>
      <c r="JW178">
        <v>22.8449979383255</v>
      </c>
      <c r="JX178">
        <v>16.3472487561475</v>
      </c>
      <c r="JY178">
        <v>20.6176265658315</v>
      </c>
      <c r="JZ178">
        <v>14.329576471974</v>
      </c>
      <c r="KA178">
        <v>8.08193746349582</v>
      </c>
      <c r="KB178">
        <v>9.74610322819492</v>
      </c>
      <c r="KC178">
        <v>9.65328261537449</v>
      </c>
      <c r="KD178">
        <v>14.3212333158958</v>
      </c>
      <c r="KE178">
        <v>10.9376011755305</v>
      </c>
      <c r="KF178">
        <v>8.87944423597901</v>
      </c>
      <c r="KG178">
        <v>9.57603609468029</v>
      </c>
      <c r="KH178">
        <v>17.6148702193457</v>
      </c>
      <c r="KI178">
        <v>14.5348809478208</v>
      </c>
      <c r="KJ178">
        <v>9.89489519655904</v>
      </c>
      <c r="KK178">
        <v>9.1455619408263</v>
      </c>
      <c r="KL178">
        <v>10.0724182419306</v>
      </c>
      <c r="KM178">
        <v>11.6301644364344</v>
      </c>
      <c r="KN178">
        <v>18.9283849939233</v>
      </c>
      <c r="KO178">
        <v>15.0793799074091</v>
      </c>
      <c r="KP178">
        <v>25.9948908332292</v>
      </c>
      <c r="KQ178">
        <v>16.3382610579</v>
      </c>
      <c r="KR178">
        <v>16.2513590175612</v>
      </c>
      <c r="KS178">
        <v>21.5938225159382</v>
      </c>
      <c r="KT178">
        <v>10.221874048219</v>
      </c>
      <c r="KU178">
        <v>7.76432381513503</v>
      </c>
      <c r="KV178">
        <v>7.03853425193692</v>
      </c>
      <c r="KW178">
        <v>14.7564180645152</v>
      </c>
      <c r="KX178">
        <v>8.70134090869677</v>
      </c>
      <c r="KY178">
        <v>12.358818119116</v>
      </c>
      <c r="KZ178">
        <v>12.3609522737271</v>
      </c>
      <c r="LA178">
        <v>11.9854852389498</v>
      </c>
      <c r="LB178">
        <v>21.2479629015766</v>
      </c>
      <c r="LC178">
        <v>11.608315219052</v>
      </c>
      <c r="LD178">
        <v>13.4740175670936</v>
      </c>
      <c r="LE178">
        <v>19.651546587568</v>
      </c>
      <c r="LF178">
        <v>10.3667163259197</v>
      </c>
      <c r="LG178">
        <v>16.4145384842411</v>
      </c>
      <c r="LH178">
        <v>11.1071738883648</v>
      </c>
      <c r="LI178">
        <v>9.55286578179047</v>
      </c>
      <c r="LJ178">
        <v>16.6433588702004</v>
      </c>
      <c r="LK178">
        <v>10.8675493164091</v>
      </c>
      <c r="LL178">
        <v>12.7038070167348</v>
      </c>
      <c r="LM178">
        <v>10.0167520069794</v>
      </c>
      <c r="LN178">
        <v>7.60762561263253</v>
      </c>
      <c r="LO178">
        <v>8.29237109529151</v>
      </c>
      <c r="LP178">
        <v>11.635740718058</v>
      </c>
      <c r="LQ178">
        <v>6.64000593299631</v>
      </c>
      <c r="LR178">
        <v>12.8291064309481</v>
      </c>
      <c r="LS178">
        <v>15.3822105035056</v>
      </c>
      <c r="LT178">
        <v>8.35905528577243</v>
      </c>
      <c r="LU178">
        <v>8.86780137950939</v>
      </c>
      <c r="LV178">
        <v>7.64255134229553</v>
      </c>
      <c r="LW178">
        <v>10.9254290130523</v>
      </c>
      <c r="LX178">
        <v>32.7780453850795</v>
      </c>
      <c r="LY178">
        <v>14.3488346089712</v>
      </c>
      <c r="LZ178">
        <v>18.2343029163505</v>
      </c>
      <c r="MA178">
        <v>19.6401575754237</v>
      </c>
      <c r="MB178">
        <v>17.2251464931001</v>
      </c>
      <c r="MC178">
        <v>13.4978820374676</v>
      </c>
      <c r="MD178">
        <v>12.0116514749675</v>
      </c>
      <c r="ME178">
        <v>23.2216048394455</v>
      </c>
      <c r="MF178">
        <v>13.5514649161582</v>
      </c>
      <c r="MG178">
        <v>12.3323882389954</v>
      </c>
      <c r="MH178">
        <v>13.1957764987492</v>
      </c>
      <c r="MI178">
        <v>13.2084009741644</v>
      </c>
      <c r="MJ178">
        <v>8.09689211615238</v>
      </c>
      <c r="MK178">
        <v>7.41075520132663</v>
      </c>
      <c r="ML178">
        <v>9.38715293570743</v>
      </c>
      <c r="MM178">
        <v>7.84407740372707</v>
      </c>
      <c r="MN178">
        <v>15.0198438801328</v>
      </c>
      <c r="MO178">
        <v>8.20517725697073</v>
      </c>
      <c r="MP178">
        <v>8.11573619866228</v>
      </c>
      <c r="MQ178">
        <v>12.6846387283251</v>
      </c>
      <c r="MR178">
        <v>6.41353996095044</v>
      </c>
      <c r="MS178">
        <v>11.5213310586065</v>
      </c>
      <c r="MT178">
        <v>9.82664855460679</v>
      </c>
      <c r="MU178">
        <v>10.7996408789829</v>
      </c>
      <c r="MV178">
        <v>12.8150593519497</v>
      </c>
      <c r="MW178">
        <v>16.6088596958076</v>
      </c>
      <c r="MX178">
        <v>13.756127063045</v>
      </c>
      <c r="MY178">
        <v>14.0213575233863</v>
      </c>
      <c r="MZ178">
        <v>12.7997714624686</v>
      </c>
      <c r="NA178">
        <v>15.5361910469224</v>
      </c>
      <c r="NB178">
        <v>15.0380806465208</v>
      </c>
      <c r="NC178">
        <v>10.016006116716</v>
      </c>
      <c r="ND178">
        <v>13.1373708235149</v>
      </c>
      <c r="NE178">
        <v>12.2970466775652</v>
      </c>
      <c r="NF178">
        <v>7.89829937410516</v>
      </c>
      <c r="NG178">
        <v>9.17123972238993</v>
      </c>
      <c r="NH178">
        <v>17.8288548538169</v>
      </c>
      <c r="NI178">
        <v>7.55087449851768</v>
      </c>
      <c r="NJ178">
        <v>10.0890912677851</v>
      </c>
      <c r="NK178">
        <v>24.7371022644024</v>
      </c>
      <c r="NL178">
        <v>24.9897682510427</v>
      </c>
      <c r="NM178">
        <v>21.5075126303817</v>
      </c>
      <c r="NN178">
        <v>13.9193376656569</v>
      </c>
      <c r="NO178">
        <v>17.5293986931329</v>
      </c>
      <c r="NP178">
        <v>14.4245608203282</v>
      </c>
      <c r="NQ178">
        <v>14.9343387004603</v>
      </c>
      <c r="NR178">
        <v>16.7615565004694</v>
      </c>
      <c r="NS178">
        <v>11.6828534648744</v>
      </c>
      <c r="NT178">
        <v>9.94765531534705</v>
      </c>
      <c r="NU178">
        <v>14.9758387833746</v>
      </c>
      <c r="NV178">
        <v>7.01721381112343</v>
      </c>
      <c r="NW178">
        <v>11.2646655911306</v>
      </c>
      <c r="NX178">
        <v>6.38878264477306</v>
      </c>
      <c r="NY178">
        <v>20.2893968666956</v>
      </c>
      <c r="NZ178">
        <v>12.1854479085199</v>
      </c>
      <c r="OA178">
        <v>11.4149580970757</v>
      </c>
      <c r="OB178">
        <v>22.8790122505507</v>
      </c>
      <c r="OC178">
        <v>11.2496511155151</v>
      </c>
      <c r="OD178">
        <v>14.5253368795032</v>
      </c>
      <c r="OE178">
        <v>13.1849063170578</v>
      </c>
      <c r="OF178">
        <v>17.4207052626635</v>
      </c>
      <c r="OG178">
        <v>10.0450274116142</v>
      </c>
      <c r="OH178">
        <v>8.94806122873211</v>
      </c>
      <c r="OI178">
        <v>10.0307126881167</v>
      </c>
      <c r="OJ178">
        <v>9.40051809862833</v>
      </c>
      <c r="OK178">
        <v>21.5243114514666</v>
      </c>
      <c r="OL178">
        <v>18.7845785233336</v>
      </c>
    </row>
    <row r="179" hidden="1" spans="1:402">
      <c r="A179" s="16" t="s">
        <v>178</v>
      </c>
      <c r="B179">
        <v>12.0188315359242</v>
      </c>
      <c r="C179">
        <v>11.0038480300277</v>
      </c>
      <c r="D179">
        <v>23.8071456421466</v>
      </c>
      <c r="E179">
        <v>12.0134102640204</v>
      </c>
      <c r="F179">
        <v>12.8513075040263</v>
      </c>
      <c r="G179">
        <v>9.68340633381955</v>
      </c>
      <c r="H179">
        <v>6.17433875333977</v>
      </c>
      <c r="I179">
        <v>20.9270226693277</v>
      </c>
      <c r="J179">
        <v>6.81980431138463</v>
      </c>
      <c r="K179">
        <v>9.16369273131787</v>
      </c>
      <c r="L179">
        <v>10.9151782751757</v>
      </c>
      <c r="M179">
        <v>9.65789252986907</v>
      </c>
      <c r="N179">
        <v>6.18771123276237</v>
      </c>
      <c r="O179">
        <v>26.3819331822135</v>
      </c>
      <c r="P179">
        <v>37.5120280812061</v>
      </c>
      <c r="Q179">
        <v>24.0900707620305</v>
      </c>
      <c r="R179">
        <v>9.13235036443876</v>
      </c>
      <c r="S179">
        <v>9.34438687514487</v>
      </c>
      <c r="T179">
        <v>10.1569807965938</v>
      </c>
      <c r="U179">
        <v>8.67740236183355</v>
      </c>
      <c r="V179">
        <v>14.7487417448331</v>
      </c>
      <c r="W179">
        <v>26.7844256949958</v>
      </c>
      <c r="X179">
        <v>17.0472401499955</v>
      </c>
      <c r="Y179">
        <v>17.8464306389028</v>
      </c>
      <c r="Z179">
        <v>12.5880886294678</v>
      </c>
      <c r="AA179">
        <v>10.4089640861588</v>
      </c>
      <c r="AB179">
        <v>12.2435234907574</v>
      </c>
      <c r="AC179">
        <v>8.47779454404726</v>
      </c>
      <c r="AD179">
        <v>7.94551965924372</v>
      </c>
      <c r="AE179">
        <v>15.0755338753302</v>
      </c>
      <c r="AF179">
        <v>17.7176392612235</v>
      </c>
      <c r="AG179">
        <v>21.9560708138469</v>
      </c>
      <c r="AH179">
        <v>23.4096240178492</v>
      </c>
      <c r="AI179">
        <v>16.5133870138598</v>
      </c>
      <c r="AJ179">
        <v>18.0622574213776</v>
      </c>
      <c r="AK179">
        <v>8.94964856022029</v>
      </c>
      <c r="AL179">
        <v>10.5936617925067</v>
      </c>
      <c r="AM179">
        <v>10.5176988495272</v>
      </c>
      <c r="AN179">
        <v>12.7133431596513</v>
      </c>
      <c r="AO179">
        <v>22.0032223366696</v>
      </c>
      <c r="AP179">
        <v>18.4543783685032</v>
      </c>
      <c r="AQ179">
        <v>21.1213179240245</v>
      </c>
      <c r="AR179">
        <v>23.2137446971412</v>
      </c>
      <c r="AS179">
        <v>12.0495595775305</v>
      </c>
      <c r="AT179">
        <v>16.7861397249706</v>
      </c>
      <c r="AU179">
        <v>22.5418755335514</v>
      </c>
      <c r="AV179">
        <v>9.53411126242391</v>
      </c>
      <c r="AW179">
        <v>14.4416486503159</v>
      </c>
      <c r="AX179">
        <v>13.1405808433827</v>
      </c>
      <c r="AY179">
        <v>12.081836793884</v>
      </c>
      <c r="AZ179">
        <v>14.9985285601806</v>
      </c>
      <c r="BA179">
        <v>9.91333720736591</v>
      </c>
      <c r="BB179">
        <v>15.8631629024196</v>
      </c>
      <c r="BC179">
        <v>18.9361833634582</v>
      </c>
      <c r="BD179">
        <v>18.4034137669767</v>
      </c>
      <c r="BE179">
        <v>15.4901585474937</v>
      </c>
      <c r="BF179">
        <v>26.3111813958476</v>
      </c>
      <c r="BG179">
        <v>22.4077708246678</v>
      </c>
      <c r="BH179">
        <v>18.709411330954</v>
      </c>
      <c r="BI179">
        <v>9.22378770696229</v>
      </c>
      <c r="BJ179">
        <v>11.5584760320989</v>
      </c>
      <c r="BK179">
        <v>17.7514468008581</v>
      </c>
      <c r="BL179">
        <v>13.0022579242099</v>
      </c>
      <c r="BM179">
        <v>9.75326492327018</v>
      </c>
      <c r="BN179">
        <v>23.0709496859322</v>
      </c>
      <c r="BO179">
        <v>11.4979282541218</v>
      </c>
      <c r="BP179">
        <v>16.1362266485004</v>
      </c>
      <c r="BQ179">
        <v>9.78949721105703</v>
      </c>
      <c r="BR179">
        <v>10.6536216659904</v>
      </c>
      <c r="BS179">
        <v>12.1483128927163</v>
      </c>
      <c r="BT179">
        <v>10.3862587973428</v>
      </c>
      <c r="BU179">
        <v>10.5585561197604</v>
      </c>
      <c r="BV179">
        <v>10.6779158727875</v>
      </c>
      <c r="BW179">
        <v>17.1189713884109</v>
      </c>
      <c r="BX179">
        <v>13.7302432246829</v>
      </c>
      <c r="BY179">
        <v>15.6913580406498</v>
      </c>
      <c r="BZ179">
        <v>11.2686569030016</v>
      </c>
      <c r="CA179">
        <v>15.3144315769</v>
      </c>
      <c r="CB179">
        <v>10.8661314452961</v>
      </c>
      <c r="CC179">
        <v>7.31924982012952</v>
      </c>
      <c r="CD179">
        <v>8.30778057543963</v>
      </c>
      <c r="CE179">
        <v>8.10209313385141</v>
      </c>
      <c r="CF179">
        <v>6.79563474475339</v>
      </c>
      <c r="CG179">
        <v>24.4920806525029</v>
      </c>
      <c r="CH179">
        <v>12.8299656543631</v>
      </c>
      <c r="CI179">
        <v>19.634553466756</v>
      </c>
      <c r="CJ179">
        <v>15.9448971527314</v>
      </c>
      <c r="CK179">
        <v>10.9557769266452</v>
      </c>
      <c r="CL179">
        <v>11.0477321930641</v>
      </c>
      <c r="CM179">
        <v>23.4164523146442</v>
      </c>
      <c r="CN179">
        <v>17.1835841660869</v>
      </c>
      <c r="CO179">
        <v>23.9377011421064</v>
      </c>
      <c r="CP179">
        <v>15.9682096171451</v>
      </c>
      <c r="CQ179">
        <v>9.58074281580215</v>
      </c>
      <c r="CR179">
        <v>9.6589488279835</v>
      </c>
      <c r="CS179">
        <v>6.94084625265268</v>
      </c>
      <c r="CT179">
        <v>16.7935068368802</v>
      </c>
      <c r="CU179">
        <v>17.1225683433954</v>
      </c>
      <c r="CV179">
        <v>13.4018831067796</v>
      </c>
      <c r="CW179">
        <v>13.6753864901016</v>
      </c>
      <c r="CX179">
        <v>18.7559619330345</v>
      </c>
      <c r="CY179">
        <v>17.8047293246521</v>
      </c>
      <c r="CZ179">
        <v>19.041505623249</v>
      </c>
      <c r="DA179">
        <v>12.2054378723066</v>
      </c>
      <c r="DB179">
        <v>8.25222012736838</v>
      </c>
      <c r="DC179">
        <v>12.5418056641827</v>
      </c>
      <c r="DD179">
        <v>11.2006688609856</v>
      </c>
      <c r="DE179">
        <v>8.94388540424078</v>
      </c>
      <c r="DF179">
        <v>15.9482770402783</v>
      </c>
      <c r="DG179">
        <v>10.0700407396735</v>
      </c>
      <c r="DH179">
        <v>6.68296506856569</v>
      </c>
      <c r="DI179">
        <v>7.9677644071723</v>
      </c>
      <c r="DJ179">
        <v>8.80649729086355</v>
      </c>
      <c r="DK179">
        <v>9.71643200271499</v>
      </c>
      <c r="DL179">
        <v>11.7396550271053</v>
      </c>
      <c r="DM179">
        <v>7.69260421014843</v>
      </c>
      <c r="DN179">
        <v>20.7649316038824</v>
      </c>
      <c r="DO179">
        <v>14.9977644748431</v>
      </c>
      <c r="DP179">
        <v>12.3267797385615</v>
      </c>
      <c r="DQ179">
        <v>12.8307861338469</v>
      </c>
      <c r="DR179">
        <v>11.9280853763197</v>
      </c>
      <c r="DS179">
        <v>12.5678975028198</v>
      </c>
      <c r="DT179">
        <v>19.0811554931178</v>
      </c>
      <c r="DU179">
        <v>14.5548622538888</v>
      </c>
      <c r="DV179">
        <v>10.5644063301849</v>
      </c>
      <c r="DW179">
        <v>22.3007424832428</v>
      </c>
      <c r="DX179">
        <v>32.7321296270995</v>
      </c>
      <c r="DY179">
        <v>15.9298307758468</v>
      </c>
      <c r="DZ179">
        <v>15.2257925032254</v>
      </c>
      <c r="EA179">
        <v>14.8368479355499</v>
      </c>
      <c r="EB179">
        <v>25.0664914484629</v>
      </c>
      <c r="EC179">
        <v>18.1560399128048</v>
      </c>
      <c r="ED179">
        <v>15.6870874575353</v>
      </c>
      <c r="EE179">
        <v>18.9444058026244</v>
      </c>
      <c r="EF179">
        <v>6.71861842941981</v>
      </c>
      <c r="EG179">
        <v>19.2902428418078</v>
      </c>
      <c r="EH179">
        <v>14.4862469113614</v>
      </c>
      <c r="EI179">
        <v>25.628925909241</v>
      </c>
      <c r="EJ179">
        <v>23.390475054242</v>
      </c>
      <c r="EK179">
        <v>12.7083462232974</v>
      </c>
      <c r="EL179">
        <v>11.2566221317627</v>
      </c>
      <c r="EM179">
        <v>13.1758862490503</v>
      </c>
      <c r="EN179">
        <v>5.89327537618782</v>
      </c>
      <c r="EO179">
        <v>14.2047468881795</v>
      </c>
      <c r="EP179">
        <v>15.6334966562695</v>
      </c>
      <c r="EQ179">
        <v>12.2768280488785</v>
      </c>
      <c r="ER179">
        <v>13.2532455589896</v>
      </c>
      <c r="ES179">
        <v>14.6714228492435</v>
      </c>
      <c r="ET179">
        <v>11.9601626497097</v>
      </c>
      <c r="EU179">
        <v>9.90554217064325</v>
      </c>
      <c r="EV179">
        <v>13.2782980500742</v>
      </c>
      <c r="EW179">
        <v>7.16738975343705</v>
      </c>
      <c r="EX179">
        <v>8.245306706543</v>
      </c>
      <c r="EY179">
        <v>15.5683448067396</v>
      </c>
      <c r="EZ179">
        <v>10.9519233188375</v>
      </c>
      <c r="FA179">
        <v>10.0516777901279</v>
      </c>
      <c r="FB179">
        <v>9.26359760712903</v>
      </c>
      <c r="FC179">
        <v>8.66372434565722</v>
      </c>
      <c r="FD179">
        <v>13.9822955010772</v>
      </c>
      <c r="FE179">
        <v>8.39915530894087</v>
      </c>
      <c r="FF179">
        <v>15.192639942783</v>
      </c>
      <c r="FG179">
        <v>18.4627811810162</v>
      </c>
      <c r="FH179">
        <v>11.9277408382327</v>
      </c>
      <c r="FI179">
        <v>9.23455080012612</v>
      </c>
      <c r="FJ179">
        <v>11.6229720123854</v>
      </c>
      <c r="FK179">
        <v>13.1768205239131</v>
      </c>
      <c r="FL179">
        <v>9.50881808862122</v>
      </c>
      <c r="FM179">
        <v>10.9255467042883</v>
      </c>
      <c r="FN179">
        <v>7.73651072783059</v>
      </c>
      <c r="FO179">
        <v>9.06997439367929</v>
      </c>
      <c r="FP179">
        <v>14.6623987772028</v>
      </c>
      <c r="FQ179">
        <v>7.76687704175134</v>
      </c>
      <c r="FR179">
        <v>12.2927132551437</v>
      </c>
      <c r="FS179">
        <v>12.5456217427352</v>
      </c>
      <c r="FT179">
        <v>17.1114618770625</v>
      </c>
      <c r="FU179">
        <v>8.1364218320603</v>
      </c>
      <c r="FV179">
        <v>7.23285828837068</v>
      </c>
      <c r="FW179">
        <v>0</v>
      </c>
      <c r="FX179">
        <v>10.9368780479843</v>
      </c>
      <c r="FY179">
        <v>8.66593806193121</v>
      </c>
      <c r="FZ179">
        <v>8.47138965546312</v>
      </c>
      <c r="GA179">
        <v>22.7301757836151</v>
      </c>
      <c r="GB179">
        <v>14.6927211994516</v>
      </c>
      <c r="GC179">
        <v>17.5424980432564</v>
      </c>
      <c r="GD179">
        <v>13.9031137553747</v>
      </c>
      <c r="GE179">
        <v>16.0206405607537</v>
      </c>
      <c r="GF179">
        <v>9.56873764315917</v>
      </c>
      <c r="GG179">
        <v>11.7547618285537</v>
      </c>
      <c r="GH179">
        <v>9.66689349829124</v>
      </c>
      <c r="GI179">
        <v>10.5599305023854</v>
      </c>
      <c r="GJ179">
        <v>10.9953568520571</v>
      </c>
      <c r="GK179">
        <v>7.22738188535231</v>
      </c>
      <c r="GL179">
        <v>7.78734515728408</v>
      </c>
      <c r="GM179">
        <v>5.84918442637463</v>
      </c>
      <c r="GN179">
        <v>13.7460864222561</v>
      </c>
      <c r="GO179">
        <v>9.126975994998</v>
      </c>
      <c r="GP179">
        <v>6.58742247438142</v>
      </c>
      <c r="GQ179">
        <v>10.8227030976603</v>
      </c>
      <c r="GR179">
        <v>10.8752109365979</v>
      </c>
      <c r="GS179">
        <v>17.2273970049772</v>
      </c>
      <c r="GT179">
        <v>19.7564060828526</v>
      </c>
      <c r="GU179">
        <v>17.9434124213853</v>
      </c>
      <c r="GV179">
        <v>17.7509488168976</v>
      </c>
      <c r="GW179">
        <v>9.90666202007716</v>
      </c>
      <c r="GX179">
        <v>14.3580464730941</v>
      </c>
      <c r="GY179">
        <v>8.45551525127234</v>
      </c>
      <c r="GZ179">
        <v>14.9751256953803</v>
      </c>
      <c r="HA179">
        <v>12.5130583888666</v>
      </c>
      <c r="HB179">
        <v>13.6113207884446</v>
      </c>
      <c r="HC179">
        <v>11.0057495260352</v>
      </c>
      <c r="HD179">
        <v>13.555930103841</v>
      </c>
      <c r="HE179">
        <v>12.5339348262228</v>
      </c>
      <c r="HF179">
        <v>13.1287624858965</v>
      </c>
      <c r="HG179">
        <v>7.30594398472944</v>
      </c>
      <c r="HH179">
        <v>7.32541188386359</v>
      </c>
      <c r="HI179">
        <v>8.59792125998463</v>
      </c>
      <c r="HJ179">
        <v>9.56867383825752</v>
      </c>
      <c r="HK179">
        <v>8.20315995941522</v>
      </c>
      <c r="HL179">
        <v>8.53799946872223</v>
      </c>
      <c r="HM179">
        <v>8.91305576117348</v>
      </c>
      <c r="HN179">
        <v>9.07619680495762</v>
      </c>
      <c r="HO179">
        <v>7.49113136542307</v>
      </c>
      <c r="HP179">
        <v>17.8729097120032</v>
      </c>
      <c r="HQ179">
        <v>13.0856002428397</v>
      </c>
      <c r="HR179">
        <v>12.7295212588078</v>
      </c>
      <c r="HS179">
        <v>11.5605030389123</v>
      </c>
      <c r="HT179">
        <v>11.8988832494475</v>
      </c>
      <c r="HU179">
        <v>12.5085773508721</v>
      </c>
      <c r="HV179">
        <v>9.31954487659915</v>
      </c>
      <c r="HW179">
        <v>10.0677603044301</v>
      </c>
      <c r="HX179">
        <v>16.8121733075755</v>
      </c>
      <c r="HY179">
        <v>22.1872699597376</v>
      </c>
      <c r="HZ179">
        <v>13.4347356011151</v>
      </c>
      <c r="IA179">
        <v>9.63761755855038</v>
      </c>
      <c r="IB179">
        <v>10.7106193076576</v>
      </c>
      <c r="IC179">
        <v>11.2989505084039</v>
      </c>
      <c r="ID179">
        <v>15.440415765771</v>
      </c>
      <c r="IE179">
        <v>9.40698034515044</v>
      </c>
      <c r="IF179">
        <v>8.13379379252743</v>
      </c>
      <c r="IG179">
        <v>10.6550466458244</v>
      </c>
      <c r="IH179">
        <v>7.03155510819269</v>
      </c>
      <c r="II179">
        <v>9.61225912281285</v>
      </c>
      <c r="IJ179">
        <v>9.93847707642969</v>
      </c>
      <c r="IK179">
        <v>7.64196416566328</v>
      </c>
      <c r="IL179">
        <v>8.76358723264756</v>
      </c>
      <c r="IM179">
        <v>6.80264479453585</v>
      </c>
      <c r="IN179">
        <v>10.5318387574855</v>
      </c>
      <c r="IO179">
        <v>7.11333137185492</v>
      </c>
      <c r="IP179">
        <v>7.87821324849129</v>
      </c>
      <c r="IQ179">
        <v>9.24782977910431</v>
      </c>
      <c r="IR179">
        <v>11.4956477036863</v>
      </c>
      <c r="IS179">
        <v>15.0160579831861</v>
      </c>
      <c r="IT179">
        <v>11.1073131281459</v>
      </c>
      <c r="IU179">
        <v>24.3101046258753</v>
      </c>
      <c r="IV179">
        <v>17.2843454776575</v>
      </c>
      <c r="IW179">
        <v>24.0376724355263</v>
      </c>
      <c r="IX179">
        <v>10.8814396655555</v>
      </c>
      <c r="IY179">
        <v>11.5062019202873</v>
      </c>
      <c r="IZ179">
        <v>9.86423640370231</v>
      </c>
      <c r="JA179">
        <v>25.0637572623628</v>
      </c>
      <c r="JB179">
        <v>10.3505976303648</v>
      </c>
      <c r="JC179">
        <v>20.7244383510431</v>
      </c>
      <c r="JD179">
        <v>18.4375283543664</v>
      </c>
      <c r="JE179">
        <v>24.0702658460444</v>
      </c>
      <c r="JF179">
        <v>10.9644236847811</v>
      </c>
      <c r="JG179">
        <v>19.9823840998409</v>
      </c>
      <c r="JH179">
        <v>22.9683366984415</v>
      </c>
      <c r="JI179">
        <v>13.0781217333951</v>
      </c>
      <c r="JJ179">
        <v>15.7336085296469</v>
      </c>
      <c r="JK179">
        <v>19.5743027313651</v>
      </c>
      <c r="JL179">
        <v>9.01210806651496</v>
      </c>
      <c r="JM179">
        <v>10.263475596808</v>
      </c>
      <c r="JN179">
        <v>8.57987241634234</v>
      </c>
      <c r="JO179">
        <v>12.6596018671996</v>
      </c>
      <c r="JP179">
        <v>28.7363970231676</v>
      </c>
      <c r="JQ179">
        <v>11.7504993933138</v>
      </c>
      <c r="JR179">
        <v>4.89004300137728</v>
      </c>
      <c r="JS179">
        <v>11.4241011509953</v>
      </c>
      <c r="JT179">
        <v>7.00086771219959</v>
      </c>
      <c r="JU179">
        <v>9.36381100616377</v>
      </c>
      <c r="JV179">
        <v>13.3213997340341</v>
      </c>
      <c r="JW179">
        <v>22.8809366085673</v>
      </c>
      <c r="JX179">
        <v>16.4287454814555</v>
      </c>
      <c r="JY179">
        <v>20.6767653615852</v>
      </c>
      <c r="JZ179">
        <v>14.4723261035707</v>
      </c>
      <c r="KA179">
        <v>8.12711585447427</v>
      </c>
      <c r="KB179">
        <v>9.77806652723289</v>
      </c>
      <c r="KC179">
        <v>9.68051671765607</v>
      </c>
      <c r="KD179">
        <v>14.3398550996239</v>
      </c>
      <c r="KE179">
        <v>10.9757331640402</v>
      </c>
      <c r="KF179">
        <v>8.92228931239696</v>
      </c>
      <c r="KG179">
        <v>9.6310735992315</v>
      </c>
      <c r="KH179">
        <v>17.6729279034666</v>
      </c>
      <c r="KI179">
        <v>14.6098742409467</v>
      </c>
      <c r="KJ179">
        <v>9.93887916405358</v>
      </c>
      <c r="KK179">
        <v>8.87174915137223</v>
      </c>
      <c r="KL179">
        <v>10.0666322589799</v>
      </c>
      <c r="KM179">
        <v>11.3723803531454</v>
      </c>
      <c r="KN179">
        <v>18.7276871414466</v>
      </c>
      <c r="KO179">
        <v>14.8530792271486</v>
      </c>
      <c r="KP179">
        <v>25.8700997011379</v>
      </c>
      <c r="KQ179">
        <v>16.0959571509893</v>
      </c>
      <c r="KR179">
        <v>16.0190344934785</v>
      </c>
      <c r="KS179">
        <v>21.4715313818663</v>
      </c>
      <c r="KT179">
        <v>9.91184934219882</v>
      </c>
      <c r="KU179">
        <v>7.79032768116737</v>
      </c>
      <c r="KV179">
        <v>7.00690151912358</v>
      </c>
      <c r="KW179">
        <v>14.7057158687865</v>
      </c>
      <c r="KX179">
        <v>8.39384096691515</v>
      </c>
      <c r="KY179">
        <v>12.1115695674739</v>
      </c>
      <c r="KZ179">
        <v>12.0888371335324</v>
      </c>
      <c r="LA179">
        <v>11.7432122299985</v>
      </c>
      <c r="LB179">
        <v>21.1008244522708</v>
      </c>
      <c r="LC179">
        <v>11.3047945303422</v>
      </c>
      <c r="LD179">
        <v>13.4165800194185</v>
      </c>
      <c r="LE179">
        <v>19.6553664432355</v>
      </c>
      <c r="LF179">
        <v>10.3492448130094</v>
      </c>
      <c r="LG179">
        <v>16.4873868486922</v>
      </c>
      <c r="LH179">
        <v>11.1354053730245</v>
      </c>
      <c r="LI179">
        <v>9.75942245476853</v>
      </c>
      <c r="LJ179">
        <v>16.7783759450041</v>
      </c>
      <c r="LK179">
        <v>11.0795893644152</v>
      </c>
      <c r="LL179">
        <v>12.806632460966</v>
      </c>
      <c r="LM179">
        <v>9.98198622887921</v>
      </c>
      <c r="LN179">
        <v>7.52905161857444</v>
      </c>
      <c r="LO179">
        <v>8.19826715798231</v>
      </c>
      <c r="LP179">
        <v>11.3199562794495</v>
      </c>
      <c r="LQ179">
        <v>6.00691758400418</v>
      </c>
      <c r="LR179">
        <v>12.5506090256596</v>
      </c>
      <c r="LS179">
        <v>15.3439078344251</v>
      </c>
      <c r="LT179">
        <v>10.8528989724793</v>
      </c>
      <c r="LU179">
        <v>8.60652412934344</v>
      </c>
      <c r="LV179">
        <v>7.46661942321818</v>
      </c>
      <c r="LW179">
        <v>10.8894116878952</v>
      </c>
      <c r="LX179">
        <v>32.7485092663691</v>
      </c>
      <c r="LY179">
        <v>14.3309791228573</v>
      </c>
      <c r="LZ179">
        <v>18.2360483476284</v>
      </c>
      <c r="MA179">
        <v>19.6699559369423</v>
      </c>
      <c r="MB179">
        <v>17.2303050394917</v>
      </c>
      <c r="MC179">
        <v>13.6802591018232</v>
      </c>
      <c r="MD179">
        <v>12.3036960670842</v>
      </c>
      <c r="ME179">
        <v>23.3660602728794</v>
      </c>
      <c r="MF179">
        <v>13.7346852807638</v>
      </c>
      <c r="MG179">
        <v>12.4281043788251</v>
      </c>
      <c r="MH179">
        <v>13.209103326328</v>
      </c>
      <c r="MI179">
        <v>13.2575899621135</v>
      </c>
      <c r="MJ179">
        <v>8.09815440814458</v>
      </c>
      <c r="MK179">
        <v>7.40097689627077</v>
      </c>
      <c r="ML179">
        <v>9.32657119774287</v>
      </c>
      <c r="MM179">
        <v>7.87715169702652</v>
      </c>
      <c r="MN179">
        <v>15.0830877806952</v>
      </c>
      <c r="MO179">
        <v>8.2645945412476</v>
      </c>
      <c r="MP179">
        <v>8.17117580974319</v>
      </c>
      <c r="MQ179">
        <v>12.5130926992358</v>
      </c>
      <c r="MR179">
        <v>6.29845450099188</v>
      </c>
      <c r="MS179">
        <v>11.6604648893415</v>
      </c>
      <c r="MT179">
        <v>9.92930703075712</v>
      </c>
      <c r="MU179">
        <v>10.9342650827669</v>
      </c>
      <c r="MV179">
        <v>12.9588792569634</v>
      </c>
      <c r="MW179">
        <v>16.717130104789</v>
      </c>
      <c r="MX179">
        <v>13.8700882704152</v>
      </c>
      <c r="MY179">
        <v>14.1057919310781</v>
      </c>
      <c r="MZ179">
        <v>12.5612054189794</v>
      </c>
      <c r="NA179">
        <v>15.350062192453</v>
      </c>
      <c r="NB179">
        <v>14.8253889203051</v>
      </c>
      <c r="NC179">
        <v>9.66259673578864</v>
      </c>
      <c r="ND179">
        <v>12.8933626049058</v>
      </c>
      <c r="NE179">
        <v>12.043525691626</v>
      </c>
      <c r="NF179">
        <v>8.0428992524161</v>
      </c>
      <c r="NG179">
        <v>9.31266467299583</v>
      </c>
      <c r="NH179">
        <v>17.8421626487339</v>
      </c>
      <c r="NI179">
        <v>7.47947313117499</v>
      </c>
      <c r="NJ179">
        <v>10.0663152134282</v>
      </c>
      <c r="NK179">
        <v>24.8271945036526</v>
      </c>
      <c r="NL179">
        <v>24.948752464307</v>
      </c>
      <c r="NM179">
        <v>21.5495634322978</v>
      </c>
      <c r="NN179">
        <v>13.8716533911648</v>
      </c>
      <c r="NO179">
        <v>17.4613314858207</v>
      </c>
      <c r="NP179">
        <v>14.3761510713934</v>
      </c>
      <c r="NQ179">
        <v>14.7607759463329</v>
      </c>
      <c r="NR179">
        <v>16.8257109093271</v>
      </c>
      <c r="NS179">
        <v>11.8574341459152</v>
      </c>
      <c r="NT179">
        <v>10.1440362032158</v>
      </c>
      <c r="NU179">
        <v>15.0943238024661</v>
      </c>
      <c r="NV179">
        <v>6.87511628154752</v>
      </c>
      <c r="NW179">
        <v>11.2939537456988</v>
      </c>
      <c r="NX179">
        <v>7.75267987673464</v>
      </c>
      <c r="NY179">
        <v>20.3253427570407</v>
      </c>
      <c r="NZ179">
        <v>12.1073159420814</v>
      </c>
      <c r="OA179">
        <v>9.24825558777967</v>
      </c>
      <c r="OB179">
        <v>22.833534399286</v>
      </c>
      <c r="OC179">
        <v>11.4124570581614</v>
      </c>
      <c r="OD179">
        <v>14.7712973387458</v>
      </c>
      <c r="OE179">
        <v>12.9002518400343</v>
      </c>
      <c r="OF179">
        <v>17.265770619174</v>
      </c>
      <c r="OG179">
        <v>9.97402478824813</v>
      </c>
      <c r="OH179">
        <v>8.9765767856226</v>
      </c>
      <c r="OI179">
        <v>10.0897248356726</v>
      </c>
      <c r="OJ179">
        <v>9.48204861077852</v>
      </c>
      <c r="OK179">
        <v>21.668417141614</v>
      </c>
      <c r="OL179">
        <v>18.8026266312723</v>
      </c>
    </row>
    <row r="180" hidden="1" spans="1:402">
      <c r="A180" s="16" t="s">
        <v>179</v>
      </c>
      <c r="B180">
        <v>13.4645775576642</v>
      </c>
      <c r="C180">
        <v>12.6408575986955</v>
      </c>
      <c r="D180">
        <v>24.588846078667</v>
      </c>
      <c r="E180">
        <v>13.418488153988</v>
      </c>
      <c r="F180">
        <v>14.6333573006066</v>
      </c>
      <c r="G180">
        <v>12.4333257169363</v>
      </c>
      <c r="H180">
        <v>10.0611308745169</v>
      </c>
      <c r="I180">
        <v>22.2823258249222</v>
      </c>
      <c r="J180">
        <v>10.6385037824776</v>
      </c>
      <c r="K180">
        <v>12.1860703241979</v>
      </c>
      <c r="L180">
        <v>13.5249474327971</v>
      </c>
      <c r="M180">
        <v>12.4855400227828</v>
      </c>
      <c r="N180">
        <v>10.0955604872319</v>
      </c>
      <c r="O180">
        <v>27.1437410877164</v>
      </c>
      <c r="P180">
        <v>38.0473915117072</v>
      </c>
      <c r="Q180">
        <v>25.0301024350727</v>
      </c>
      <c r="R180">
        <v>10.7949781459107</v>
      </c>
      <c r="S180">
        <v>11.0759208168123</v>
      </c>
      <c r="T180">
        <v>11.4547165588295</v>
      </c>
      <c r="U180">
        <v>9.91005333596249</v>
      </c>
      <c r="V180">
        <v>16.3516719495479</v>
      </c>
      <c r="W180">
        <v>27.5780214551025</v>
      </c>
      <c r="X180">
        <v>18.2794809436657</v>
      </c>
      <c r="Y180">
        <v>19.0508793022028</v>
      </c>
      <c r="Z180">
        <v>14.2028765778798</v>
      </c>
      <c r="AA180">
        <v>12.2925120618696</v>
      </c>
      <c r="AB180">
        <v>13.9200748981655</v>
      </c>
      <c r="AC180">
        <v>10.7655785871863</v>
      </c>
      <c r="AD180">
        <v>10.363848565012</v>
      </c>
      <c r="AE180">
        <v>16.2358443226577</v>
      </c>
      <c r="AF180">
        <v>18.7939857064297</v>
      </c>
      <c r="AG180">
        <v>23.1519763176406</v>
      </c>
      <c r="AH180">
        <v>24.4701850985025</v>
      </c>
      <c r="AI180">
        <v>17.1325957837227</v>
      </c>
      <c r="AJ180">
        <v>19.0754877994571</v>
      </c>
      <c r="AK180">
        <v>11.0389687699911</v>
      </c>
      <c r="AL180">
        <v>12.4040825588909</v>
      </c>
      <c r="AM180">
        <v>12.3249412488447</v>
      </c>
      <c r="AN180">
        <v>14.1499625273854</v>
      </c>
      <c r="AO180">
        <v>23.1182663580116</v>
      </c>
      <c r="AP180">
        <v>20.0497670407989</v>
      </c>
      <c r="AQ180">
        <v>22.5820248683495</v>
      </c>
      <c r="AR180">
        <v>24.1402757515722</v>
      </c>
      <c r="AS180">
        <v>13.7300690466077</v>
      </c>
      <c r="AT180">
        <v>18.5224983863833</v>
      </c>
      <c r="AU180">
        <v>23.9047172466584</v>
      </c>
      <c r="AV180">
        <v>12.4044679578416</v>
      </c>
      <c r="AW180">
        <v>16.4136795614167</v>
      </c>
      <c r="AX180">
        <v>15.4717876256381</v>
      </c>
      <c r="AY180">
        <v>13.5648110930884</v>
      </c>
      <c r="AZ180">
        <v>16.188250303022</v>
      </c>
      <c r="BA180">
        <v>11.7543003203059</v>
      </c>
      <c r="BB180">
        <v>17.2422094387715</v>
      </c>
      <c r="BC180">
        <v>20.1016025430078</v>
      </c>
      <c r="BD180">
        <v>19.9558937276113</v>
      </c>
      <c r="BE180">
        <v>17.0251665793507</v>
      </c>
      <c r="BF180">
        <v>27.2856442077239</v>
      </c>
      <c r="BG180">
        <v>23.7595103797886</v>
      </c>
      <c r="BH180">
        <v>20.2740331032575</v>
      </c>
      <c r="BI180">
        <v>12.2787587756483</v>
      </c>
      <c r="BJ180">
        <v>13.2757465138942</v>
      </c>
      <c r="BK180">
        <v>18.8269710013223</v>
      </c>
      <c r="BL180">
        <v>14.4982665567684</v>
      </c>
      <c r="BM180">
        <v>11.6049959505579</v>
      </c>
      <c r="BN180">
        <v>23.9367429489559</v>
      </c>
      <c r="BO180">
        <v>13.0498371020399</v>
      </c>
      <c r="BP180">
        <v>17.2409849343242</v>
      </c>
      <c r="BQ180">
        <v>11.6251438695245</v>
      </c>
      <c r="BR180">
        <v>12.2255730925812</v>
      </c>
      <c r="BS180">
        <v>13.6341024923905</v>
      </c>
      <c r="BT180">
        <v>12.169632650575</v>
      </c>
      <c r="BU180">
        <v>12.4605749050687</v>
      </c>
      <c r="BV180">
        <v>12.5731248465801</v>
      </c>
      <c r="BW180">
        <v>18.3489382905038</v>
      </c>
      <c r="BX180">
        <v>15.190608674802</v>
      </c>
      <c r="BY180">
        <v>16.7762329280468</v>
      </c>
      <c r="BZ180">
        <v>14.0469781596138</v>
      </c>
      <c r="CA180">
        <v>16.5476346044025</v>
      </c>
      <c r="CB180">
        <v>13.4520104834834</v>
      </c>
      <c r="CC180">
        <v>10.6531255892257</v>
      </c>
      <c r="CD180">
        <v>11.579174540926</v>
      </c>
      <c r="CE180">
        <v>11.4232317576524</v>
      </c>
      <c r="CF180">
        <v>10.4500049802896</v>
      </c>
      <c r="CG180">
        <v>25.6606832962659</v>
      </c>
      <c r="CH180">
        <v>14.3028599883251</v>
      </c>
      <c r="CI180">
        <v>20.5263324491157</v>
      </c>
      <c r="CJ180">
        <v>17.1064622737353</v>
      </c>
      <c r="CK180">
        <v>12.809400627409</v>
      </c>
      <c r="CL180">
        <v>12.8285401875509</v>
      </c>
      <c r="CM180">
        <v>24.3385466169856</v>
      </c>
      <c r="CN180">
        <v>18.9287341656597</v>
      </c>
      <c r="CO180">
        <v>25.1680198700846</v>
      </c>
      <c r="CP180">
        <v>17.8192437057731</v>
      </c>
      <c r="CQ180">
        <v>12.3121690023653</v>
      </c>
      <c r="CR180">
        <v>12.2952062624742</v>
      </c>
      <c r="CS180">
        <v>10.6371694357459</v>
      </c>
      <c r="CT180">
        <v>17.992696630474</v>
      </c>
      <c r="CU180">
        <v>18.4765595932929</v>
      </c>
      <c r="CV180">
        <v>14.9513686425394</v>
      </c>
      <c r="CW180">
        <v>15.1272074524931</v>
      </c>
      <c r="CX180">
        <v>19.7900922464554</v>
      </c>
      <c r="CY180">
        <v>18.940520851716</v>
      </c>
      <c r="CZ180">
        <v>20.0362649002576</v>
      </c>
      <c r="DA180">
        <v>13.8432477833456</v>
      </c>
      <c r="DB180">
        <v>10.3350222485958</v>
      </c>
      <c r="DC180">
        <v>13.9163070775492</v>
      </c>
      <c r="DD180">
        <v>12.5873034606105</v>
      </c>
      <c r="DE180">
        <v>10.9655435131981</v>
      </c>
      <c r="DF180">
        <v>17.0549090504838</v>
      </c>
      <c r="DG180">
        <v>12.5964364944625</v>
      </c>
      <c r="DH180">
        <v>10.2035276091037</v>
      </c>
      <c r="DI180">
        <v>11.3940412342705</v>
      </c>
      <c r="DJ180">
        <v>11.8568859795644</v>
      </c>
      <c r="DK180">
        <v>12.6320201537621</v>
      </c>
      <c r="DL180">
        <v>13.774998185758</v>
      </c>
      <c r="DM180">
        <v>10.8251484528199</v>
      </c>
      <c r="DN180">
        <v>22.0817167068639</v>
      </c>
      <c r="DO180">
        <v>16.9244376103972</v>
      </c>
      <c r="DP180">
        <v>14.369190037229</v>
      </c>
      <c r="DQ180">
        <v>14.7897957891745</v>
      </c>
      <c r="DR180">
        <v>13.8469894051007</v>
      </c>
      <c r="DS180">
        <v>14.3523601532666</v>
      </c>
      <c r="DT180">
        <v>20.5596769697047</v>
      </c>
      <c r="DU180">
        <v>15.8636021843605</v>
      </c>
      <c r="DV180">
        <v>11.6632936233041</v>
      </c>
      <c r="DW180">
        <v>23.2083681448922</v>
      </c>
      <c r="DX180">
        <v>33.3432243735773</v>
      </c>
      <c r="DY180">
        <v>17.1828541585291</v>
      </c>
      <c r="DZ180">
        <v>16.5204673845685</v>
      </c>
      <c r="EA180">
        <v>16.1065463407447</v>
      </c>
      <c r="EB180">
        <v>26.323545116951</v>
      </c>
      <c r="EC180">
        <v>18.8440988846165</v>
      </c>
      <c r="ED180">
        <v>16.4138483650961</v>
      </c>
      <c r="EE180">
        <v>20.3558529119675</v>
      </c>
      <c r="EF180">
        <v>10.4333285772524</v>
      </c>
      <c r="EG180">
        <v>20.3558341832868</v>
      </c>
      <c r="EH180">
        <v>15.6036140947168</v>
      </c>
      <c r="EI180">
        <v>26.1024750996145</v>
      </c>
      <c r="EJ180">
        <v>24.2010422220438</v>
      </c>
      <c r="EK180">
        <v>14.1397546566745</v>
      </c>
      <c r="EL180">
        <v>12.9158481416019</v>
      </c>
      <c r="EM180">
        <v>15.3938851391843</v>
      </c>
      <c r="EN180">
        <v>9.70977618882915</v>
      </c>
      <c r="EO180">
        <v>15.2755430404575</v>
      </c>
      <c r="EP180">
        <v>17.3477867632255</v>
      </c>
      <c r="EQ180">
        <v>14.5114054810227</v>
      </c>
      <c r="ER180">
        <v>15.3948942733447</v>
      </c>
      <c r="ES180">
        <v>16.4492387574318</v>
      </c>
      <c r="ET180">
        <v>14.2230098561852</v>
      </c>
      <c r="EU180">
        <v>12.8226158418559</v>
      </c>
      <c r="EV180">
        <v>15.0687093135049</v>
      </c>
      <c r="EW180">
        <v>10.4446039290438</v>
      </c>
      <c r="EX180">
        <v>11.328623815755</v>
      </c>
      <c r="EY180">
        <v>16.7277169992889</v>
      </c>
      <c r="EZ180">
        <v>12.6239411729518</v>
      </c>
      <c r="FA180">
        <v>11.8754569777615</v>
      </c>
      <c r="FB180">
        <v>11.2973031284994</v>
      </c>
      <c r="FC180">
        <v>10.4057043955565</v>
      </c>
      <c r="FD180">
        <v>14.9883489556393</v>
      </c>
      <c r="FE180">
        <v>9.73027326083301</v>
      </c>
      <c r="FF180">
        <v>16.9075088168826</v>
      </c>
      <c r="FG180">
        <v>13.775946211489</v>
      </c>
      <c r="FH180">
        <v>13.9558119674703</v>
      </c>
      <c r="FI180">
        <v>11.1753246245116</v>
      </c>
      <c r="FJ180">
        <v>13.2963881230795</v>
      </c>
      <c r="FK180">
        <v>14.520674100365</v>
      </c>
      <c r="FL180">
        <v>12.2560697788358</v>
      </c>
      <c r="FM180">
        <v>13.3655085734302</v>
      </c>
      <c r="FN180">
        <v>10.8487050592056</v>
      </c>
      <c r="FO180">
        <v>12.0337044240303</v>
      </c>
      <c r="FP180">
        <v>16.8884176748755</v>
      </c>
      <c r="FQ180">
        <v>11.3098712268402</v>
      </c>
      <c r="FR180">
        <v>13.2725881473885</v>
      </c>
      <c r="FS180">
        <v>13.3797561061974</v>
      </c>
      <c r="FT180">
        <v>18.5851275992055</v>
      </c>
      <c r="FU180">
        <v>7.68312991313909</v>
      </c>
      <c r="FV180">
        <v>7.86113537411065</v>
      </c>
      <c r="FW180">
        <v>10.9368780479843</v>
      </c>
      <c r="FX180">
        <v>0</v>
      </c>
      <c r="FY180">
        <v>9.83055677901303</v>
      </c>
      <c r="FZ180">
        <v>7.93073374530584</v>
      </c>
      <c r="GA180">
        <v>23.68863565043</v>
      </c>
      <c r="GB180">
        <v>16.1214868382358</v>
      </c>
      <c r="GC180">
        <v>18.7651832043687</v>
      </c>
      <c r="GD180">
        <v>15.4160335370977</v>
      </c>
      <c r="GE180">
        <v>17.3662651128503</v>
      </c>
      <c r="GF180">
        <v>11.6415565731219</v>
      </c>
      <c r="GG180">
        <v>13.462361979594</v>
      </c>
      <c r="GH180">
        <v>11.7009196634285</v>
      </c>
      <c r="GI180">
        <v>12.4891809129214</v>
      </c>
      <c r="GJ180">
        <v>13.8062717511884</v>
      </c>
      <c r="GK180">
        <v>10.8290119512398</v>
      </c>
      <c r="GL180">
        <v>11.201507612833</v>
      </c>
      <c r="GM180">
        <v>9.99966598259013</v>
      </c>
      <c r="GN180">
        <v>15.6110268407228</v>
      </c>
      <c r="GO180">
        <v>12.035128203049</v>
      </c>
      <c r="GP180">
        <v>10.1537591088156</v>
      </c>
      <c r="GQ180">
        <v>13.3042847158825</v>
      </c>
      <c r="GR180">
        <v>13.5862195642064</v>
      </c>
      <c r="GS180">
        <v>19.480392794017</v>
      </c>
      <c r="GT180">
        <v>21.4891509421212</v>
      </c>
      <c r="GU180">
        <v>18.9935988155118</v>
      </c>
      <c r="GV180">
        <v>18.917892895301</v>
      </c>
      <c r="GW180">
        <v>11.6649600429815</v>
      </c>
      <c r="GX180">
        <v>15.7567613974324</v>
      </c>
      <c r="GY180">
        <v>10.5963407433675</v>
      </c>
      <c r="GZ180">
        <v>16.4141430353604</v>
      </c>
      <c r="HA180">
        <v>14.1626365507336</v>
      </c>
      <c r="HB180">
        <v>15.1638550773344</v>
      </c>
      <c r="HC180">
        <v>12.7624850823154</v>
      </c>
      <c r="HD180">
        <v>15.0051694057689</v>
      </c>
      <c r="HE180">
        <v>14.2080426121193</v>
      </c>
      <c r="HF180">
        <v>14.7115595853208</v>
      </c>
      <c r="HG180">
        <v>10.8640456556232</v>
      </c>
      <c r="HH180">
        <v>10.5826840037858</v>
      </c>
      <c r="HI180">
        <v>11.5461073069318</v>
      </c>
      <c r="HJ180">
        <v>12.4079478741231</v>
      </c>
      <c r="HK180">
        <v>11.2092349749756</v>
      </c>
      <c r="HL180">
        <v>9.63203810913896</v>
      </c>
      <c r="HM180">
        <v>13.242580308821</v>
      </c>
      <c r="HN180">
        <v>7.52673971668932</v>
      </c>
      <c r="HO180">
        <v>10.4553632264404</v>
      </c>
      <c r="HP180">
        <v>18.938818816045</v>
      </c>
      <c r="HQ180">
        <v>14.6135464487248</v>
      </c>
      <c r="HR180">
        <v>14.2353826636543</v>
      </c>
      <c r="HS180">
        <v>13.2903448871731</v>
      </c>
      <c r="HT180">
        <v>12.8440996490523</v>
      </c>
      <c r="HU180">
        <v>13.5680926494616</v>
      </c>
      <c r="HV180">
        <v>10.60890906736</v>
      </c>
      <c r="HW180">
        <v>11.6635130537364</v>
      </c>
      <c r="HX180">
        <v>17.773896289455</v>
      </c>
      <c r="HY180">
        <v>22.9643378912644</v>
      </c>
      <c r="HZ180">
        <v>14.7801435958859</v>
      </c>
      <c r="IA180">
        <v>9.53253105839789</v>
      </c>
      <c r="IB180">
        <v>15.5900586945531</v>
      </c>
      <c r="IC180">
        <v>15.2093174314875</v>
      </c>
      <c r="ID180">
        <v>17.6171522380164</v>
      </c>
      <c r="IE180">
        <v>13.6106149992885</v>
      </c>
      <c r="IF180">
        <v>11.4292558565136</v>
      </c>
      <c r="IG180">
        <v>13.382339088885</v>
      </c>
      <c r="IH180">
        <v>10.5753112233447</v>
      </c>
      <c r="II180">
        <v>12.560387380718</v>
      </c>
      <c r="IJ180">
        <v>12.4715885652565</v>
      </c>
      <c r="IK180">
        <v>9.07536323530331</v>
      </c>
      <c r="IL180">
        <v>7.71521866216479</v>
      </c>
      <c r="IM180">
        <v>9.05522384546546</v>
      </c>
      <c r="IN180">
        <v>13.3760403987536</v>
      </c>
      <c r="IO180">
        <v>11.1088583858343</v>
      </c>
      <c r="IP180">
        <v>11.5721297932844</v>
      </c>
      <c r="IQ180">
        <v>12.464988714358</v>
      </c>
      <c r="IR180">
        <v>13.3203828502819</v>
      </c>
      <c r="IS180">
        <v>16.8264852433945</v>
      </c>
      <c r="IT180">
        <v>13.6038200171052</v>
      </c>
      <c r="IU180">
        <v>25.0503026145431</v>
      </c>
      <c r="IV180">
        <v>18.2713588519909</v>
      </c>
      <c r="IW180">
        <v>24.7372429435747</v>
      </c>
      <c r="IX180">
        <v>12.5370269602625</v>
      </c>
      <c r="IY180">
        <v>13.1163791553185</v>
      </c>
      <c r="IZ180">
        <v>11.812039962506</v>
      </c>
      <c r="JA180">
        <v>25.8153878776788</v>
      </c>
      <c r="JB180">
        <v>11.9979987909073</v>
      </c>
      <c r="JC180">
        <v>21.712574994433</v>
      </c>
      <c r="JD180">
        <v>19.566808968208</v>
      </c>
      <c r="JE180">
        <v>24.9545024444765</v>
      </c>
      <c r="JF180">
        <v>11.8328557052691</v>
      </c>
      <c r="JG180">
        <v>20.5776426808758</v>
      </c>
      <c r="JH180">
        <v>23.4281055706972</v>
      </c>
      <c r="JI180">
        <v>14.0738386410296</v>
      </c>
      <c r="JJ180">
        <v>17.9961957874215</v>
      </c>
      <c r="JK180">
        <v>21.1665776565221</v>
      </c>
      <c r="JL180">
        <v>12.2342244075052</v>
      </c>
      <c r="JM180">
        <v>8.8273178528734</v>
      </c>
      <c r="JN180">
        <v>10.7786488980718</v>
      </c>
      <c r="JO180">
        <v>10.0951809002816</v>
      </c>
      <c r="JP180">
        <v>29.259344018111</v>
      </c>
      <c r="JQ180">
        <v>10.3192426440875</v>
      </c>
      <c r="JR180">
        <v>12.7236272074276</v>
      </c>
      <c r="JS180">
        <v>16.825305125731</v>
      </c>
      <c r="JT180">
        <v>13.853538888588</v>
      </c>
      <c r="JU180">
        <v>7.61987844144773</v>
      </c>
      <c r="JV180">
        <v>4.35542455559955</v>
      </c>
      <c r="JW180">
        <v>24.335295181982</v>
      </c>
      <c r="JX180">
        <v>18.3060394623659</v>
      </c>
      <c r="JY180">
        <v>22.2089422691783</v>
      </c>
      <c r="JZ180">
        <v>16.7890029800277</v>
      </c>
      <c r="KA180">
        <v>9.71536355042206</v>
      </c>
      <c r="KB180">
        <v>11.0639770275124</v>
      </c>
      <c r="KC180">
        <v>11.1367084487622</v>
      </c>
      <c r="KD180">
        <v>15.4408813863403</v>
      </c>
      <c r="KE180">
        <v>13.7208930706755</v>
      </c>
      <c r="KF180">
        <v>12.0192876381581</v>
      </c>
      <c r="KG180">
        <v>12.6033724908631</v>
      </c>
      <c r="KH180">
        <v>18.6210576474612</v>
      </c>
      <c r="KI180">
        <v>15.7695851310185</v>
      </c>
      <c r="KJ180">
        <v>11.7616675420166</v>
      </c>
      <c r="KK180">
        <v>11.0774535514747</v>
      </c>
      <c r="KL180">
        <v>11.9270003073824</v>
      </c>
      <c r="KM180">
        <v>13.1221505859615</v>
      </c>
      <c r="KN180">
        <v>19.9072617802127</v>
      </c>
      <c r="KO180">
        <v>16.2751499799194</v>
      </c>
      <c r="KP180">
        <v>26.7025503386633</v>
      </c>
      <c r="KQ180">
        <v>17.4686877247085</v>
      </c>
      <c r="KR180">
        <v>17.380500290886</v>
      </c>
      <c r="KS180">
        <v>22.422782225428</v>
      </c>
      <c r="KT180">
        <v>11.9944660359397</v>
      </c>
      <c r="KU180">
        <v>11.4956103845537</v>
      </c>
      <c r="KV180">
        <v>11.1241913763566</v>
      </c>
      <c r="KW180">
        <v>16.128640665331</v>
      </c>
      <c r="KX180">
        <v>10.7027642027877</v>
      </c>
      <c r="KY180">
        <v>13.7750093216432</v>
      </c>
      <c r="KZ180">
        <v>13.7915033358381</v>
      </c>
      <c r="LA180">
        <v>13.4335918355255</v>
      </c>
      <c r="LB180">
        <v>22.1044566087583</v>
      </c>
      <c r="LC180">
        <v>13.1288372940448</v>
      </c>
      <c r="LD180">
        <v>14.6172709189456</v>
      </c>
      <c r="LE180">
        <v>20.3841507422893</v>
      </c>
      <c r="LF180">
        <v>11.4950602059116</v>
      </c>
      <c r="LG180">
        <v>17.5465963997737</v>
      </c>
      <c r="LH180">
        <v>12.7965032176842</v>
      </c>
      <c r="LI180">
        <v>11.4481251004979</v>
      </c>
      <c r="LJ180">
        <v>17.8136845160831</v>
      </c>
      <c r="LK180">
        <v>12.5100957603781</v>
      </c>
      <c r="LL180">
        <v>14.0280121573437</v>
      </c>
      <c r="LM180">
        <v>11.3400259864609</v>
      </c>
      <c r="LN180">
        <v>9.26638649731616</v>
      </c>
      <c r="LO180">
        <v>10.1412369685427</v>
      </c>
      <c r="LP180">
        <v>13.855429521035</v>
      </c>
      <c r="LQ180">
        <v>10.1409841721713</v>
      </c>
      <c r="LR180">
        <v>14.8676783318499</v>
      </c>
      <c r="LS180">
        <v>17.364941523975</v>
      </c>
      <c r="LT180">
        <v>10.6145529785806</v>
      </c>
      <c r="LU180">
        <v>10.5206933160125</v>
      </c>
      <c r="LV180">
        <v>11.1424188044655</v>
      </c>
      <c r="LW180">
        <v>13.6190158022986</v>
      </c>
      <c r="LX180">
        <v>33.4838104687528</v>
      </c>
      <c r="LY180">
        <v>15.8610694384933</v>
      </c>
      <c r="LZ180">
        <v>19.7271082993121</v>
      </c>
      <c r="MA180">
        <v>21.1042539127399</v>
      </c>
      <c r="MB180">
        <v>18.6642851314684</v>
      </c>
      <c r="MC180">
        <v>15.4269942257265</v>
      </c>
      <c r="MD180">
        <v>13.9509027438221</v>
      </c>
      <c r="ME180">
        <v>24.2559628308621</v>
      </c>
      <c r="MF180">
        <v>15.7926015100023</v>
      </c>
      <c r="MG180">
        <v>14.7480526385277</v>
      </c>
      <c r="MH180">
        <v>15.4978223831445</v>
      </c>
      <c r="MI180">
        <v>15.3462252313104</v>
      </c>
      <c r="MJ180">
        <v>10.9686955818457</v>
      </c>
      <c r="MK180">
        <v>11.3175479967026</v>
      </c>
      <c r="ML180">
        <v>12.1784940955577</v>
      </c>
      <c r="MM180">
        <v>11.2444792928277</v>
      </c>
      <c r="MN180">
        <v>16.7156916440792</v>
      </c>
      <c r="MO180">
        <v>11.8471874158475</v>
      </c>
      <c r="MP180">
        <v>11.6315932657366</v>
      </c>
      <c r="MQ180">
        <v>14.7378199081813</v>
      </c>
      <c r="MR180">
        <v>10.2543938075441</v>
      </c>
      <c r="MS180">
        <v>14.5843322156329</v>
      </c>
      <c r="MT180">
        <v>12.4840370118563</v>
      </c>
      <c r="MU180">
        <v>13.9569752281894</v>
      </c>
      <c r="MV180">
        <v>14.282577925337</v>
      </c>
      <c r="MW180">
        <v>17.7070951195061</v>
      </c>
      <c r="MX180">
        <v>15.1378711228906</v>
      </c>
      <c r="MY180">
        <v>15.3170045715379</v>
      </c>
      <c r="MZ180">
        <v>14.1719669065868</v>
      </c>
      <c r="NA180">
        <v>16.6788118712601</v>
      </c>
      <c r="NB180">
        <v>16.228226315922</v>
      </c>
      <c r="NC180">
        <v>11.7445206372469</v>
      </c>
      <c r="ND180">
        <v>14.4845425189773</v>
      </c>
      <c r="NE180">
        <v>13.7225449107666</v>
      </c>
      <c r="NF180">
        <v>9.76283559886842</v>
      </c>
      <c r="NG180">
        <v>10.7415313988293</v>
      </c>
      <c r="NH180">
        <v>18.4033862830355</v>
      </c>
      <c r="NI180">
        <v>9.40892884540189</v>
      </c>
      <c r="NJ180">
        <v>11.8595333841553</v>
      </c>
      <c r="NK180">
        <v>25.4799921211258</v>
      </c>
      <c r="NL180">
        <v>25.9164127785199</v>
      </c>
      <c r="NM180">
        <v>22.7494223998662</v>
      </c>
      <c r="NN180">
        <v>15.7792845528443</v>
      </c>
      <c r="NO180">
        <v>18.8273520810902</v>
      </c>
      <c r="NP180">
        <v>15.7730332667194</v>
      </c>
      <c r="NQ180">
        <v>16.1976023290895</v>
      </c>
      <c r="NR180">
        <v>17.8900672180774</v>
      </c>
      <c r="NS180">
        <v>13.2255155547968</v>
      </c>
      <c r="NT180">
        <v>11.7135623941527</v>
      </c>
      <c r="NU180">
        <v>16.2680652153917</v>
      </c>
      <c r="NV180">
        <v>10.8987683612779</v>
      </c>
      <c r="NW180">
        <v>12.8882357967894</v>
      </c>
      <c r="NX180">
        <v>7.69275431023898</v>
      </c>
      <c r="NY180">
        <v>21.0214765260696</v>
      </c>
      <c r="NZ180">
        <v>13.8048998130112</v>
      </c>
      <c r="OA180">
        <v>12.9059484652668</v>
      </c>
      <c r="OB180">
        <v>23.7836056490307</v>
      </c>
      <c r="OC180">
        <v>12.8756212063038</v>
      </c>
      <c r="OD180">
        <v>15.8108632558965</v>
      </c>
      <c r="OE180">
        <v>14.0907594119145</v>
      </c>
      <c r="OF180">
        <v>18.30152844411</v>
      </c>
      <c r="OG180">
        <v>11.3496499383259</v>
      </c>
      <c r="OH180">
        <v>10.1234093344446</v>
      </c>
      <c r="OI180">
        <v>12.5993321630438</v>
      </c>
      <c r="OJ180">
        <v>12.1116414682372</v>
      </c>
      <c r="OK180">
        <v>22.4568077177505</v>
      </c>
      <c r="OL180">
        <v>19.8789457250784</v>
      </c>
    </row>
    <row r="181" hidden="1" spans="1:402">
      <c r="A181" s="16" t="s">
        <v>180</v>
      </c>
      <c r="B181">
        <v>11.5715587302695</v>
      </c>
      <c r="C181">
        <v>10.6232919580288</v>
      </c>
      <c r="D181">
        <v>23.6123475657464</v>
      </c>
      <c r="E181">
        <v>10.4827279628945</v>
      </c>
      <c r="F181">
        <v>13.0016999359675</v>
      </c>
      <c r="G181">
        <v>10.4663613853869</v>
      </c>
      <c r="H181">
        <v>7.48480451805457</v>
      </c>
      <c r="I181">
        <v>21.237777550193</v>
      </c>
      <c r="J181">
        <v>8.17402283281454</v>
      </c>
      <c r="K181">
        <v>10.1766792473206</v>
      </c>
      <c r="L181">
        <v>11.7585938794277</v>
      </c>
      <c r="M181">
        <v>9.54770715384145</v>
      </c>
      <c r="N181">
        <v>4.94909583789987</v>
      </c>
      <c r="O181">
        <v>26.2717870823634</v>
      </c>
      <c r="P181">
        <v>37.4320241623135</v>
      </c>
      <c r="Q181">
        <v>24.146450473985</v>
      </c>
      <c r="R181">
        <v>8.41912628660674</v>
      </c>
      <c r="S181">
        <v>8.79397487012707</v>
      </c>
      <c r="T181">
        <v>8.59383917938136</v>
      </c>
      <c r="U181">
        <v>7.29589300562658</v>
      </c>
      <c r="V181">
        <v>14.8795157145466</v>
      </c>
      <c r="W181">
        <v>26.6678767553116</v>
      </c>
      <c r="X181">
        <v>16.8990705393009</v>
      </c>
      <c r="Y181">
        <v>17.7785971974372</v>
      </c>
      <c r="Z181">
        <v>12.3362249572412</v>
      </c>
      <c r="AA181">
        <v>10.0280496260548</v>
      </c>
      <c r="AB181">
        <v>12.0596437840026</v>
      </c>
      <c r="AC181">
        <v>8.24860985732486</v>
      </c>
      <c r="AD181">
        <v>7.75430020076202</v>
      </c>
      <c r="AE181">
        <v>14.7930540556124</v>
      </c>
      <c r="AF181">
        <v>17.665560107385</v>
      </c>
      <c r="AG181">
        <v>22.1158558733883</v>
      </c>
      <c r="AH181">
        <v>23.4733748554018</v>
      </c>
      <c r="AI181">
        <v>15.5394158439931</v>
      </c>
      <c r="AJ181">
        <v>17.8688331620031</v>
      </c>
      <c r="AK181">
        <v>8.8744621671791</v>
      </c>
      <c r="AL181">
        <v>10.5607850425431</v>
      </c>
      <c r="AM181">
        <v>10.4860233664723</v>
      </c>
      <c r="AN181">
        <v>12.64305105724</v>
      </c>
      <c r="AO181">
        <v>22.121235692722</v>
      </c>
      <c r="AP181">
        <v>18.8565193655595</v>
      </c>
      <c r="AQ181">
        <v>21.5813294376522</v>
      </c>
      <c r="AR181">
        <v>23.1284508304149</v>
      </c>
      <c r="AS181">
        <v>11.809049098762</v>
      </c>
      <c r="AT181">
        <v>17.3085962295425</v>
      </c>
      <c r="AU181">
        <v>22.9193256037366</v>
      </c>
      <c r="AV181">
        <v>10.3523340087932</v>
      </c>
      <c r="AW181">
        <v>14.9985696655259</v>
      </c>
      <c r="AX181">
        <v>13.9676890109664</v>
      </c>
      <c r="AY181">
        <v>11.9237726830753</v>
      </c>
      <c r="AZ181">
        <v>14.844843705156</v>
      </c>
      <c r="BA181">
        <v>9.81335286444791</v>
      </c>
      <c r="BB181">
        <v>15.9042840951012</v>
      </c>
      <c r="BC181">
        <v>18.959304770404</v>
      </c>
      <c r="BD181">
        <v>18.7740505929089</v>
      </c>
      <c r="BE181">
        <v>15.648091036172</v>
      </c>
      <c r="BF181">
        <v>26.4716058776267</v>
      </c>
      <c r="BG181">
        <v>22.8094374560056</v>
      </c>
      <c r="BH181">
        <v>19.1141076345315</v>
      </c>
      <c r="BI181">
        <v>10.2072876648383</v>
      </c>
      <c r="BJ181">
        <v>11.5294143679894</v>
      </c>
      <c r="BK181">
        <v>17.7096582267838</v>
      </c>
      <c r="BL181">
        <v>12.9140796866251</v>
      </c>
      <c r="BM181">
        <v>9.6037562668732</v>
      </c>
      <c r="BN181">
        <v>23.049015492567</v>
      </c>
      <c r="BO181">
        <v>11.2845462533338</v>
      </c>
      <c r="BP181">
        <v>15.9817035547709</v>
      </c>
      <c r="BQ181">
        <v>9.38411122961737</v>
      </c>
      <c r="BR181">
        <v>9.99353299281506</v>
      </c>
      <c r="BS181">
        <v>11.8087488152249</v>
      </c>
      <c r="BT181">
        <v>9.99565188948245</v>
      </c>
      <c r="BU181">
        <v>10.34791356666</v>
      </c>
      <c r="BV181">
        <v>10.4953283928275</v>
      </c>
      <c r="BW181">
        <v>16.9771985598253</v>
      </c>
      <c r="BX181">
        <v>13.5932199954331</v>
      </c>
      <c r="BY181">
        <v>12.5936173928529</v>
      </c>
      <c r="BZ181">
        <v>9.50916158853243</v>
      </c>
      <c r="CA181">
        <v>13.5167230418601</v>
      </c>
      <c r="CB181">
        <v>11.5779398795669</v>
      </c>
      <c r="CC181">
        <v>8.15527700855192</v>
      </c>
      <c r="CD181">
        <v>9.33942581551815</v>
      </c>
      <c r="CE181">
        <v>9.22670107617051</v>
      </c>
      <c r="CF181">
        <v>8.05023633578944</v>
      </c>
      <c r="CG181">
        <v>24.71718244708</v>
      </c>
      <c r="CH181">
        <v>9.63856787227111</v>
      </c>
      <c r="CI181">
        <v>19.3043523329664</v>
      </c>
      <c r="CJ181">
        <v>15.6244813921267</v>
      </c>
      <c r="CK181">
        <v>10.7894616311959</v>
      </c>
      <c r="CL181">
        <v>10.6725152321062</v>
      </c>
      <c r="CM181">
        <v>23.3356479734595</v>
      </c>
      <c r="CN181">
        <v>17.6701468059008</v>
      </c>
      <c r="CO181">
        <v>24.2127001523063</v>
      </c>
      <c r="CP181">
        <v>16.5048280956755</v>
      </c>
      <c r="CQ181">
        <v>10.2356719241124</v>
      </c>
      <c r="CR181">
        <v>10.2242878022369</v>
      </c>
      <c r="CS181">
        <v>8.20698027144488</v>
      </c>
      <c r="CT181">
        <v>16.6510680882933</v>
      </c>
      <c r="CU181">
        <v>17.1976324545523</v>
      </c>
      <c r="CV181">
        <v>13.2584478384822</v>
      </c>
      <c r="CW181">
        <v>13.5542168097552</v>
      </c>
      <c r="CX181">
        <v>18.7541324748234</v>
      </c>
      <c r="CY181">
        <v>17.8205497312493</v>
      </c>
      <c r="CZ181">
        <v>18.9032049705773</v>
      </c>
      <c r="DA181">
        <v>12.1999639696156</v>
      </c>
      <c r="DB181">
        <v>7.8310525406622</v>
      </c>
      <c r="DC181">
        <v>12.171987486685</v>
      </c>
      <c r="DD181">
        <v>10.4912159525214</v>
      </c>
      <c r="DE181">
        <v>8.53697837326141</v>
      </c>
      <c r="DF181">
        <v>15.6126682239197</v>
      </c>
      <c r="DG181">
        <v>10.5585122196481</v>
      </c>
      <c r="DH181">
        <v>7.69681860532553</v>
      </c>
      <c r="DI181">
        <v>9.08328548277807</v>
      </c>
      <c r="DJ181">
        <v>9.28335938197196</v>
      </c>
      <c r="DK181">
        <v>10.7743690509158</v>
      </c>
      <c r="DL181">
        <v>11.5823901268806</v>
      </c>
      <c r="DM181">
        <v>7.27248429187799</v>
      </c>
      <c r="DN181">
        <v>21.0387444132906</v>
      </c>
      <c r="DO181">
        <v>14.614007948479</v>
      </c>
      <c r="DP181">
        <v>12.7782504170412</v>
      </c>
      <c r="DQ181">
        <v>13.1883997251468</v>
      </c>
      <c r="DR181">
        <v>12.0661460174362</v>
      </c>
      <c r="DS181">
        <v>12.6634399120593</v>
      </c>
      <c r="DT181">
        <v>19.4441502415677</v>
      </c>
      <c r="DU181">
        <v>14.4046461188825</v>
      </c>
      <c r="DV181">
        <v>9.5431213944761</v>
      </c>
      <c r="DW181">
        <v>22.1829811377088</v>
      </c>
      <c r="DX181">
        <v>32.6687073145117</v>
      </c>
      <c r="DY181">
        <v>15.864489663528</v>
      </c>
      <c r="DZ181">
        <v>15.1877546242146</v>
      </c>
      <c r="EA181">
        <v>14.7987577503104</v>
      </c>
      <c r="EB181">
        <v>25.4793282616924</v>
      </c>
      <c r="EC181">
        <v>17.6329080957783</v>
      </c>
      <c r="ED181">
        <v>14.9803061727739</v>
      </c>
      <c r="EE181">
        <v>19.0668220640381</v>
      </c>
      <c r="EF181">
        <v>7.01910380790187</v>
      </c>
      <c r="EG181">
        <v>19.2317587242879</v>
      </c>
      <c r="EH181">
        <v>14.2125730426549</v>
      </c>
      <c r="EI181">
        <v>25.2738342163549</v>
      </c>
      <c r="EJ181">
        <v>23.2328773956339</v>
      </c>
      <c r="EK181">
        <v>12.4222169788942</v>
      </c>
      <c r="EL181">
        <v>10.9995299835453</v>
      </c>
      <c r="EM181">
        <v>13.671067942273</v>
      </c>
      <c r="EN181">
        <v>6.20287641477259</v>
      </c>
      <c r="EO181">
        <v>14.6172471777724</v>
      </c>
      <c r="EP181">
        <v>15.7759576186216</v>
      </c>
      <c r="EQ181">
        <v>12.9044219535284</v>
      </c>
      <c r="ER181">
        <v>13.9932465029418</v>
      </c>
      <c r="ES181">
        <v>15.0362562834958</v>
      </c>
      <c r="ET181">
        <v>12.5521634317617</v>
      </c>
      <c r="EU181">
        <v>10.9427875492836</v>
      </c>
      <c r="EV181">
        <v>13.5418536009478</v>
      </c>
      <c r="EW181">
        <v>8.03027231983701</v>
      </c>
      <c r="EX181">
        <v>9.13698003494376</v>
      </c>
      <c r="EY181">
        <v>15.4501963666065</v>
      </c>
      <c r="EZ181">
        <v>10.8597048952343</v>
      </c>
      <c r="FA181">
        <v>9.92953910149916</v>
      </c>
      <c r="FB181">
        <v>9.1717537433198</v>
      </c>
      <c r="FC181">
        <v>8.02718193905076</v>
      </c>
      <c r="FD181">
        <v>13.4680988016913</v>
      </c>
      <c r="FE181">
        <v>7.09276816148601</v>
      </c>
      <c r="FF181">
        <v>15.526027553889</v>
      </c>
      <c r="FG181">
        <v>18.8900972189695</v>
      </c>
      <c r="FH181">
        <v>12.1779154497541</v>
      </c>
      <c r="FI181">
        <v>8.75197221779155</v>
      </c>
      <c r="FJ181">
        <v>11.4098942549732</v>
      </c>
      <c r="FK181">
        <v>11.5162792595133</v>
      </c>
      <c r="FL181">
        <v>10.2483577443545</v>
      </c>
      <c r="FM181">
        <v>11.5490943102651</v>
      </c>
      <c r="FN181">
        <v>8.50642689521213</v>
      </c>
      <c r="FO181">
        <v>9.99994725005445</v>
      </c>
      <c r="FP181">
        <v>15.502719966379</v>
      </c>
      <c r="FQ181">
        <v>9.15807043319758</v>
      </c>
      <c r="FR181">
        <v>11.4578550902748</v>
      </c>
      <c r="FS181">
        <v>11.610403628855</v>
      </c>
      <c r="FT181">
        <v>17.1084461886545</v>
      </c>
      <c r="FU181">
        <v>7.97882620479957</v>
      </c>
      <c r="FV181">
        <v>8.62784221562077</v>
      </c>
      <c r="FW181">
        <v>8.66593806193121</v>
      </c>
      <c r="FX181">
        <v>9.83055677901303</v>
      </c>
      <c r="FY181">
        <v>0</v>
      </c>
      <c r="FZ181">
        <v>6.86715365737928</v>
      </c>
      <c r="GA181">
        <v>22.6830914639803</v>
      </c>
      <c r="GB181">
        <v>14.5687310945271</v>
      </c>
      <c r="GC181">
        <v>17.471395454286</v>
      </c>
      <c r="GD181">
        <v>13.8108568076903</v>
      </c>
      <c r="GE181">
        <v>15.9871940547943</v>
      </c>
      <c r="GF181">
        <v>9.34843975170429</v>
      </c>
      <c r="GG181">
        <v>11.4583596792772</v>
      </c>
      <c r="GH181">
        <v>9.36878811364037</v>
      </c>
      <c r="GI181">
        <v>10.4332134464648</v>
      </c>
      <c r="GJ181">
        <v>12.0736605164703</v>
      </c>
      <c r="GK181">
        <v>7.81650595542298</v>
      </c>
      <c r="GL181">
        <v>8.96832788575691</v>
      </c>
      <c r="GM181">
        <v>6.36740027282927</v>
      </c>
      <c r="GN181">
        <v>12.4743455635158</v>
      </c>
      <c r="GO181">
        <v>8.93675542803056</v>
      </c>
      <c r="GP181">
        <v>6.49671374184539</v>
      </c>
      <c r="GQ181">
        <v>11.196770305253</v>
      </c>
      <c r="GR181">
        <v>11.4044587999988</v>
      </c>
      <c r="GS181">
        <v>18.3275774947644</v>
      </c>
      <c r="GT181">
        <v>20.4325620479512</v>
      </c>
      <c r="GU181">
        <v>17.8741551750573</v>
      </c>
      <c r="GV181">
        <v>17.6691070232153</v>
      </c>
      <c r="GW181">
        <v>9.5088910025495</v>
      </c>
      <c r="GX181">
        <v>14.2798408828225</v>
      </c>
      <c r="GY181">
        <v>8.29742586421024</v>
      </c>
      <c r="GZ181">
        <v>14.9652765083747</v>
      </c>
      <c r="HA181">
        <v>12.3647504718317</v>
      </c>
      <c r="HB181">
        <v>13.548855445625</v>
      </c>
      <c r="HC181">
        <v>10.50368120195</v>
      </c>
      <c r="HD181">
        <v>13.2167694465431</v>
      </c>
      <c r="HE181">
        <v>12.4636939857441</v>
      </c>
      <c r="HF181">
        <v>12.9806947078362</v>
      </c>
      <c r="HG181">
        <v>8.50819273674442</v>
      </c>
      <c r="HH181">
        <v>8.18911896764894</v>
      </c>
      <c r="HI181">
        <v>9.40525824051867</v>
      </c>
      <c r="HJ181">
        <v>10.3969194062114</v>
      </c>
      <c r="HK181">
        <v>8.9512581691477</v>
      </c>
      <c r="HL181">
        <v>5.67552449314765</v>
      </c>
      <c r="HM181">
        <v>11.3839015470516</v>
      </c>
      <c r="HN181">
        <v>7.89407961901698</v>
      </c>
      <c r="HO181">
        <v>6.94480809615865</v>
      </c>
      <c r="HP181">
        <v>17.7517990689078</v>
      </c>
      <c r="HQ181">
        <v>13.0275541719371</v>
      </c>
      <c r="HR181">
        <v>12.6103795510175</v>
      </c>
      <c r="HS181">
        <v>11.5017264640143</v>
      </c>
      <c r="HT181">
        <v>11.0176221822037</v>
      </c>
      <c r="HU181">
        <v>11.7853406691672</v>
      </c>
      <c r="HV181">
        <v>8.24815934959188</v>
      </c>
      <c r="HW181">
        <v>9.58879890545581</v>
      </c>
      <c r="HX181">
        <v>15.8877432720168</v>
      </c>
      <c r="HY181">
        <v>21.6010899627666</v>
      </c>
      <c r="HZ181">
        <v>12.7638519543339</v>
      </c>
      <c r="IA181">
        <v>9.38790221883283</v>
      </c>
      <c r="IB181">
        <v>14.0058238328443</v>
      </c>
      <c r="IC181">
        <v>13.6467982108282</v>
      </c>
      <c r="ID181">
        <v>16.2412807759118</v>
      </c>
      <c r="IE181">
        <v>11.7660822462594</v>
      </c>
      <c r="IF181">
        <v>8.49997347320438</v>
      </c>
      <c r="IG181">
        <v>11.5172199995749</v>
      </c>
      <c r="IH181">
        <v>5.09428414739694</v>
      </c>
      <c r="II181">
        <v>9.63521753659049</v>
      </c>
      <c r="IJ181">
        <v>8.05205820784539</v>
      </c>
      <c r="IK181">
        <v>3.38891943755917</v>
      </c>
      <c r="IL181">
        <v>6.70267327615301</v>
      </c>
      <c r="IM181">
        <v>5.47381821387576</v>
      </c>
      <c r="IN181">
        <v>11.517666754646</v>
      </c>
      <c r="IO181">
        <v>8.76892995007857</v>
      </c>
      <c r="IP181">
        <v>9.41050137523138</v>
      </c>
      <c r="IQ181">
        <v>10.5630598366605</v>
      </c>
      <c r="IR181">
        <v>11.3759117853797</v>
      </c>
      <c r="IS181">
        <v>15.3267410998621</v>
      </c>
      <c r="IT181">
        <v>11.7682890396834</v>
      </c>
      <c r="IU181">
        <v>24.1236644302165</v>
      </c>
      <c r="IV181">
        <v>16.9744874639671</v>
      </c>
      <c r="IW181">
        <v>23.7833560177916</v>
      </c>
      <c r="IX181">
        <v>10.635398060031</v>
      </c>
      <c r="IY181">
        <v>7.32173595688893</v>
      </c>
      <c r="IZ181">
        <v>6.89071158267214</v>
      </c>
      <c r="JA181">
        <v>23.2951963690844</v>
      </c>
      <c r="JB181">
        <v>6.70853156698102</v>
      </c>
      <c r="JC181">
        <v>20.6119882802094</v>
      </c>
      <c r="JD181">
        <v>18.360322294008</v>
      </c>
      <c r="JE181">
        <v>24.0116306713884</v>
      </c>
      <c r="JF181">
        <v>9.305023812786</v>
      </c>
      <c r="JG181">
        <v>19.4611591345127</v>
      </c>
      <c r="JH181">
        <v>22.4491973274951</v>
      </c>
      <c r="JI181">
        <v>12.3141242842368</v>
      </c>
      <c r="JJ181">
        <v>16.6032873208452</v>
      </c>
      <c r="JK181">
        <v>20.0042008951703</v>
      </c>
      <c r="JL181">
        <v>10.0814294762059</v>
      </c>
      <c r="JM181">
        <v>10.1848956056062</v>
      </c>
      <c r="JN181">
        <v>4.29031988067129</v>
      </c>
      <c r="JO181">
        <v>12.2832835575958</v>
      </c>
      <c r="JP181">
        <v>28.4927727599547</v>
      </c>
      <c r="JQ181">
        <v>12.1398690620259</v>
      </c>
      <c r="JR181">
        <v>10.8083581282915</v>
      </c>
      <c r="JS181">
        <v>15.4174566898751</v>
      </c>
      <c r="JT181">
        <v>12.0829209033864</v>
      </c>
      <c r="JU181">
        <v>8.8591021244497</v>
      </c>
      <c r="JV181">
        <v>12.4538239513756</v>
      </c>
      <c r="JW181">
        <v>23.3721626277577</v>
      </c>
      <c r="JX181">
        <v>17.0065238415802</v>
      </c>
      <c r="JY181">
        <v>21.0936479868997</v>
      </c>
      <c r="JZ181">
        <v>15.3148815075711</v>
      </c>
      <c r="KA181">
        <v>5.56553516177364</v>
      </c>
      <c r="KB181">
        <v>3.52740073743629</v>
      </c>
      <c r="KC181">
        <v>7.04661415446248</v>
      </c>
      <c r="KD181">
        <v>13.5002320645912</v>
      </c>
      <c r="KE181">
        <v>11.9717058548819</v>
      </c>
      <c r="KF181">
        <v>9.91437786999082</v>
      </c>
      <c r="KG181">
        <v>10.5942445120795</v>
      </c>
      <c r="KH181">
        <v>17.3439924662112</v>
      </c>
      <c r="KI181">
        <v>14.1507757139176</v>
      </c>
      <c r="KJ181">
        <v>9.61789750041306</v>
      </c>
      <c r="KK181">
        <v>8.64945384286234</v>
      </c>
      <c r="KL181">
        <v>9.77139204007143</v>
      </c>
      <c r="KM181">
        <v>11.0384657372123</v>
      </c>
      <c r="KN181">
        <v>18.7451852763534</v>
      </c>
      <c r="KO181">
        <v>14.7428248030551</v>
      </c>
      <c r="KP181">
        <v>25.777737571319</v>
      </c>
      <c r="KQ181">
        <v>16.1630061213887</v>
      </c>
      <c r="KR181">
        <v>16.0300881626034</v>
      </c>
      <c r="KS181">
        <v>21.2185639486946</v>
      </c>
      <c r="KT181">
        <v>9.95885426186495</v>
      </c>
      <c r="KU181">
        <v>9.31429741438839</v>
      </c>
      <c r="KV181">
        <v>8.79243941159196</v>
      </c>
      <c r="KW181">
        <v>14.5707025967984</v>
      </c>
      <c r="KX181">
        <v>8.17358347618621</v>
      </c>
      <c r="KY181">
        <v>11.8241151162116</v>
      </c>
      <c r="KZ181">
        <v>11.9278671156261</v>
      </c>
      <c r="LA181">
        <v>11.3804828314004</v>
      </c>
      <c r="LB181">
        <v>20.9587382348558</v>
      </c>
      <c r="LC181">
        <v>11.1999837034198</v>
      </c>
      <c r="LD181">
        <v>12.9910735954257</v>
      </c>
      <c r="LE181">
        <v>19.2112716526804</v>
      </c>
      <c r="LF181">
        <v>9.24435692213865</v>
      </c>
      <c r="LG181">
        <v>16.2466822925599</v>
      </c>
      <c r="LH181">
        <v>10.9152288680298</v>
      </c>
      <c r="LI181">
        <v>9.1648722978633</v>
      </c>
      <c r="LJ181">
        <v>16.3985186656715</v>
      </c>
      <c r="LK181">
        <v>10.3947279990339</v>
      </c>
      <c r="LL181">
        <v>12.3032462837533</v>
      </c>
      <c r="LM181">
        <v>9.18789024508762</v>
      </c>
      <c r="LN181">
        <v>6.38490287891725</v>
      </c>
      <c r="LO181">
        <v>7.67807839851981</v>
      </c>
      <c r="LP181">
        <v>11.6824520935976</v>
      </c>
      <c r="LQ181">
        <v>6.95361096557549</v>
      </c>
      <c r="LR181">
        <v>13.2782023040724</v>
      </c>
      <c r="LS181">
        <v>16.0597022896917</v>
      </c>
      <c r="LT181">
        <v>10.834119244453</v>
      </c>
      <c r="LU181">
        <v>8.22302299032552</v>
      </c>
      <c r="LV181">
        <v>8.98241118561692</v>
      </c>
      <c r="LW181">
        <v>11.8337057891903</v>
      </c>
      <c r="LX181">
        <v>32.773800978486</v>
      </c>
      <c r="LY181">
        <v>14.3435293779603</v>
      </c>
      <c r="LZ181">
        <v>18.5304561032791</v>
      </c>
      <c r="MA181">
        <v>19.979506020294</v>
      </c>
      <c r="MB181">
        <v>17.3945601650544</v>
      </c>
      <c r="MC181">
        <v>13.8830668516795</v>
      </c>
      <c r="MD181">
        <v>12.2228824816858</v>
      </c>
      <c r="ME181">
        <v>23.310584524614</v>
      </c>
      <c r="MF181">
        <v>14.245607701822</v>
      </c>
      <c r="MG181">
        <v>13.1092628291142</v>
      </c>
      <c r="MH181">
        <v>13.9497751537745</v>
      </c>
      <c r="MI181">
        <v>13.7108557371137</v>
      </c>
      <c r="MJ181">
        <v>8.66893552896842</v>
      </c>
      <c r="MK181">
        <v>9.12124530241282</v>
      </c>
      <c r="ML181">
        <v>10.219804482583</v>
      </c>
      <c r="MM181">
        <v>8.95888531634632</v>
      </c>
      <c r="MN181">
        <v>15.2464545325124</v>
      </c>
      <c r="MO181">
        <v>9.76875294276449</v>
      </c>
      <c r="MP181">
        <v>9.54730294161659</v>
      </c>
      <c r="MQ181">
        <v>12.4951211263309</v>
      </c>
      <c r="MR181">
        <v>7.0641198628009</v>
      </c>
      <c r="MS181">
        <v>12.4004752630045</v>
      </c>
      <c r="MT181">
        <v>9.52213016228707</v>
      </c>
      <c r="MU181">
        <v>12.1807056591629</v>
      </c>
      <c r="MV181">
        <v>12.5461902618051</v>
      </c>
      <c r="MW181">
        <v>16.3853299371295</v>
      </c>
      <c r="MX181">
        <v>13.5849572101571</v>
      </c>
      <c r="MY181">
        <v>13.7779782048223</v>
      </c>
      <c r="MZ181">
        <v>12.2842770430929</v>
      </c>
      <c r="NA181">
        <v>15.0743744583046</v>
      </c>
      <c r="NB181">
        <v>14.643051677455</v>
      </c>
      <c r="NC181">
        <v>9.53976054532223</v>
      </c>
      <c r="ND181">
        <v>12.6832805319403</v>
      </c>
      <c r="NE181">
        <v>11.780024700194</v>
      </c>
      <c r="NF181">
        <v>7.11193937367405</v>
      </c>
      <c r="NG181">
        <v>8.40232959291361</v>
      </c>
      <c r="NH181">
        <v>17.1019225318146</v>
      </c>
      <c r="NI181">
        <v>6.63017725942077</v>
      </c>
      <c r="NJ181">
        <v>9.1323853722183</v>
      </c>
      <c r="NK181">
        <v>24.2305217748774</v>
      </c>
      <c r="NL181">
        <v>25.0257798908072</v>
      </c>
      <c r="NM181">
        <v>21.6933001344322</v>
      </c>
      <c r="NN181">
        <v>14.2882353578012</v>
      </c>
      <c r="NO181">
        <v>17.6580011948731</v>
      </c>
      <c r="NP181">
        <v>14.2265952493952</v>
      </c>
      <c r="NQ181">
        <v>14.6775817060262</v>
      </c>
      <c r="NR181">
        <v>16.5623440022608</v>
      </c>
      <c r="NS181">
        <v>11.2952811177166</v>
      </c>
      <c r="NT181">
        <v>9.63980887015433</v>
      </c>
      <c r="NU181">
        <v>14.7239257542609</v>
      </c>
      <c r="NV181">
        <v>8.53633150624843</v>
      </c>
      <c r="NW181">
        <v>10.8457464452119</v>
      </c>
      <c r="NX181">
        <v>4.71596253849484</v>
      </c>
      <c r="NY181">
        <v>19.8932571457273</v>
      </c>
      <c r="NZ181">
        <v>11.9558195718229</v>
      </c>
      <c r="OA181">
        <v>9.70867799539879</v>
      </c>
      <c r="OB181">
        <v>22.7734308002543</v>
      </c>
      <c r="OC181">
        <v>9.98748694094684</v>
      </c>
      <c r="OD181">
        <v>10.6410282848032</v>
      </c>
      <c r="OE181">
        <v>12.0771549108627</v>
      </c>
      <c r="OF181">
        <v>17.0958222764468</v>
      </c>
      <c r="OG181">
        <v>8.55817465247026</v>
      </c>
      <c r="OH181">
        <v>6.87705323552293</v>
      </c>
      <c r="OI181">
        <v>9.95123992341466</v>
      </c>
      <c r="OJ181">
        <v>9.43303792121543</v>
      </c>
      <c r="OK181">
        <v>21.502529774727</v>
      </c>
      <c r="OL181">
        <v>18.7444399905024</v>
      </c>
    </row>
    <row r="182" hidden="1" spans="1:402">
      <c r="A182" s="16" t="s">
        <v>181</v>
      </c>
      <c r="B182">
        <v>11.452287358136</v>
      </c>
      <c r="C182">
        <v>10.5425179431878</v>
      </c>
      <c r="D182">
        <v>23.5618648944821</v>
      </c>
      <c r="E182">
        <v>11.3602050566325</v>
      </c>
      <c r="F182">
        <v>12.8386894099979</v>
      </c>
      <c r="G182">
        <v>10.313249782694</v>
      </c>
      <c r="H182">
        <v>7.17988005438213</v>
      </c>
      <c r="I182">
        <v>21.1158076353164</v>
      </c>
      <c r="J182">
        <v>8.08038209707688</v>
      </c>
      <c r="K182">
        <v>10.0438288854929</v>
      </c>
      <c r="L182">
        <v>11.578123160122</v>
      </c>
      <c r="M182">
        <v>10.2941548723988</v>
      </c>
      <c r="N182">
        <v>7.38630694869035</v>
      </c>
      <c r="O182">
        <v>26.2328595125395</v>
      </c>
      <c r="P182">
        <v>37.3961149161451</v>
      </c>
      <c r="Q182">
        <v>24.0882384136068</v>
      </c>
      <c r="R182">
        <v>8.05535268759613</v>
      </c>
      <c r="S182">
        <v>8.50884001753695</v>
      </c>
      <c r="T182">
        <v>9.10603310877829</v>
      </c>
      <c r="U182">
        <v>7.03648156621309</v>
      </c>
      <c r="V182">
        <v>14.3396146119563</v>
      </c>
      <c r="W182">
        <v>26.6888197073802</v>
      </c>
      <c r="X182">
        <v>16.9263360149702</v>
      </c>
      <c r="Y182">
        <v>17.7592893243789</v>
      </c>
      <c r="Z182">
        <v>12.2774219505333</v>
      </c>
      <c r="AA182">
        <v>9.98082317032405</v>
      </c>
      <c r="AB182">
        <v>11.9743376348819</v>
      </c>
      <c r="AC182">
        <v>8.17071832174941</v>
      </c>
      <c r="AD182">
        <v>7.68269072756994</v>
      </c>
      <c r="AE182">
        <v>14.6317594883989</v>
      </c>
      <c r="AF182">
        <v>17.4789940514906</v>
      </c>
      <c r="AG182">
        <v>22.0510059300839</v>
      </c>
      <c r="AH182">
        <v>23.2664612843673</v>
      </c>
      <c r="AI182">
        <v>15.0861531983134</v>
      </c>
      <c r="AJ182">
        <v>17.7151451821947</v>
      </c>
      <c r="AK182">
        <v>8.67997563741552</v>
      </c>
      <c r="AL182">
        <v>10.3386746628441</v>
      </c>
      <c r="AM182">
        <v>10.2323637833546</v>
      </c>
      <c r="AN182">
        <v>12.3313867081984</v>
      </c>
      <c r="AO182">
        <v>22.0252984526787</v>
      </c>
      <c r="AP182">
        <v>18.8248196905063</v>
      </c>
      <c r="AQ182">
        <v>21.4915316669278</v>
      </c>
      <c r="AR182">
        <v>23.1468186501273</v>
      </c>
      <c r="AS182">
        <v>11.8355195735021</v>
      </c>
      <c r="AT182">
        <v>17.1327915167539</v>
      </c>
      <c r="AU182">
        <v>22.8686940236199</v>
      </c>
      <c r="AV182">
        <v>10.2507764604892</v>
      </c>
      <c r="AW182">
        <v>14.4506101604538</v>
      </c>
      <c r="AX182">
        <v>13.2971779084498</v>
      </c>
      <c r="AY182">
        <v>11.6917238343372</v>
      </c>
      <c r="AZ182">
        <v>14.6513073714239</v>
      </c>
      <c r="BA182">
        <v>9.53390915790128</v>
      </c>
      <c r="BB182">
        <v>15.8603801284783</v>
      </c>
      <c r="BC182">
        <v>18.9338522473806</v>
      </c>
      <c r="BD182">
        <v>18.6791853155218</v>
      </c>
      <c r="BE182">
        <v>15.457894013276</v>
      </c>
      <c r="BF182">
        <v>25.5631834560668</v>
      </c>
      <c r="BG182">
        <v>22.7216058198674</v>
      </c>
      <c r="BH182">
        <v>19.0060117295226</v>
      </c>
      <c r="BI182">
        <v>9.48280937821206</v>
      </c>
      <c r="BJ182">
        <v>11.3958243704549</v>
      </c>
      <c r="BK182">
        <v>17.2357155617807</v>
      </c>
      <c r="BL182">
        <v>12.8010564315581</v>
      </c>
      <c r="BM182">
        <v>9.36735533155763</v>
      </c>
      <c r="BN182">
        <v>22.9263809570041</v>
      </c>
      <c r="BO182">
        <v>11.1201184873178</v>
      </c>
      <c r="BP182">
        <v>15.8093943004474</v>
      </c>
      <c r="BQ182">
        <v>9.32873252535358</v>
      </c>
      <c r="BR182">
        <v>9.95425073332308</v>
      </c>
      <c r="BS182">
        <v>11.6837723995304</v>
      </c>
      <c r="BT182">
        <v>9.95573873272069</v>
      </c>
      <c r="BU182">
        <v>10.342805946893</v>
      </c>
      <c r="BV182">
        <v>10.3875265752177</v>
      </c>
      <c r="BW182">
        <v>16.9867509818148</v>
      </c>
      <c r="BX182">
        <v>13.434693745987</v>
      </c>
      <c r="BY182">
        <v>15.2012208420564</v>
      </c>
      <c r="BZ182">
        <v>12.1564539072399</v>
      </c>
      <c r="CA182">
        <v>14.9869172354842</v>
      </c>
      <c r="CB182">
        <v>11.4825966761002</v>
      </c>
      <c r="CC182">
        <v>7.98543771793534</v>
      </c>
      <c r="CD182">
        <v>9.25197718748543</v>
      </c>
      <c r="CE182">
        <v>9.05684476740638</v>
      </c>
      <c r="CF182">
        <v>7.82776134900334</v>
      </c>
      <c r="CG182">
        <v>24.6662046242792</v>
      </c>
      <c r="CH182">
        <v>12.3976441787663</v>
      </c>
      <c r="CI182">
        <v>18.5304055799895</v>
      </c>
      <c r="CJ182">
        <v>15.1050639181901</v>
      </c>
      <c r="CK182">
        <v>10.7666848299034</v>
      </c>
      <c r="CL182">
        <v>10.73928850602</v>
      </c>
      <c r="CM182">
        <v>23.3113457330514</v>
      </c>
      <c r="CN182">
        <v>17.6198015386499</v>
      </c>
      <c r="CO182">
        <v>24.1990182448419</v>
      </c>
      <c r="CP182">
        <v>16.4325044770181</v>
      </c>
      <c r="CQ182">
        <v>10.1427311843477</v>
      </c>
      <c r="CR182">
        <v>10.1822891755151</v>
      </c>
      <c r="CS182">
        <v>8.03101968931371</v>
      </c>
      <c r="CT182">
        <v>16.5786698649645</v>
      </c>
      <c r="CU182">
        <v>17.151947038495</v>
      </c>
      <c r="CV182">
        <v>13.278056267619</v>
      </c>
      <c r="CW182">
        <v>12.7150623330295</v>
      </c>
      <c r="CX182">
        <v>17.6515894551933</v>
      </c>
      <c r="CY182">
        <v>17.0535589075844</v>
      </c>
      <c r="CZ182">
        <v>18.0449377748418</v>
      </c>
      <c r="DA182">
        <v>12.0394159534466</v>
      </c>
      <c r="DB182">
        <v>7.67051746958541</v>
      </c>
      <c r="DC182">
        <v>12.0062092209638</v>
      </c>
      <c r="DD182">
        <v>10.4116270072233</v>
      </c>
      <c r="DE182">
        <v>7.5223231743956</v>
      </c>
      <c r="DF182">
        <v>15.5311162405703</v>
      </c>
      <c r="DG182">
        <v>10.4427559932968</v>
      </c>
      <c r="DH182">
        <v>7.51318530318708</v>
      </c>
      <c r="DI182">
        <v>9.03424751398797</v>
      </c>
      <c r="DJ182">
        <v>9.57459876801718</v>
      </c>
      <c r="DK182">
        <v>10.5618543943032</v>
      </c>
      <c r="DL182">
        <v>11.8979909861068</v>
      </c>
      <c r="DM182">
        <v>8.23451427719908</v>
      </c>
      <c r="DN182">
        <v>20.9607356310044</v>
      </c>
      <c r="DO182">
        <v>15.3825325543265</v>
      </c>
      <c r="DP182">
        <v>12.562094643722</v>
      </c>
      <c r="DQ182">
        <v>13.0180680989221</v>
      </c>
      <c r="DR182">
        <v>11.9321486570712</v>
      </c>
      <c r="DS182">
        <v>12.4677865612329</v>
      </c>
      <c r="DT182">
        <v>19.3444170334119</v>
      </c>
      <c r="DU182">
        <v>13.7770294459291</v>
      </c>
      <c r="DV182">
        <v>9.40373224188411</v>
      </c>
      <c r="DW182">
        <v>22.1555124621512</v>
      </c>
      <c r="DX182">
        <v>32.6174706148973</v>
      </c>
      <c r="DY182">
        <v>15.7799010219262</v>
      </c>
      <c r="DZ182">
        <v>15.0301043528259</v>
      </c>
      <c r="EA182">
        <v>14.5359937962771</v>
      </c>
      <c r="EB182">
        <v>25.3888164414933</v>
      </c>
      <c r="EC182">
        <v>17.5228002439028</v>
      </c>
      <c r="ED182">
        <v>14.8572173391009</v>
      </c>
      <c r="EE182">
        <v>19.1216620896659</v>
      </c>
      <c r="EF182">
        <v>7.82286664318167</v>
      </c>
      <c r="EG182">
        <v>19.2008212284226</v>
      </c>
      <c r="EH182">
        <v>13.9968218765845</v>
      </c>
      <c r="EI182">
        <v>25.1894519038344</v>
      </c>
      <c r="EJ182">
        <v>23.1612884194061</v>
      </c>
      <c r="EK182">
        <v>12.285899490954</v>
      </c>
      <c r="EL182">
        <v>10.8212145077793</v>
      </c>
      <c r="EM182">
        <v>13.7350204171693</v>
      </c>
      <c r="EN182">
        <v>6.72646835252548</v>
      </c>
      <c r="EO182">
        <v>14.1012281641061</v>
      </c>
      <c r="EP182">
        <v>15.8943834002438</v>
      </c>
      <c r="EQ182">
        <v>12.272435883167</v>
      </c>
      <c r="ER182">
        <v>13.7621592181427</v>
      </c>
      <c r="ES182">
        <v>14.5920037033798</v>
      </c>
      <c r="ET182">
        <v>12.344513387711</v>
      </c>
      <c r="EU182">
        <v>10.7905289318046</v>
      </c>
      <c r="EV182">
        <v>12.7030939276487</v>
      </c>
      <c r="EW182">
        <v>6.79886393814671</v>
      </c>
      <c r="EX182">
        <v>8.94408192241037</v>
      </c>
      <c r="EY182">
        <v>15.2341166052686</v>
      </c>
      <c r="EZ182">
        <v>9.8956476414831</v>
      </c>
      <c r="FA182">
        <v>9.70024889985487</v>
      </c>
      <c r="FB182">
        <v>9.01951386682003</v>
      </c>
      <c r="FC182">
        <v>7.8893766537192</v>
      </c>
      <c r="FD182">
        <v>12.6705878804105</v>
      </c>
      <c r="FE182">
        <v>6.75540059086408</v>
      </c>
      <c r="FF182">
        <v>14.8316903126015</v>
      </c>
      <c r="FG182">
        <v>18.8424486188038</v>
      </c>
      <c r="FH182">
        <v>10.8789952951761</v>
      </c>
      <c r="FI182">
        <v>8.58956355484348</v>
      </c>
      <c r="FJ182">
        <v>11.3610971580978</v>
      </c>
      <c r="FK182">
        <v>12.6845794917752</v>
      </c>
      <c r="FL182">
        <v>10.0262645356334</v>
      </c>
      <c r="FM182">
        <v>11.4059081174091</v>
      </c>
      <c r="FN182">
        <v>8.22389254873625</v>
      </c>
      <c r="FO182">
        <v>9.76362683739145</v>
      </c>
      <c r="FP182">
        <v>15.3773613751068</v>
      </c>
      <c r="FQ182">
        <v>8.93144480885576</v>
      </c>
      <c r="FR182">
        <v>10.967468977132</v>
      </c>
      <c r="FS182">
        <v>11.3955102422235</v>
      </c>
      <c r="FT182">
        <v>17.2131352085913</v>
      </c>
      <c r="FU182">
        <v>6.41550296675712</v>
      </c>
      <c r="FV182">
        <v>6.76241512003502</v>
      </c>
      <c r="FW182">
        <v>8.47138965546312</v>
      </c>
      <c r="FX182">
        <v>7.93073374530584</v>
      </c>
      <c r="FY182">
        <v>6.86715365737928</v>
      </c>
      <c r="FZ182">
        <v>0</v>
      </c>
      <c r="GA182">
        <v>22.6839806583773</v>
      </c>
      <c r="GB182">
        <v>14.5660714348098</v>
      </c>
      <c r="GC182">
        <v>17.4653495526024</v>
      </c>
      <c r="GD182">
        <v>13.8129190546885</v>
      </c>
      <c r="GE182">
        <v>15.9298197746944</v>
      </c>
      <c r="GF182">
        <v>9.23269179213654</v>
      </c>
      <c r="GG182">
        <v>11.4038420462148</v>
      </c>
      <c r="GH182">
        <v>9.28040252114707</v>
      </c>
      <c r="GI182">
        <v>10.3052805133073</v>
      </c>
      <c r="GJ182">
        <v>11.9282187656946</v>
      </c>
      <c r="GK182">
        <v>8.27507097981645</v>
      </c>
      <c r="GL182">
        <v>8.78915840664876</v>
      </c>
      <c r="GM182">
        <v>7.1510401794434</v>
      </c>
      <c r="GN182">
        <v>12.9287822714517</v>
      </c>
      <c r="GO182">
        <v>8.777057039895</v>
      </c>
      <c r="GP182">
        <v>6.54289476031501</v>
      </c>
      <c r="GQ182">
        <v>10.2983966617224</v>
      </c>
      <c r="GR182">
        <v>11.3101015977377</v>
      </c>
      <c r="GS182">
        <v>18.2552335355357</v>
      </c>
      <c r="GT182">
        <v>20.3142478089582</v>
      </c>
      <c r="GU182">
        <v>17.6954544532402</v>
      </c>
      <c r="GV182">
        <v>17.6583102946287</v>
      </c>
      <c r="GW182">
        <v>9.36742610490779</v>
      </c>
      <c r="GX182">
        <v>14.1920797215705</v>
      </c>
      <c r="GY182">
        <v>8.05368382323091</v>
      </c>
      <c r="GZ182">
        <v>14.5827920274511</v>
      </c>
      <c r="HA182">
        <v>12.3641017078618</v>
      </c>
      <c r="HB182">
        <v>13.5191794988613</v>
      </c>
      <c r="HC182">
        <v>10.5065306949832</v>
      </c>
      <c r="HD182">
        <v>13.1595403373393</v>
      </c>
      <c r="HE182">
        <v>12.3445974591884</v>
      </c>
      <c r="HF182">
        <v>12.8936893624598</v>
      </c>
      <c r="HG182">
        <v>8.41564860456927</v>
      </c>
      <c r="HH182">
        <v>7.84273282320816</v>
      </c>
      <c r="HI182">
        <v>9.19535294712607</v>
      </c>
      <c r="HJ182">
        <v>9.53718318166199</v>
      </c>
      <c r="HK182">
        <v>8.75229962110178</v>
      </c>
      <c r="HL182">
        <v>6.52868864095263</v>
      </c>
      <c r="HM182">
        <v>11.2267627934087</v>
      </c>
      <c r="HN182">
        <v>2.64253287946319</v>
      </c>
      <c r="HO182">
        <v>5.61948518297474</v>
      </c>
      <c r="HP182">
        <v>17.5511482366972</v>
      </c>
      <c r="HQ182">
        <v>12.8059495332413</v>
      </c>
      <c r="HR182">
        <v>12.3491963800095</v>
      </c>
      <c r="HS182">
        <v>11.3149550324715</v>
      </c>
      <c r="HT182">
        <v>10.7754095779634</v>
      </c>
      <c r="HU182">
        <v>11.641684417699</v>
      </c>
      <c r="HV182">
        <v>7.63974195264203</v>
      </c>
      <c r="HW182">
        <v>9.40239013745742</v>
      </c>
      <c r="HX182">
        <v>16.2747384064183</v>
      </c>
      <c r="HY182">
        <v>21.8200061643531</v>
      </c>
      <c r="HZ182">
        <v>12.9930081989469</v>
      </c>
      <c r="IA182">
        <v>8.15305425760098</v>
      </c>
      <c r="IB182">
        <v>13.9740944453373</v>
      </c>
      <c r="IC182">
        <v>13.3936867352213</v>
      </c>
      <c r="ID182">
        <v>15.8020803511829</v>
      </c>
      <c r="IE182">
        <v>11.6371547796018</v>
      </c>
      <c r="IF182">
        <v>8.48851560278073</v>
      </c>
      <c r="IG182">
        <v>11.4090350229139</v>
      </c>
      <c r="IH182">
        <v>7.83284971505255</v>
      </c>
      <c r="II182">
        <v>10.4862848560131</v>
      </c>
      <c r="IJ182">
        <v>10.2982823388471</v>
      </c>
      <c r="IK182">
        <v>5.02862094082687</v>
      </c>
      <c r="IL182">
        <v>4.19868917378838</v>
      </c>
      <c r="IM182">
        <v>5.86428999711177</v>
      </c>
      <c r="IN182">
        <v>11.4355434122969</v>
      </c>
      <c r="IO182">
        <v>8.65900691029464</v>
      </c>
      <c r="IP182">
        <v>9.26864042120723</v>
      </c>
      <c r="IQ182">
        <v>10.2949830690394</v>
      </c>
      <c r="IR182">
        <v>11.2774395747964</v>
      </c>
      <c r="IS182">
        <v>15.3022885256911</v>
      </c>
      <c r="IT182">
        <v>10.3696406700439</v>
      </c>
      <c r="IU182">
        <v>24.0651157510301</v>
      </c>
      <c r="IV182">
        <v>15.8649946249255</v>
      </c>
      <c r="IW182">
        <v>23.0893332202588</v>
      </c>
      <c r="IX182">
        <v>9.19048939879935</v>
      </c>
      <c r="IY182">
        <v>11.1315230766643</v>
      </c>
      <c r="IZ182">
        <v>9.55427705601894</v>
      </c>
      <c r="JA182">
        <v>24.8323223775931</v>
      </c>
      <c r="JB182">
        <v>9.68779160259542</v>
      </c>
      <c r="JC182">
        <v>20.5151376316865</v>
      </c>
      <c r="JD182">
        <v>18.2935113410139</v>
      </c>
      <c r="JE182">
        <v>23.9879083780631</v>
      </c>
      <c r="JF182">
        <v>9.49845717203912</v>
      </c>
      <c r="JG182">
        <v>19.3825111944495</v>
      </c>
      <c r="JH182">
        <v>22.3731369532091</v>
      </c>
      <c r="JI182">
        <v>12.202802608112</v>
      </c>
      <c r="JJ182">
        <v>16.6056368154815</v>
      </c>
      <c r="JK182">
        <v>19.9702218602192</v>
      </c>
      <c r="JL182">
        <v>10.0290631129635</v>
      </c>
      <c r="JM182">
        <v>8.35282273648973</v>
      </c>
      <c r="JN182">
        <v>8.25974213096567</v>
      </c>
      <c r="JO182">
        <v>8.45469338600206</v>
      </c>
      <c r="JP182">
        <v>27.6170932371929</v>
      </c>
      <c r="JQ182">
        <v>9.37167370593419</v>
      </c>
      <c r="JR182">
        <v>9.65143444985464</v>
      </c>
      <c r="JS182">
        <v>14.6847693980735</v>
      </c>
      <c r="JT182">
        <v>11.9735671116585</v>
      </c>
      <c r="JU182">
        <v>6.0707129179592</v>
      </c>
      <c r="JV182">
        <v>9.74044990286988</v>
      </c>
      <c r="JW182">
        <v>23.3491616009469</v>
      </c>
      <c r="JX182">
        <v>16.9391343005005</v>
      </c>
      <c r="JY182">
        <v>21.0784685547052</v>
      </c>
      <c r="JZ182">
        <v>15.279083836125</v>
      </c>
      <c r="KA182">
        <v>5.30455108041029</v>
      </c>
      <c r="KB182">
        <v>7.62648361873214</v>
      </c>
      <c r="KC182">
        <v>7.98228338638454</v>
      </c>
      <c r="KD182">
        <v>13.7887107728516</v>
      </c>
      <c r="KE182">
        <v>11.8403456719408</v>
      </c>
      <c r="KF182">
        <v>9.87789417986464</v>
      </c>
      <c r="KG182">
        <v>10.5305247061469</v>
      </c>
      <c r="KH182">
        <v>16.5776727299085</v>
      </c>
      <c r="KI182">
        <v>14.0419315443275</v>
      </c>
      <c r="KJ182">
        <v>9.49409136264219</v>
      </c>
      <c r="KK182">
        <v>8.57878607771333</v>
      </c>
      <c r="KL182">
        <v>9.70500662043954</v>
      </c>
      <c r="KM182">
        <v>10.9910097819306</v>
      </c>
      <c r="KN182">
        <v>18.644665092882</v>
      </c>
      <c r="KO182">
        <v>14.659423935871</v>
      </c>
      <c r="KP182">
        <v>25.7398910167212</v>
      </c>
      <c r="KQ182">
        <v>16.0306557558348</v>
      </c>
      <c r="KR182">
        <v>15.9155827270486</v>
      </c>
      <c r="KS182">
        <v>21.2199746582617</v>
      </c>
      <c r="KT182">
        <v>9.80544974685207</v>
      </c>
      <c r="KU182">
        <v>9.14865700954998</v>
      </c>
      <c r="KV182">
        <v>8.65024360593294</v>
      </c>
      <c r="KW182">
        <v>14.5998407515735</v>
      </c>
      <c r="KX182">
        <v>8.08357617271942</v>
      </c>
      <c r="KY182">
        <v>11.7712915670607</v>
      </c>
      <c r="KZ182">
        <v>11.8331231805301</v>
      </c>
      <c r="LA182">
        <v>11.3477488802851</v>
      </c>
      <c r="LB182">
        <v>20.9217798070146</v>
      </c>
      <c r="LC182">
        <v>11.0763720114282</v>
      </c>
      <c r="LD182">
        <v>12.3399465754718</v>
      </c>
      <c r="LE182">
        <v>19.1466101999427</v>
      </c>
      <c r="LF182">
        <v>8.52963962737265</v>
      </c>
      <c r="LG182">
        <v>16.0786947239667</v>
      </c>
      <c r="LH182">
        <v>10.7666655982932</v>
      </c>
      <c r="LI182">
        <v>9.03251160885704</v>
      </c>
      <c r="LJ182">
        <v>16.3639555278628</v>
      </c>
      <c r="LK182">
        <v>8.99312866397248</v>
      </c>
      <c r="LL182">
        <v>11.736142143092</v>
      </c>
      <c r="LM182">
        <v>8.56239073538366</v>
      </c>
      <c r="LN182">
        <v>5.19194016734637</v>
      </c>
      <c r="LO182">
        <v>5.96861224774282</v>
      </c>
      <c r="LP182">
        <v>11.9317799846433</v>
      </c>
      <c r="LQ182">
        <v>7.31988939229874</v>
      </c>
      <c r="LR182">
        <v>13.0820816535288</v>
      </c>
      <c r="LS182">
        <v>15.9382250590247</v>
      </c>
      <c r="LT182">
        <v>8.37398103121454</v>
      </c>
      <c r="LU182">
        <v>8.01222888802508</v>
      </c>
      <c r="LV182">
        <v>8.69853604638183</v>
      </c>
      <c r="LW182">
        <v>11.6596623266095</v>
      </c>
      <c r="LX182">
        <v>32.7405436606085</v>
      </c>
      <c r="LY182">
        <v>14.175629447237</v>
      </c>
      <c r="LZ182">
        <v>18.4643994452496</v>
      </c>
      <c r="MA182">
        <v>19.8799257552857</v>
      </c>
      <c r="MB182">
        <v>17.2541236679553</v>
      </c>
      <c r="MC182">
        <v>13.7224379834885</v>
      </c>
      <c r="MD182">
        <v>11.8709769366148</v>
      </c>
      <c r="ME182">
        <v>23.1525481075479</v>
      </c>
      <c r="MF182">
        <v>14.0800850251255</v>
      </c>
      <c r="MG182">
        <v>13.0070148633472</v>
      </c>
      <c r="MH182">
        <v>13.8907325089534</v>
      </c>
      <c r="MI182">
        <v>13.6820904720759</v>
      </c>
      <c r="MJ182">
        <v>8.33643142281919</v>
      </c>
      <c r="MK182">
        <v>8.98087491698977</v>
      </c>
      <c r="ML182">
        <v>8.68853150967523</v>
      </c>
      <c r="MM182">
        <v>8.78170666403449</v>
      </c>
      <c r="MN182">
        <v>14.4257203739446</v>
      </c>
      <c r="MO182">
        <v>9.62881456960939</v>
      </c>
      <c r="MP182">
        <v>9.33699404263194</v>
      </c>
      <c r="MQ182">
        <v>12.9539055929069</v>
      </c>
      <c r="MR182">
        <v>7.57612194212168</v>
      </c>
      <c r="MS182">
        <v>12.8267663979913</v>
      </c>
      <c r="MT182">
        <v>10.2873829327949</v>
      </c>
      <c r="MU182">
        <v>12.0944901334936</v>
      </c>
      <c r="MV182">
        <v>12.4368170183999</v>
      </c>
      <c r="MW182">
        <v>16.2199605748815</v>
      </c>
      <c r="MX182">
        <v>13.4401734514632</v>
      </c>
      <c r="MY182">
        <v>13.5889310960497</v>
      </c>
      <c r="MZ182">
        <v>12.2334406176999</v>
      </c>
      <c r="NA182">
        <v>15.0496770890076</v>
      </c>
      <c r="NB182">
        <v>14.5832150435035</v>
      </c>
      <c r="NC182">
        <v>9.39432878074678</v>
      </c>
      <c r="ND182">
        <v>12.6141509277614</v>
      </c>
      <c r="NE182">
        <v>11.7184310166915</v>
      </c>
      <c r="NF182">
        <v>6.8962301478584</v>
      </c>
      <c r="NG182">
        <v>8.15762191426531</v>
      </c>
      <c r="NH182">
        <v>16.9854803142241</v>
      </c>
      <c r="NI182">
        <v>6.37987348529475</v>
      </c>
      <c r="NJ182">
        <v>9.55984911442593</v>
      </c>
      <c r="NK182">
        <v>24.43390430988</v>
      </c>
      <c r="NL182">
        <v>24.9506650053676</v>
      </c>
      <c r="NM182">
        <v>21.6538593160544</v>
      </c>
      <c r="NN182">
        <v>14.1879935482194</v>
      </c>
      <c r="NO182">
        <v>17.4781137836025</v>
      </c>
      <c r="NP182">
        <v>14.1755561412894</v>
      </c>
      <c r="NQ182">
        <v>14.6209767354271</v>
      </c>
      <c r="NR182">
        <v>16.4525309078688</v>
      </c>
      <c r="NS182">
        <v>11.1478604969519</v>
      </c>
      <c r="NT182">
        <v>9.34800289762727</v>
      </c>
      <c r="NU182">
        <v>14.6777279341535</v>
      </c>
      <c r="NV182">
        <v>8.40552217385863</v>
      </c>
      <c r="NW182">
        <v>10.7790080820779</v>
      </c>
      <c r="NX182">
        <v>4.59670324173869</v>
      </c>
      <c r="NY182">
        <v>19.8192614134836</v>
      </c>
      <c r="NZ182">
        <v>11.9784961526565</v>
      </c>
      <c r="OA182">
        <v>9.50707607944389</v>
      </c>
      <c r="OB182">
        <v>22.7787281005737</v>
      </c>
      <c r="OC182">
        <v>10.7652481033411</v>
      </c>
      <c r="OD182">
        <v>14.1036081189684</v>
      </c>
      <c r="OE182">
        <v>12.3101444012706</v>
      </c>
      <c r="OF182">
        <v>16.9773492995539</v>
      </c>
      <c r="OG182">
        <v>8.94181155816876</v>
      </c>
      <c r="OH182">
        <v>5.59765380127895</v>
      </c>
      <c r="OI182">
        <v>10.4848076034629</v>
      </c>
      <c r="OJ182">
        <v>9.85305960725706</v>
      </c>
      <c r="OK182">
        <v>21.3784490726593</v>
      </c>
      <c r="OL182">
        <v>18.6835799032729</v>
      </c>
    </row>
    <row r="183" hidden="1" spans="1:402">
      <c r="A183" s="16" t="s">
        <v>182</v>
      </c>
      <c r="B183">
        <v>24.1811335520491</v>
      </c>
      <c r="C183">
        <v>23.6438031243127</v>
      </c>
      <c r="D183">
        <v>31.7195927320442</v>
      </c>
      <c r="E183">
        <v>24.210542544891</v>
      </c>
      <c r="F183">
        <v>24.8380233772697</v>
      </c>
      <c r="G183">
        <v>23.5342085880688</v>
      </c>
      <c r="H183">
        <v>22.4715507402262</v>
      </c>
      <c r="I183">
        <v>30.0462741950199</v>
      </c>
      <c r="J183">
        <v>22.5963231811162</v>
      </c>
      <c r="K183">
        <v>23.3608790865119</v>
      </c>
      <c r="L183">
        <v>24.147702955536</v>
      </c>
      <c r="M183">
        <v>23.6392825119457</v>
      </c>
      <c r="N183">
        <v>22.312127303856</v>
      </c>
      <c r="O183">
        <v>32.924087972233</v>
      </c>
      <c r="P183">
        <v>42.2197814031038</v>
      </c>
      <c r="Q183">
        <v>31.9179528533772</v>
      </c>
      <c r="R183">
        <v>22.9681497075022</v>
      </c>
      <c r="S183">
        <v>23.0084738632327</v>
      </c>
      <c r="T183">
        <v>23.319946500175</v>
      </c>
      <c r="U183">
        <v>22.7093763221639</v>
      </c>
      <c r="V183">
        <v>25.9756326641782</v>
      </c>
      <c r="W183">
        <v>31.5788043230302</v>
      </c>
      <c r="X183">
        <v>23.9120158584201</v>
      </c>
      <c r="Y183">
        <v>25.3541115126838</v>
      </c>
      <c r="Z183">
        <v>24.5105068704969</v>
      </c>
      <c r="AA183">
        <v>23.4659648225314</v>
      </c>
      <c r="AB183">
        <v>24.335341361363</v>
      </c>
      <c r="AC183">
        <v>22.6240914078704</v>
      </c>
      <c r="AD183">
        <v>22.4062621496876</v>
      </c>
      <c r="AE183">
        <v>25.8552586850189</v>
      </c>
      <c r="AF183">
        <v>27.4868035354777</v>
      </c>
      <c r="AG183">
        <v>30.6355264174707</v>
      </c>
      <c r="AH183">
        <v>31.5963060237639</v>
      </c>
      <c r="AI183">
        <v>26.7599729182927</v>
      </c>
      <c r="AJ183">
        <v>27.7364391778428</v>
      </c>
      <c r="AK183">
        <v>22.758357053938</v>
      </c>
      <c r="AL183">
        <v>23.4908319599867</v>
      </c>
      <c r="AM183">
        <v>23.4732235318088</v>
      </c>
      <c r="AN183">
        <v>24.5925223935112</v>
      </c>
      <c r="AO183">
        <v>30.6623713769054</v>
      </c>
      <c r="AP183">
        <v>28.249167150876</v>
      </c>
      <c r="AQ183">
        <v>30.1511681078761</v>
      </c>
      <c r="AR183">
        <v>31.207474698453</v>
      </c>
      <c r="AS183">
        <v>24.1280086940524</v>
      </c>
      <c r="AT183">
        <v>27.3038777883349</v>
      </c>
      <c r="AU183">
        <v>31.1567667420808</v>
      </c>
      <c r="AV183">
        <v>23.5384099364801</v>
      </c>
      <c r="AW183">
        <v>25.8654859143972</v>
      </c>
      <c r="AX183">
        <v>25.2461793885791</v>
      </c>
      <c r="AY183">
        <v>24.1990157202305</v>
      </c>
      <c r="AZ183">
        <v>25.7798891239205</v>
      </c>
      <c r="BA183">
        <v>23.203520248745</v>
      </c>
      <c r="BB183">
        <v>26.2265648048234</v>
      </c>
      <c r="BC183">
        <v>28.1796499339392</v>
      </c>
      <c r="BD183">
        <v>28.2790961782082</v>
      </c>
      <c r="BE183">
        <v>26.418047169616</v>
      </c>
      <c r="BF183">
        <v>33.9095370147137</v>
      </c>
      <c r="BG183">
        <v>31.0411975961694</v>
      </c>
      <c r="BH183">
        <v>28.5209323047326</v>
      </c>
      <c r="BI183">
        <v>23.4041423420604</v>
      </c>
      <c r="BJ183">
        <v>23.9003283144142</v>
      </c>
      <c r="BK183">
        <v>27.5222733583531</v>
      </c>
      <c r="BL183">
        <v>24.6162508133874</v>
      </c>
      <c r="BM183">
        <v>23.1041118960999</v>
      </c>
      <c r="BN183">
        <v>31.1930037165561</v>
      </c>
      <c r="BO183">
        <v>23.8584988473211</v>
      </c>
      <c r="BP183">
        <v>26.4501879842394</v>
      </c>
      <c r="BQ183">
        <v>23.0789585869542</v>
      </c>
      <c r="BR183">
        <v>22.4171894313779</v>
      </c>
      <c r="BS183">
        <v>24.2392267668482</v>
      </c>
      <c r="BT183">
        <v>22.7419598114883</v>
      </c>
      <c r="BU183">
        <v>23.4335477260698</v>
      </c>
      <c r="BV183">
        <v>23.5864973892196</v>
      </c>
      <c r="BW183">
        <v>27.019032161146</v>
      </c>
      <c r="BX183">
        <v>25.1452313764594</v>
      </c>
      <c r="BY183">
        <v>26.158877324927</v>
      </c>
      <c r="BZ183">
        <v>23.7949610165807</v>
      </c>
      <c r="CA183">
        <v>25.2270365345977</v>
      </c>
      <c r="CB183">
        <v>24.1187763618779</v>
      </c>
      <c r="CC183">
        <v>22.7125910798447</v>
      </c>
      <c r="CD183">
        <v>23.0866152273655</v>
      </c>
      <c r="CE183">
        <v>23.0073621750776</v>
      </c>
      <c r="CF183">
        <v>22.5160569681229</v>
      </c>
      <c r="CG183">
        <v>32.572197726825</v>
      </c>
      <c r="CH183">
        <v>24.7079569083247</v>
      </c>
      <c r="CI183">
        <v>28.7572513710866</v>
      </c>
      <c r="CJ183">
        <v>26.3328895278936</v>
      </c>
      <c r="CK183">
        <v>23.6213496071428</v>
      </c>
      <c r="CL183">
        <v>23.6436313652848</v>
      </c>
      <c r="CM183">
        <v>31.4311736026058</v>
      </c>
      <c r="CN183">
        <v>27.4882766314741</v>
      </c>
      <c r="CO183">
        <v>32.0869226167888</v>
      </c>
      <c r="CP183">
        <v>26.7062721022408</v>
      </c>
      <c r="CQ183">
        <v>23.4744711330703</v>
      </c>
      <c r="CR183">
        <v>23.3793098831608</v>
      </c>
      <c r="CS183">
        <v>22.6412439925801</v>
      </c>
      <c r="CT183">
        <v>25.0585255606398</v>
      </c>
      <c r="CU183">
        <v>25.6568945460456</v>
      </c>
      <c r="CV183">
        <v>22.909872517919</v>
      </c>
      <c r="CW183">
        <v>22.6169292798951</v>
      </c>
      <c r="CX183">
        <v>28.2201916393127</v>
      </c>
      <c r="CY183">
        <v>27.5557435672915</v>
      </c>
      <c r="CZ183">
        <v>28.3919654935588</v>
      </c>
      <c r="DA183">
        <v>24.2448563796234</v>
      </c>
      <c r="DB183">
        <v>22.4927393501744</v>
      </c>
      <c r="DC183">
        <v>24.4502711025381</v>
      </c>
      <c r="DD183">
        <v>23.7325703186993</v>
      </c>
      <c r="DE183">
        <v>22.6925685338495</v>
      </c>
      <c r="DF183">
        <v>26.3377473498289</v>
      </c>
      <c r="DG183">
        <v>23.7029522608889</v>
      </c>
      <c r="DH183">
        <v>22.4000499485491</v>
      </c>
      <c r="DI183">
        <v>22.9749019349442</v>
      </c>
      <c r="DJ183">
        <v>23.2632023489865</v>
      </c>
      <c r="DK183">
        <v>23.607869954453</v>
      </c>
      <c r="DL183">
        <v>24.2499440227752</v>
      </c>
      <c r="DM183">
        <v>22.8131026624607</v>
      </c>
      <c r="DN183">
        <v>29.7660779062905</v>
      </c>
      <c r="DO183">
        <v>26.2886968814359</v>
      </c>
      <c r="DP183">
        <v>24.6744145501981</v>
      </c>
      <c r="DQ183">
        <v>24.9515844578149</v>
      </c>
      <c r="DR183">
        <v>24.4017354739108</v>
      </c>
      <c r="DS183">
        <v>24.7614255839033</v>
      </c>
      <c r="DT183">
        <v>28.7132428096681</v>
      </c>
      <c r="DU183">
        <v>25.5750325804385</v>
      </c>
      <c r="DV183">
        <v>23.4533356189609</v>
      </c>
      <c r="DW183">
        <v>30.5698147218684</v>
      </c>
      <c r="DX183">
        <v>38.8648506549999</v>
      </c>
      <c r="DY183">
        <v>26.2762608639019</v>
      </c>
      <c r="DZ183">
        <v>25.9117509617023</v>
      </c>
      <c r="EA183">
        <v>25.7568571124642</v>
      </c>
      <c r="EB183">
        <v>33.0658888509529</v>
      </c>
      <c r="EC183">
        <v>27.7529802540386</v>
      </c>
      <c r="ED183">
        <v>26.2025860375317</v>
      </c>
      <c r="EE183">
        <v>28.5399529907817</v>
      </c>
      <c r="EF183">
        <v>22.4884856353077</v>
      </c>
      <c r="EG183">
        <v>28.4056059000643</v>
      </c>
      <c r="EH183">
        <v>25.4734240435625</v>
      </c>
      <c r="EI183">
        <v>33.1040383928048</v>
      </c>
      <c r="EJ183">
        <v>31.4223485576597</v>
      </c>
      <c r="EK183">
        <v>24.5237118833785</v>
      </c>
      <c r="EL183">
        <v>23.8465433862885</v>
      </c>
      <c r="EM183">
        <v>24.8107537167032</v>
      </c>
      <c r="EN183">
        <v>22.301265276302</v>
      </c>
      <c r="EO183">
        <v>25.6908298918611</v>
      </c>
      <c r="EP183">
        <v>26.4555901016266</v>
      </c>
      <c r="EQ183">
        <v>24.7076263332641</v>
      </c>
      <c r="ER183">
        <v>25.2006155795419</v>
      </c>
      <c r="ES183">
        <v>25.9394316719852</v>
      </c>
      <c r="ET183">
        <v>24.5818518790768</v>
      </c>
      <c r="EU183">
        <v>23.7095215740163</v>
      </c>
      <c r="EV183">
        <v>25.0829601155655</v>
      </c>
      <c r="EW183">
        <v>22.6132134287468</v>
      </c>
      <c r="EX183">
        <v>22.9862419803263</v>
      </c>
      <c r="EY183">
        <v>26.1433638194395</v>
      </c>
      <c r="EZ183">
        <v>23.683820323764</v>
      </c>
      <c r="FA183">
        <v>23.2353049553649</v>
      </c>
      <c r="FB183">
        <v>22.86348360834</v>
      </c>
      <c r="FC183">
        <v>22.7360121278401</v>
      </c>
      <c r="FD183">
        <v>25.187574086135</v>
      </c>
      <c r="FE183">
        <v>22.6441665524627</v>
      </c>
      <c r="FF183">
        <v>26.1890980541429</v>
      </c>
      <c r="FG183">
        <v>28.2401989943416</v>
      </c>
      <c r="FH183">
        <v>24.411029809534</v>
      </c>
      <c r="FI183">
        <v>22.9745224594605</v>
      </c>
      <c r="FJ183">
        <v>23.92194091249</v>
      </c>
      <c r="FK183">
        <v>24.8010567456384</v>
      </c>
      <c r="FL183">
        <v>23.5329454177738</v>
      </c>
      <c r="FM183">
        <v>24.0596630393115</v>
      </c>
      <c r="FN183">
        <v>22.8896452696478</v>
      </c>
      <c r="FO183">
        <v>23.4334363272014</v>
      </c>
      <c r="FP183">
        <v>26.1908893580766</v>
      </c>
      <c r="FQ183">
        <v>22.953307391857</v>
      </c>
      <c r="FR183">
        <v>24.2888983248587</v>
      </c>
      <c r="FS183">
        <v>24.4779706694703</v>
      </c>
      <c r="FT183">
        <v>27.354518623224</v>
      </c>
      <c r="FU183">
        <v>22.8741607209055</v>
      </c>
      <c r="FV183">
        <v>22.7785069208507</v>
      </c>
      <c r="FW183">
        <v>22.7301757836151</v>
      </c>
      <c r="FX183">
        <v>23.68863565043</v>
      </c>
      <c r="FY183">
        <v>22.6830914639803</v>
      </c>
      <c r="FZ183">
        <v>22.6839806583773</v>
      </c>
      <c r="GA183">
        <v>0</v>
      </c>
      <c r="GB183">
        <v>22.3975306378513</v>
      </c>
      <c r="GC183">
        <v>25.2497867225839</v>
      </c>
      <c r="GD183">
        <v>23.096435956144</v>
      </c>
      <c r="GE183">
        <v>26.3773437475362</v>
      </c>
      <c r="GF183">
        <v>23.1055342242708</v>
      </c>
      <c r="GG183">
        <v>24.0931400475604</v>
      </c>
      <c r="GH183">
        <v>23.1463561195416</v>
      </c>
      <c r="GI183">
        <v>23.533319016249</v>
      </c>
      <c r="GJ183">
        <v>24.2792876933829</v>
      </c>
      <c r="GK183">
        <v>22.7521166678235</v>
      </c>
      <c r="GL183">
        <v>22.9073166975893</v>
      </c>
      <c r="GM183">
        <v>22.395007535536</v>
      </c>
      <c r="GN183">
        <v>25.5734655547727</v>
      </c>
      <c r="GO183">
        <v>23.3576784550207</v>
      </c>
      <c r="GP183">
        <v>22.3472727674943</v>
      </c>
      <c r="GQ183">
        <v>24.0283642859205</v>
      </c>
      <c r="GR183">
        <v>24.0792504646116</v>
      </c>
      <c r="GS183">
        <v>27.828883653828</v>
      </c>
      <c r="GT183">
        <v>29.4048691451404</v>
      </c>
      <c r="GU183">
        <v>27.6245408885321</v>
      </c>
      <c r="GV183">
        <v>27.3818007677313</v>
      </c>
      <c r="GW183">
        <v>23.1588140108627</v>
      </c>
      <c r="GX183">
        <v>25.3709243960256</v>
      </c>
      <c r="GY183">
        <v>22.5997780819776</v>
      </c>
      <c r="GZ183">
        <v>23.6621870775816</v>
      </c>
      <c r="HA183">
        <v>21.4738213177669</v>
      </c>
      <c r="HB183">
        <v>22.2517166678399</v>
      </c>
      <c r="HC183">
        <v>23.7367119529045</v>
      </c>
      <c r="HD183">
        <v>25.0359195520408</v>
      </c>
      <c r="HE183">
        <v>24.4827386934823</v>
      </c>
      <c r="HF183">
        <v>24.7925266182457</v>
      </c>
      <c r="HG183">
        <v>22.658718007662</v>
      </c>
      <c r="HH183">
        <v>22.7490507332354</v>
      </c>
      <c r="HI183">
        <v>23.0895656543329</v>
      </c>
      <c r="HJ183">
        <v>23.3977485153626</v>
      </c>
      <c r="HK183">
        <v>22.9590838155746</v>
      </c>
      <c r="HL183">
        <v>22.6795337586305</v>
      </c>
      <c r="HM183">
        <v>24.3716476690897</v>
      </c>
      <c r="HN183">
        <v>22.8821848381766</v>
      </c>
      <c r="HO183">
        <v>22.9014951414291</v>
      </c>
      <c r="HP183">
        <v>27.665703477993</v>
      </c>
      <c r="HQ183">
        <v>24.8094005222541</v>
      </c>
      <c r="HR183">
        <v>24.642684588059</v>
      </c>
      <c r="HS183">
        <v>23.9889126294242</v>
      </c>
      <c r="HT183">
        <v>24.1638995157276</v>
      </c>
      <c r="HU183">
        <v>24.5129012611715</v>
      </c>
      <c r="HV183">
        <v>22.9507348901753</v>
      </c>
      <c r="HW183">
        <v>23.4113711940729</v>
      </c>
      <c r="HX183">
        <v>26.9161724290192</v>
      </c>
      <c r="HY183">
        <v>29.6036810564</v>
      </c>
      <c r="HZ183">
        <v>24.9049531309234</v>
      </c>
      <c r="IA183">
        <v>23.0686003778676</v>
      </c>
      <c r="IB183">
        <v>25.2679039284615</v>
      </c>
      <c r="IC183">
        <v>25.3167135990156</v>
      </c>
      <c r="ID183">
        <v>26.6326446041536</v>
      </c>
      <c r="IE183">
        <v>24.2517921150123</v>
      </c>
      <c r="IF183">
        <v>22.9935528192348</v>
      </c>
      <c r="IG183">
        <v>24.0476430348675</v>
      </c>
      <c r="IH183">
        <v>22.7308040128948</v>
      </c>
      <c r="II183">
        <v>23.5583750979779</v>
      </c>
      <c r="IJ183">
        <v>23.6077398548233</v>
      </c>
      <c r="IK183">
        <v>22.2841986070969</v>
      </c>
      <c r="IL183">
        <v>22.8722392627222</v>
      </c>
      <c r="IM183">
        <v>22.2150623008445</v>
      </c>
      <c r="IN183">
        <v>24.0005641781597</v>
      </c>
      <c r="IO183">
        <v>22.8147400603134</v>
      </c>
      <c r="IP183">
        <v>23.0285355804404</v>
      </c>
      <c r="IQ183">
        <v>23.6263127798306</v>
      </c>
      <c r="IR183">
        <v>24.1536374187054</v>
      </c>
      <c r="IS183">
        <v>26.1026344027249</v>
      </c>
      <c r="IT183">
        <v>24.2276171067076</v>
      </c>
      <c r="IU183">
        <v>32.0769194966216</v>
      </c>
      <c r="IV183">
        <v>27.1734322981493</v>
      </c>
      <c r="IW183">
        <v>31.9109094791799</v>
      </c>
      <c r="IX183">
        <v>23.6230762329502</v>
      </c>
      <c r="IY183">
        <v>23.8461357570656</v>
      </c>
      <c r="IZ183">
        <v>21.8932479036488</v>
      </c>
      <c r="JA183">
        <v>32.6740259276833</v>
      </c>
      <c r="JB183">
        <v>22.3502861988857</v>
      </c>
      <c r="JC183">
        <v>28.0602159554099</v>
      </c>
      <c r="JD183">
        <v>26.3740926699403</v>
      </c>
      <c r="JE183">
        <v>30.8983963026584</v>
      </c>
      <c r="JF183">
        <v>23.7075289915608</v>
      </c>
      <c r="JG183">
        <v>28.9526806859011</v>
      </c>
      <c r="JH183">
        <v>31.0906817367878</v>
      </c>
      <c r="JI183">
        <v>24.8272753195224</v>
      </c>
      <c r="JJ183">
        <v>26.8363638757377</v>
      </c>
      <c r="JK183">
        <v>29.1361681259978</v>
      </c>
      <c r="JL183">
        <v>23.439795271386</v>
      </c>
      <c r="JM183">
        <v>23.4080528270755</v>
      </c>
      <c r="JN183">
        <v>22.6932913202727</v>
      </c>
      <c r="JO183">
        <v>24.5326869104134</v>
      </c>
      <c r="JP183">
        <v>35.668253746736</v>
      </c>
      <c r="JQ183">
        <v>24.4847345507479</v>
      </c>
      <c r="JR183">
        <v>23.7739484206406</v>
      </c>
      <c r="JS183">
        <v>26.1221454934538</v>
      </c>
      <c r="JT183">
        <v>24.2831114372441</v>
      </c>
      <c r="JU183">
        <v>23.1972286184342</v>
      </c>
      <c r="JV183">
        <v>24.8830191896568</v>
      </c>
      <c r="JW183">
        <v>31.4165808841028</v>
      </c>
      <c r="JX183">
        <v>27.1002339973877</v>
      </c>
      <c r="JY183">
        <v>29.8631337038102</v>
      </c>
      <c r="JZ183">
        <v>26.0838063326945</v>
      </c>
      <c r="KA183">
        <v>22.6830378825966</v>
      </c>
      <c r="KB183">
        <v>23.3232732576997</v>
      </c>
      <c r="KC183">
        <v>23.265117082666</v>
      </c>
      <c r="KD183">
        <v>25.5667749953127</v>
      </c>
      <c r="KE183">
        <v>24.2371824340636</v>
      </c>
      <c r="KF183">
        <v>23.2064821215429</v>
      </c>
      <c r="KG183">
        <v>23.5751070732518</v>
      </c>
      <c r="KH183">
        <v>27.499536345039</v>
      </c>
      <c r="KI183">
        <v>25.5983743523409</v>
      </c>
      <c r="KJ183">
        <v>23.1746706246098</v>
      </c>
      <c r="KK183">
        <v>22.7725146951014</v>
      </c>
      <c r="KL183">
        <v>23.2135174246139</v>
      </c>
      <c r="KM183">
        <v>23.9089106109405</v>
      </c>
      <c r="KN183">
        <v>26.995533571242</v>
      </c>
      <c r="KO183">
        <v>24.6774395602312</v>
      </c>
      <c r="KP183">
        <v>33.3401714190577</v>
      </c>
      <c r="KQ183">
        <v>26.4836705974044</v>
      </c>
      <c r="KR183">
        <v>26.4369899536349</v>
      </c>
      <c r="KS183">
        <v>30.055475900205</v>
      </c>
      <c r="KT183">
        <v>23.20795867263</v>
      </c>
      <c r="KU183">
        <v>23.0526495379746</v>
      </c>
      <c r="KV183">
        <v>22.8680950194877</v>
      </c>
      <c r="KW183">
        <v>25.5203176587598</v>
      </c>
      <c r="KX183">
        <v>22.5992065210054</v>
      </c>
      <c r="KY183">
        <v>24.2692210236155</v>
      </c>
      <c r="KZ183">
        <v>24.2578843872752</v>
      </c>
      <c r="LA183">
        <v>24.0875072430528</v>
      </c>
      <c r="LB183">
        <v>29.7917734327933</v>
      </c>
      <c r="LC183">
        <v>23.876837124682</v>
      </c>
      <c r="LD183">
        <v>25.1007147925883</v>
      </c>
      <c r="LE183">
        <v>28.8419387040629</v>
      </c>
      <c r="LF183">
        <v>23.4785624015917</v>
      </c>
      <c r="LG183">
        <v>26.7099444534576</v>
      </c>
      <c r="LH183">
        <v>23.7211729730217</v>
      </c>
      <c r="LI183">
        <v>23.1077921372272</v>
      </c>
      <c r="LJ183">
        <v>26.8159830932653</v>
      </c>
      <c r="LK183">
        <v>23.7293754431758</v>
      </c>
      <c r="LL183">
        <v>24.8408695744186</v>
      </c>
      <c r="LM183">
        <v>23.3954779796918</v>
      </c>
      <c r="LN183">
        <v>22.3369084409258</v>
      </c>
      <c r="LO183">
        <v>22.7755033519407</v>
      </c>
      <c r="LP183">
        <v>24.3648294611058</v>
      </c>
      <c r="LQ183">
        <v>22.4357485377059</v>
      </c>
      <c r="LR183">
        <v>24.96039445632</v>
      </c>
      <c r="LS183">
        <v>26.444972810285</v>
      </c>
      <c r="LT183">
        <v>23.8117635647814</v>
      </c>
      <c r="LU183">
        <v>22.8214850214535</v>
      </c>
      <c r="LV183">
        <v>22.9125068761503</v>
      </c>
      <c r="LW183">
        <v>24.2543616273395</v>
      </c>
      <c r="LX183">
        <v>38.9957580324989</v>
      </c>
      <c r="LY183">
        <v>25.647787299608</v>
      </c>
      <c r="LZ183">
        <v>28.0658258536496</v>
      </c>
      <c r="MA183">
        <v>29.1485193399028</v>
      </c>
      <c r="MB183">
        <v>27.4662384193094</v>
      </c>
      <c r="MC183">
        <v>25.3812965941232</v>
      </c>
      <c r="MD183">
        <v>24.8064375894997</v>
      </c>
      <c r="ME183">
        <v>31.6954781757835</v>
      </c>
      <c r="MF183">
        <v>25.6582758224404</v>
      </c>
      <c r="MG183">
        <v>24.8548673344711</v>
      </c>
      <c r="MH183">
        <v>25.2066609483911</v>
      </c>
      <c r="MI183">
        <v>25.1719894680959</v>
      </c>
      <c r="MJ183">
        <v>22.9857089096782</v>
      </c>
      <c r="MK183">
        <v>22.9111162386553</v>
      </c>
      <c r="ML183">
        <v>23.4427027227509</v>
      </c>
      <c r="MM183">
        <v>22.9871506861584</v>
      </c>
      <c r="MN183">
        <v>26.195978958256</v>
      </c>
      <c r="MO183">
        <v>23.2075241768528</v>
      </c>
      <c r="MP183">
        <v>23.1520600569891</v>
      </c>
      <c r="MQ183">
        <v>24.8386138145714</v>
      </c>
      <c r="MR183">
        <v>22.4445500716656</v>
      </c>
      <c r="MS183">
        <v>24.7389237456163</v>
      </c>
      <c r="MT183">
        <v>23.6371384263801</v>
      </c>
      <c r="MU183">
        <v>24.3891390724336</v>
      </c>
      <c r="MV183">
        <v>24.6343321552857</v>
      </c>
      <c r="MW183">
        <v>26.8659394341516</v>
      </c>
      <c r="MX183">
        <v>25.1323888066647</v>
      </c>
      <c r="MY183">
        <v>25.3169636860088</v>
      </c>
      <c r="MZ183">
        <v>24.4967110707363</v>
      </c>
      <c r="NA183">
        <v>26.0370770444286</v>
      </c>
      <c r="NB183">
        <v>25.7312480914479</v>
      </c>
      <c r="NC183">
        <v>23.1445619397692</v>
      </c>
      <c r="ND183">
        <v>24.6686799599598</v>
      </c>
      <c r="NE183">
        <v>24.2353354173239</v>
      </c>
      <c r="NF183">
        <v>22.6066336541263</v>
      </c>
      <c r="NG183">
        <v>23.1224630381942</v>
      </c>
      <c r="NH183">
        <v>27.5694208111078</v>
      </c>
      <c r="NI183">
        <v>22.4256990663182</v>
      </c>
      <c r="NJ183">
        <v>22.7802665477953</v>
      </c>
      <c r="NK183">
        <v>31.9932778474921</v>
      </c>
      <c r="NL183">
        <v>32.7555960741934</v>
      </c>
      <c r="NM183">
        <v>30.2782820661658</v>
      </c>
      <c r="NN183">
        <v>25.4305026373575</v>
      </c>
      <c r="NO183">
        <v>27.541261492505</v>
      </c>
      <c r="NP183">
        <v>24.0615754158128</v>
      </c>
      <c r="NQ183">
        <v>25.6449406297755</v>
      </c>
      <c r="NR183">
        <v>26.8934729573625</v>
      </c>
      <c r="NS183">
        <v>24.1084167971362</v>
      </c>
      <c r="NT183">
        <v>23.3369129187267</v>
      </c>
      <c r="NU183">
        <v>25.7981051480349</v>
      </c>
      <c r="NV183">
        <v>22.7150533067</v>
      </c>
      <c r="NW183">
        <v>23.8087347355484</v>
      </c>
      <c r="NX183">
        <v>22.4048987416067</v>
      </c>
      <c r="NY183">
        <v>29.3218338204509</v>
      </c>
      <c r="NZ183">
        <v>20.7126439200708</v>
      </c>
      <c r="OA183">
        <v>24.0625372683416</v>
      </c>
      <c r="OB183">
        <v>30.9335404244039</v>
      </c>
      <c r="OC183">
        <v>22.6364037910149</v>
      </c>
      <c r="OD183">
        <v>24.1185000911761</v>
      </c>
      <c r="OE183">
        <v>24.7061826846709</v>
      </c>
      <c r="OF183">
        <v>27.3097958201454</v>
      </c>
      <c r="OG183">
        <v>23.3639075119493</v>
      </c>
      <c r="OH183">
        <v>22.8030474499452</v>
      </c>
      <c r="OI183">
        <v>23.6489874390751</v>
      </c>
      <c r="OJ183">
        <v>23.4382189825879</v>
      </c>
      <c r="OK183">
        <v>30.1303041673746</v>
      </c>
      <c r="OL183">
        <v>28.1013746457739</v>
      </c>
    </row>
    <row r="184" hidden="1" spans="1:402">
      <c r="A184" s="16" t="s">
        <v>183</v>
      </c>
      <c r="B184">
        <v>16.7934125424192</v>
      </c>
      <c r="C184">
        <v>16.0727944096764</v>
      </c>
      <c r="D184">
        <v>26.53883340662</v>
      </c>
      <c r="E184">
        <v>16.8021926193855</v>
      </c>
      <c r="F184">
        <v>17.757857443108</v>
      </c>
      <c r="G184">
        <v>15.9236308252614</v>
      </c>
      <c r="H184">
        <v>14.2415097206044</v>
      </c>
      <c r="I184">
        <v>24.4794328197046</v>
      </c>
      <c r="J184">
        <v>14.5239635243033</v>
      </c>
      <c r="K184">
        <v>15.6863493906116</v>
      </c>
      <c r="L184">
        <v>16.764181280547</v>
      </c>
      <c r="M184">
        <v>16.0032615041446</v>
      </c>
      <c r="N184">
        <v>14.0856117456909</v>
      </c>
      <c r="O184">
        <v>26.9369936008081</v>
      </c>
      <c r="P184">
        <v>37.5435935008431</v>
      </c>
      <c r="Q184">
        <v>26.5359533966002</v>
      </c>
      <c r="R184">
        <v>14.9592179234515</v>
      </c>
      <c r="S184">
        <v>15.0745699717757</v>
      </c>
      <c r="T184">
        <v>15.5278941316795</v>
      </c>
      <c r="U184">
        <v>14.6463361091324</v>
      </c>
      <c r="V184">
        <v>19.3155223649343</v>
      </c>
      <c r="W184">
        <v>25.4313430780015</v>
      </c>
      <c r="X184">
        <v>16.0509376356499</v>
      </c>
      <c r="Y184">
        <v>18.6027808287107</v>
      </c>
      <c r="Z184">
        <v>17.1329550995784</v>
      </c>
      <c r="AA184">
        <v>15.5762914446785</v>
      </c>
      <c r="AB184">
        <v>16.9099576138859</v>
      </c>
      <c r="AC184">
        <v>14.4179389634197</v>
      </c>
      <c r="AD184">
        <v>14.1211010242725</v>
      </c>
      <c r="AE184">
        <v>19.1675140063472</v>
      </c>
      <c r="AF184">
        <v>21.3736364729886</v>
      </c>
      <c r="AG184">
        <v>25.2232483362761</v>
      </c>
      <c r="AH184">
        <v>26.3883098964157</v>
      </c>
      <c r="AI184">
        <v>20.3277768899549</v>
      </c>
      <c r="AJ184">
        <v>21.6026611528153</v>
      </c>
      <c r="AK184">
        <v>14.8398441684774</v>
      </c>
      <c r="AL184">
        <v>15.9175909474711</v>
      </c>
      <c r="AM184">
        <v>15.8839601628745</v>
      </c>
      <c r="AN184">
        <v>17.4818485670866</v>
      </c>
      <c r="AO184">
        <v>25.3059275412344</v>
      </c>
      <c r="AP184">
        <v>22.3244794289434</v>
      </c>
      <c r="AQ184">
        <v>24.6737350069765</v>
      </c>
      <c r="AR184">
        <v>25.9618108822798</v>
      </c>
      <c r="AS184">
        <v>16.7239963091327</v>
      </c>
      <c r="AT184">
        <v>21.0231460717849</v>
      </c>
      <c r="AU184">
        <v>25.8899434496228</v>
      </c>
      <c r="AV184">
        <v>15.9173501655348</v>
      </c>
      <c r="AW184">
        <v>19.1706459670655</v>
      </c>
      <c r="AX184">
        <v>18.3462459051188</v>
      </c>
      <c r="AY184">
        <v>16.9738937458464</v>
      </c>
      <c r="AZ184">
        <v>19.1667925909923</v>
      </c>
      <c r="BA184">
        <v>15.4982713632765</v>
      </c>
      <c r="BB184">
        <v>19.742626307757</v>
      </c>
      <c r="BC184">
        <v>22.2793812649616</v>
      </c>
      <c r="BD184">
        <v>22.305992179409</v>
      </c>
      <c r="BE184">
        <v>19.8577124776428</v>
      </c>
      <c r="BF184">
        <v>29.1086902224902</v>
      </c>
      <c r="BG184">
        <v>25.7412187481393</v>
      </c>
      <c r="BH184">
        <v>22.5885900604682</v>
      </c>
      <c r="BI184">
        <v>15.7149409699062</v>
      </c>
      <c r="BJ184">
        <v>16.5335514616991</v>
      </c>
      <c r="BK184">
        <v>21.4113038185303</v>
      </c>
      <c r="BL184">
        <v>17.5732773909405</v>
      </c>
      <c r="BM184">
        <v>15.3727256390929</v>
      </c>
      <c r="BN184">
        <v>25.9675075496783</v>
      </c>
      <c r="BO184">
        <v>16.5186075301123</v>
      </c>
      <c r="BP184">
        <v>20.0653494189173</v>
      </c>
      <c r="BQ184">
        <v>15.2529748374393</v>
      </c>
      <c r="BR184">
        <v>14.74518149426</v>
      </c>
      <c r="BS184">
        <v>16.9026389649524</v>
      </c>
      <c r="BT184">
        <v>15.016470775398</v>
      </c>
      <c r="BU184">
        <v>15.7100335111198</v>
      </c>
      <c r="BV184">
        <v>15.8234707865342</v>
      </c>
      <c r="BW184">
        <v>20.689167694704</v>
      </c>
      <c r="BX184">
        <v>18.0871745414957</v>
      </c>
      <c r="BY184">
        <v>19.5362660929547</v>
      </c>
      <c r="BZ184">
        <v>16.5936404844217</v>
      </c>
      <c r="CA184">
        <v>18.6442206590845</v>
      </c>
      <c r="CB184">
        <v>16.746837848391</v>
      </c>
      <c r="CC184">
        <v>14.616278270648</v>
      </c>
      <c r="CD184">
        <v>15.251340794069</v>
      </c>
      <c r="CE184">
        <v>15.1042412167977</v>
      </c>
      <c r="CF184">
        <v>14.3643139492572</v>
      </c>
      <c r="CG184">
        <v>27.5317453459833</v>
      </c>
      <c r="CH184">
        <v>17.5418481291876</v>
      </c>
      <c r="CI184">
        <v>22.854736044037</v>
      </c>
      <c r="CJ184">
        <v>19.7583150732751</v>
      </c>
      <c r="CK184">
        <v>15.9943166066691</v>
      </c>
      <c r="CL184">
        <v>15.977058174143</v>
      </c>
      <c r="CM184">
        <v>26.1591462962333</v>
      </c>
      <c r="CN184">
        <v>21.3512357969456</v>
      </c>
      <c r="CO184">
        <v>27.012918687569</v>
      </c>
      <c r="CP184">
        <v>20.3241422764729</v>
      </c>
      <c r="CQ184">
        <v>15.8180453969991</v>
      </c>
      <c r="CR184">
        <v>15.7195609486507</v>
      </c>
      <c r="CS184">
        <v>14.5410915609626</v>
      </c>
      <c r="CT184">
        <v>16.2187608904095</v>
      </c>
      <c r="CU184">
        <v>10.8389862828909</v>
      </c>
      <c r="CV184">
        <v>12.0729622388009</v>
      </c>
      <c r="CW184">
        <v>10.2973155932863</v>
      </c>
      <c r="CX184">
        <v>22.2762630649328</v>
      </c>
      <c r="CY184">
        <v>21.4396077240048</v>
      </c>
      <c r="CZ184">
        <v>22.4344614528985</v>
      </c>
      <c r="DA184">
        <v>17.0121158546101</v>
      </c>
      <c r="DB184">
        <v>14.3734672204034</v>
      </c>
      <c r="DC184">
        <v>17.2231226874733</v>
      </c>
      <c r="DD184">
        <v>16.195392853097</v>
      </c>
      <c r="DE184">
        <v>14.6996773824533</v>
      </c>
      <c r="DF184">
        <v>19.7998193776958</v>
      </c>
      <c r="DG184">
        <v>16.1423026385765</v>
      </c>
      <c r="DH184">
        <v>14.2193580155388</v>
      </c>
      <c r="DI184">
        <v>15.1009876260427</v>
      </c>
      <c r="DJ184">
        <v>15.5127506267391</v>
      </c>
      <c r="DK184">
        <v>15.9968133864149</v>
      </c>
      <c r="DL184">
        <v>16.9492694257274</v>
      </c>
      <c r="DM184">
        <v>14.7722151458714</v>
      </c>
      <c r="DN184">
        <v>24.187668439678</v>
      </c>
      <c r="DO184">
        <v>19.7114050167746</v>
      </c>
      <c r="DP184">
        <v>17.5511224280899</v>
      </c>
      <c r="DQ184">
        <v>17.934367263034</v>
      </c>
      <c r="DR184">
        <v>16.7922689328198</v>
      </c>
      <c r="DS184">
        <v>17.6214050859885</v>
      </c>
      <c r="DT184">
        <v>22.9049875196159</v>
      </c>
      <c r="DU184">
        <v>18.7657676693235</v>
      </c>
      <c r="DV184">
        <v>15.8191121247381</v>
      </c>
      <c r="DW184">
        <v>25.1869047611032</v>
      </c>
      <c r="DX184">
        <v>34.7952652350617</v>
      </c>
      <c r="DY184">
        <v>19.83184709348</v>
      </c>
      <c r="DZ184">
        <v>19.316181870397</v>
      </c>
      <c r="EA184">
        <v>19.0786795151535</v>
      </c>
      <c r="EB184">
        <v>28.1551718045662</v>
      </c>
      <c r="EC184">
        <v>21.6610371440213</v>
      </c>
      <c r="ED184">
        <v>19.6272610107465</v>
      </c>
      <c r="EE184">
        <v>22.6513963648797</v>
      </c>
      <c r="EF184">
        <v>14.3413665670917</v>
      </c>
      <c r="EG184">
        <v>22.5913555433429</v>
      </c>
      <c r="EH184">
        <v>18.7848696315261</v>
      </c>
      <c r="EI184">
        <v>28.2430597001836</v>
      </c>
      <c r="EJ184">
        <v>26.185856700992</v>
      </c>
      <c r="EK184">
        <v>17.3295018985899</v>
      </c>
      <c r="EL184">
        <v>16.2928957789241</v>
      </c>
      <c r="EM184">
        <v>17.5722693567983</v>
      </c>
      <c r="EN184">
        <v>14.0173245838154</v>
      </c>
      <c r="EO184">
        <v>18.9361655295572</v>
      </c>
      <c r="EP184">
        <v>19.9697739447589</v>
      </c>
      <c r="EQ184">
        <v>17.57484927302</v>
      </c>
      <c r="ER184">
        <v>18.2743950350694</v>
      </c>
      <c r="ES184">
        <v>19.2410041893707</v>
      </c>
      <c r="ET184">
        <v>17.3186176411958</v>
      </c>
      <c r="EU184">
        <v>16.1690554956384</v>
      </c>
      <c r="EV184">
        <v>18.1299304584574</v>
      </c>
      <c r="EW184">
        <v>14.5051493605283</v>
      </c>
      <c r="EX184">
        <v>15.1019987144285</v>
      </c>
      <c r="EY184">
        <v>19.6344361525504</v>
      </c>
      <c r="EZ184">
        <v>16.201045044287</v>
      </c>
      <c r="FA184">
        <v>15.5629709600192</v>
      </c>
      <c r="FB184">
        <v>15.0134978777915</v>
      </c>
      <c r="FC184">
        <v>14.7727524503327</v>
      </c>
      <c r="FD184">
        <v>18.3028471029668</v>
      </c>
      <c r="FE184">
        <v>14.5066173492221</v>
      </c>
      <c r="FF184">
        <v>19.596877832576</v>
      </c>
      <c r="FG184">
        <v>22.3144962729744</v>
      </c>
      <c r="FH184">
        <v>17.1814920864407</v>
      </c>
      <c r="FI184">
        <v>14.9014894984132</v>
      </c>
      <c r="FJ184">
        <v>16.4932967344107</v>
      </c>
      <c r="FK184">
        <v>17.6834006373807</v>
      </c>
      <c r="FL184">
        <v>15.8588775686407</v>
      </c>
      <c r="FM184">
        <v>16.6807940172646</v>
      </c>
      <c r="FN184">
        <v>14.9061051070363</v>
      </c>
      <c r="FO184">
        <v>15.7411111964217</v>
      </c>
      <c r="FP184">
        <v>19.6153530135714</v>
      </c>
      <c r="FQ184">
        <v>15.0356072479914</v>
      </c>
      <c r="FR184">
        <v>17.0234065777305</v>
      </c>
      <c r="FS184">
        <v>17.2547932082163</v>
      </c>
      <c r="FT184">
        <v>21.1405664266128</v>
      </c>
      <c r="FU184">
        <v>14.8849699687853</v>
      </c>
      <c r="FV184">
        <v>14.7920914766267</v>
      </c>
      <c r="FW184">
        <v>14.6927211994516</v>
      </c>
      <c r="FX184">
        <v>16.1214868382358</v>
      </c>
      <c r="FY184">
        <v>14.5687310945271</v>
      </c>
      <c r="FZ184">
        <v>14.5660714348098</v>
      </c>
      <c r="GA184">
        <v>22.3975306378513</v>
      </c>
      <c r="GB184">
        <v>0</v>
      </c>
      <c r="GC184">
        <v>16.5128250885544</v>
      </c>
      <c r="GD184">
        <v>14.4597498880662</v>
      </c>
      <c r="GE184">
        <v>19.8493520942087</v>
      </c>
      <c r="GF184">
        <v>15.0918623693017</v>
      </c>
      <c r="GG184">
        <v>16.5206252737471</v>
      </c>
      <c r="GH184">
        <v>15.1277409522845</v>
      </c>
      <c r="GI184">
        <v>15.7645030109977</v>
      </c>
      <c r="GJ184">
        <v>16.9840870210635</v>
      </c>
      <c r="GK184">
        <v>14.6993239531216</v>
      </c>
      <c r="GL184">
        <v>14.9815954783241</v>
      </c>
      <c r="GM184">
        <v>14.1574280914153</v>
      </c>
      <c r="GN184">
        <v>18.7233329784022</v>
      </c>
      <c r="GO184">
        <v>15.6249154676432</v>
      </c>
      <c r="GP184">
        <v>14.1103104526402</v>
      </c>
      <c r="GQ184">
        <v>16.5942007830828</v>
      </c>
      <c r="GR184">
        <v>16.694094502171</v>
      </c>
      <c r="GS184">
        <v>21.8451372255423</v>
      </c>
      <c r="GT184">
        <v>23.7339459250363</v>
      </c>
      <c r="GU184">
        <v>21.5583578657496</v>
      </c>
      <c r="GV184">
        <v>21.2651713095455</v>
      </c>
      <c r="GW184">
        <v>15.3844844417865</v>
      </c>
      <c r="GX184">
        <v>18.5758200737931</v>
      </c>
      <c r="GY184">
        <v>14.5512604056234</v>
      </c>
      <c r="GZ184">
        <v>14.4027568857322</v>
      </c>
      <c r="HA184">
        <v>10.9276577997849</v>
      </c>
      <c r="HB184">
        <v>5.91632593312213</v>
      </c>
      <c r="HC184">
        <v>15.9308862872101</v>
      </c>
      <c r="HD184">
        <v>17.8450294654353</v>
      </c>
      <c r="HE184">
        <v>17.1636026860177</v>
      </c>
      <c r="HF184">
        <v>17.5706785514122</v>
      </c>
      <c r="HG184">
        <v>14.6400308149143</v>
      </c>
      <c r="HH184">
        <v>14.6176011767354</v>
      </c>
      <c r="HI184">
        <v>15.2084452197175</v>
      </c>
      <c r="HJ184">
        <v>15.7852549312532</v>
      </c>
      <c r="HK184">
        <v>15.0258501672182</v>
      </c>
      <c r="HL184">
        <v>14.5481941353322</v>
      </c>
      <c r="HM184">
        <v>17.0829510494455</v>
      </c>
      <c r="HN184">
        <v>14.8835680851977</v>
      </c>
      <c r="HO184">
        <v>14.9887903605433</v>
      </c>
      <c r="HP184">
        <v>20.7416175229214</v>
      </c>
      <c r="HQ184">
        <v>16.9148920542858</v>
      </c>
      <c r="HR184">
        <v>16.5824391282248</v>
      </c>
      <c r="HS184">
        <v>15.8955414972016</v>
      </c>
      <c r="HT184">
        <v>16.8018620322674</v>
      </c>
      <c r="HU184">
        <v>17.3141195527472</v>
      </c>
      <c r="HV184">
        <v>15.0316797827084</v>
      </c>
      <c r="HW184">
        <v>15.6976516716013</v>
      </c>
      <c r="HX184">
        <v>20.535160817301</v>
      </c>
      <c r="HY184">
        <v>24.3527850594583</v>
      </c>
      <c r="HZ184">
        <v>17.8334093032787</v>
      </c>
      <c r="IA184">
        <v>15.1899700371444</v>
      </c>
      <c r="IB184">
        <v>18.3894751854923</v>
      </c>
      <c r="IC184">
        <v>18.3028783554723</v>
      </c>
      <c r="ID184">
        <v>20.2059082296971</v>
      </c>
      <c r="IE184">
        <v>16.9063951967202</v>
      </c>
      <c r="IF184">
        <v>15.0762588028954</v>
      </c>
      <c r="IG184">
        <v>16.1860447338259</v>
      </c>
      <c r="IH184">
        <v>14.623728425163</v>
      </c>
      <c r="II184">
        <v>15.9872224080367</v>
      </c>
      <c r="IJ184">
        <v>15.9915541009123</v>
      </c>
      <c r="IK184">
        <v>14.0361466306503</v>
      </c>
      <c r="IL184">
        <v>14.8624465070813</v>
      </c>
      <c r="IM184">
        <v>13.8562806831305</v>
      </c>
      <c r="IN184">
        <v>16.590594133289</v>
      </c>
      <c r="IO184">
        <v>14.796163681834</v>
      </c>
      <c r="IP184">
        <v>15.1342758037328</v>
      </c>
      <c r="IQ184">
        <v>15.9888641158247</v>
      </c>
      <c r="IR184">
        <v>16.8020393862807</v>
      </c>
      <c r="IS184">
        <v>19.4834908453648</v>
      </c>
      <c r="IT184">
        <v>16.9413803562514</v>
      </c>
      <c r="IU184">
        <v>27.0141732314152</v>
      </c>
      <c r="IV184">
        <v>20.9270940346177</v>
      </c>
      <c r="IW184">
        <v>26.7732624919838</v>
      </c>
      <c r="IX184">
        <v>16.0772396693074</v>
      </c>
      <c r="IY184">
        <v>16.3837901699573</v>
      </c>
      <c r="IZ184">
        <v>14.0969794322145</v>
      </c>
      <c r="JA184">
        <v>27.656526450022</v>
      </c>
      <c r="JB184">
        <v>14.606707400806</v>
      </c>
      <c r="JC184">
        <v>18.4777872305807</v>
      </c>
      <c r="JD184">
        <v>16.5005380836931</v>
      </c>
      <c r="JE184">
        <v>23.0571390955929</v>
      </c>
      <c r="JF184">
        <v>16.1288401707737</v>
      </c>
      <c r="JG184">
        <v>23.2012402019561</v>
      </c>
      <c r="JH184">
        <v>25.8228315930891</v>
      </c>
      <c r="JI184">
        <v>17.7469999743339</v>
      </c>
      <c r="JJ184">
        <v>20.4954285908177</v>
      </c>
      <c r="JK184">
        <v>23.4073242720518</v>
      </c>
      <c r="JL184">
        <v>15.7533485633342</v>
      </c>
      <c r="JM184">
        <v>15.7238496317611</v>
      </c>
      <c r="JN184">
        <v>14.6742762080183</v>
      </c>
      <c r="JO184">
        <v>17.3329275440519</v>
      </c>
      <c r="JP184">
        <v>31.116299222746</v>
      </c>
      <c r="JQ184">
        <v>17.2276210519921</v>
      </c>
      <c r="JR184">
        <v>16.2008800673791</v>
      </c>
      <c r="JS184">
        <v>19.532164261679</v>
      </c>
      <c r="JT184">
        <v>16.96346873652</v>
      </c>
      <c r="JU184">
        <v>15.427433838287</v>
      </c>
      <c r="JV184">
        <v>17.8161495601532</v>
      </c>
      <c r="JW184">
        <v>25.5405269559295</v>
      </c>
      <c r="JX184">
        <v>20.8512440363401</v>
      </c>
      <c r="JY184">
        <v>24.2992535695687</v>
      </c>
      <c r="JZ184">
        <v>19.4975727358639</v>
      </c>
      <c r="KA184">
        <v>14.5535605542552</v>
      </c>
      <c r="KB184">
        <v>15.5092273434979</v>
      </c>
      <c r="KC184">
        <v>15.4784608208712</v>
      </c>
      <c r="KD184">
        <v>18.7803599554994</v>
      </c>
      <c r="KE184">
        <v>16.9572219336591</v>
      </c>
      <c r="KF184">
        <v>15.4899615494264</v>
      </c>
      <c r="KG184">
        <v>15.9916869057748</v>
      </c>
      <c r="KH184">
        <v>21.2655649153753</v>
      </c>
      <c r="KI184">
        <v>18.7252829806475</v>
      </c>
      <c r="KJ184">
        <v>15.3925942542079</v>
      </c>
      <c r="KK184">
        <v>14.6513953957724</v>
      </c>
      <c r="KL184">
        <v>15.437468382485</v>
      </c>
      <c r="KM184">
        <v>16.2408782821272</v>
      </c>
      <c r="KN184">
        <v>21.1772809103694</v>
      </c>
      <c r="KO184">
        <v>17.968533576116</v>
      </c>
      <c r="KP184">
        <v>28.3750610030333</v>
      </c>
      <c r="KQ184">
        <v>19.9664616310781</v>
      </c>
      <c r="KR184">
        <v>19.8802564276276</v>
      </c>
      <c r="KS184">
        <v>24.3658218648307</v>
      </c>
      <c r="KT184">
        <v>15.3900720977075</v>
      </c>
      <c r="KU184">
        <v>15.184321067625</v>
      </c>
      <c r="KV184">
        <v>14.8674921956928</v>
      </c>
      <c r="KW184">
        <v>18.7455530896448</v>
      </c>
      <c r="KX184">
        <v>14.3737976384106</v>
      </c>
      <c r="KY184">
        <v>16.7763747924666</v>
      </c>
      <c r="KZ184">
        <v>16.807864932437</v>
      </c>
      <c r="LA184">
        <v>16.4880506425144</v>
      </c>
      <c r="LB184">
        <v>24.093230134667</v>
      </c>
      <c r="LC184">
        <v>16.2777938614987</v>
      </c>
      <c r="LD184">
        <v>18.1099999745197</v>
      </c>
      <c r="LE184">
        <v>23.0206425318145</v>
      </c>
      <c r="LF184">
        <v>15.7494919823329</v>
      </c>
      <c r="LG184">
        <v>20.3175450334925</v>
      </c>
      <c r="LH184">
        <v>16.2255194259809</v>
      </c>
      <c r="LI184">
        <v>15.2634149479472</v>
      </c>
      <c r="LJ184">
        <v>20.4412260326795</v>
      </c>
      <c r="LK184">
        <v>16.1207932148563</v>
      </c>
      <c r="LL184">
        <v>17.7500517299269</v>
      </c>
      <c r="LM184">
        <v>15.6741163849605</v>
      </c>
      <c r="LN184">
        <v>14.1024922457188</v>
      </c>
      <c r="LO184">
        <v>14.7463087649322</v>
      </c>
      <c r="LP184">
        <v>17.023345788439</v>
      </c>
      <c r="LQ184">
        <v>14.1362562555456</v>
      </c>
      <c r="LR184">
        <v>17.8518449078003</v>
      </c>
      <c r="LS184">
        <v>19.9919966607734</v>
      </c>
      <c r="LT184">
        <v>16.2792396947643</v>
      </c>
      <c r="LU184">
        <v>14.8713803796859</v>
      </c>
      <c r="LV184">
        <v>14.9651457902437</v>
      </c>
      <c r="LW184">
        <v>16.9152021685012</v>
      </c>
      <c r="LX184">
        <v>34.9038591982454</v>
      </c>
      <c r="LY184">
        <v>18.8268910860615</v>
      </c>
      <c r="LZ184">
        <v>22.0752040136834</v>
      </c>
      <c r="MA184">
        <v>23.3812389081926</v>
      </c>
      <c r="MB184">
        <v>21.2319226540998</v>
      </c>
      <c r="MC184">
        <v>18.5380969763245</v>
      </c>
      <c r="MD184">
        <v>17.6295370434394</v>
      </c>
      <c r="ME184">
        <v>26.488772295062</v>
      </c>
      <c r="MF184">
        <v>18.8498557508271</v>
      </c>
      <c r="MG184">
        <v>17.8358101964559</v>
      </c>
      <c r="MH184">
        <v>18.3315631837789</v>
      </c>
      <c r="MI184">
        <v>18.2664170402375</v>
      </c>
      <c r="MJ184">
        <v>15.0048798507883</v>
      </c>
      <c r="MK184">
        <v>15.0201511909919</v>
      </c>
      <c r="ML184">
        <v>15.8033435609901</v>
      </c>
      <c r="MM184">
        <v>15.0607428839184</v>
      </c>
      <c r="MN184">
        <v>19.5729976769295</v>
      </c>
      <c r="MO184">
        <v>15.4758579384183</v>
      </c>
      <c r="MP184">
        <v>15.3799482679842</v>
      </c>
      <c r="MQ184">
        <v>17.7132029181105</v>
      </c>
      <c r="MR184">
        <v>14.2978418131283</v>
      </c>
      <c r="MS184">
        <v>17.6738802542412</v>
      </c>
      <c r="MT184">
        <v>16.0174101881731</v>
      </c>
      <c r="MU184">
        <v>17.1696391064078</v>
      </c>
      <c r="MV184">
        <v>17.4950456214691</v>
      </c>
      <c r="MW184">
        <v>20.4908281900845</v>
      </c>
      <c r="MX184">
        <v>12.2603220526681</v>
      </c>
      <c r="MY184">
        <v>18.4209734310635</v>
      </c>
      <c r="MZ184">
        <v>17.1038158130677</v>
      </c>
      <c r="NA184">
        <v>19.2243904929001</v>
      </c>
      <c r="NB184">
        <v>18.8507995508431</v>
      </c>
      <c r="NC184">
        <v>15.1833451288793</v>
      </c>
      <c r="ND184">
        <v>17.3723713502028</v>
      </c>
      <c r="NE184">
        <v>16.7369258284098</v>
      </c>
      <c r="NF184">
        <v>14.5509565928021</v>
      </c>
      <c r="NG184">
        <v>15.2980325674205</v>
      </c>
      <c r="NH184">
        <v>21.3803441748078</v>
      </c>
      <c r="NI184">
        <v>14.2256701642136</v>
      </c>
      <c r="NJ184">
        <v>15.0079560712037</v>
      </c>
      <c r="NK184">
        <v>27.0370259289749</v>
      </c>
      <c r="NL184">
        <v>27.7686986000155</v>
      </c>
      <c r="NM184">
        <v>24.8209520130224</v>
      </c>
      <c r="NN184">
        <v>18.6303478089323</v>
      </c>
      <c r="NO184">
        <v>21.3891024068836</v>
      </c>
      <c r="NP184">
        <v>13.7873540928118</v>
      </c>
      <c r="NQ184">
        <v>18.8305948995513</v>
      </c>
      <c r="NR184">
        <v>20.5445634129454</v>
      </c>
      <c r="NS184">
        <v>16.6934358340432</v>
      </c>
      <c r="NT184">
        <v>15.6157056572712</v>
      </c>
      <c r="NU184">
        <v>19.092636427158</v>
      </c>
      <c r="NV184">
        <v>14.6667175022315</v>
      </c>
      <c r="NW184">
        <v>16.2397282670433</v>
      </c>
      <c r="NX184">
        <v>14.1081849541424</v>
      </c>
      <c r="NY184">
        <v>23.6242468849267</v>
      </c>
      <c r="NZ184">
        <v>9.15605600400962</v>
      </c>
      <c r="OA184">
        <v>16.6090517037333</v>
      </c>
      <c r="OB184">
        <v>25.636552702551</v>
      </c>
      <c r="OC184">
        <v>15.2152591901164</v>
      </c>
      <c r="OD184">
        <v>17.5130517392537</v>
      </c>
      <c r="OE184">
        <v>17.595951757216</v>
      </c>
      <c r="OF184">
        <v>21.1110783172388</v>
      </c>
      <c r="OG184">
        <v>15.6166631348274</v>
      </c>
      <c r="OH184">
        <v>14.7836606835872</v>
      </c>
      <c r="OI184">
        <v>16.0849441900895</v>
      </c>
      <c r="OJ184">
        <v>15.7417610250113</v>
      </c>
      <c r="OK184">
        <v>24.7348180464057</v>
      </c>
      <c r="OL184">
        <v>22.1977829854068</v>
      </c>
    </row>
    <row r="185" hidden="1" spans="1:402">
      <c r="A185" s="16" t="s">
        <v>184</v>
      </c>
      <c r="B185">
        <v>19.3727251408067</v>
      </c>
      <c r="C185">
        <v>18.7222750732458</v>
      </c>
      <c r="D185">
        <v>28.2328621882324</v>
      </c>
      <c r="E185">
        <v>19.3957061318512</v>
      </c>
      <c r="F185">
        <v>20.1944174777851</v>
      </c>
      <c r="G185">
        <v>18.5832873390024</v>
      </c>
      <c r="H185">
        <v>17.192776910837</v>
      </c>
      <c r="I185">
        <v>26.3201228009583</v>
      </c>
      <c r="J185">
        <v>17.3935319234507</v>
      </c>
      <c r="K185">
        <v>18.3705865554044</v>
      </c>
      <c r="L185">
        <v>19.3286678794089</v>
      </c>
      <c r="M185">
        <v>18.6890541945224</v>
      </c>
      <c r="N185">
        <v>17.021290558261</v>
      </c>
      <c r="O185">
        <v>29.2647641173899</v>
      </c>
      <c r="P185">
        <v>39.3404976358947</v>
      </c>
      <c r="Q185">
        <v>28.4681743487825</v>
      </c>
      <c r="R185">
        <v>17.8200447884628</v>
      </c>
      <c r="S185">
        <v>17.8919268180737</v>
      </c>
      <c r="T185">
        <v>18.2736798150767</v>
      </c>
      <c r="U185">
        <v>17.5135810274888</v>
      </c>
      <c r="V185">
        <v>21.5833011333261</v>
      </c>
      <c r="W185">
        <v>27.8261908876028</v>
      </c>
      <c r="X185">
        <v>19.8264641151845</v>
      </c>
      <c r="Y185">
        <v>21.5371501114524</v>
      </c>
      <c r="Z185">
        <v>19.7228540431061</v>
      </c>
      <c r="AA185">
        <v>18.4004370771442</v>
      </c>
      <c r="AB185">
        <v>19.514010292768</v>
      </c>
      <c r="AC185">
        <v>17.3654205689453</v>
      </c>
      <c r="AD185">
        <v>17.0988453193535</v>
      </c>
      <c r="AE185">
        <v>21.4399755397974</v>
      </c>
      <c r="AF185">
        <v>23.3986465954938</v>
      </c>
      <c r="AG185">
        <v>27.0043217630481</v>
      </c>
      <c r="AH185">
        <v>28.0932057552078</v>
      </c>
      <c r="AI185">
        <v>22.5006788691389</v>
      </c>
      <c r="AJ185">
        <v>23.6567112253759</v>
      </c>
      <c r="AK185">
        <v>17.6209314367481</v>
      </c>
      <c r="AL185">
        <v>18.545538784988</v>
      </c>
      <c r="AM185">
        <v>18.5193011984018</v>
      </c>
      <c r="AN185">
        <v>19.9116396632126</v>
      </c>
      <c r="AO185">
        <v>27.0581784897789</v>
      </c>
      <c r="AP185">
        <v>24.2884653267857</v>
      </c>
      <c r="AQ185">
        <v>26.4662491149314</v>
      </c>
      <c r="AR185">
        <v>27.6713223350626</v>
      </c>
      <c r="AS185">
        <v>19.307288812694</v>
      </c>
      <c r="AT185">
        <v>23.1325401489382</v>
      </c>
      <c r="AU185">
        <v>27.6093029574228</v>
      </c>
      <c r="AV185">
        <v>18.588999437162</v>
      </c>
      <c r="AW185">
        <v>21.4423718905721</v>
      </c>
      <c r="AX185">
        <v>20.6989835538832</v>
      </c>
      <c r="AY185">
        <v>19.4497377741271</v>
      </c>
      <c r="AZ185">
        <v>21.3880375361153</v>
      </c>
      <c r="BA185">
        <v>18.1842432709578</v>
      </c>
      <c r="BB185">
        <v>21.9130867317965</v>
      </c>
      <c r="BC185">
        <v>24.2207984860824</v>
      </c>
      <c r="BD185">
        <v>24.2966719097821</v>
      </c>
      <c r="BE185">
        <v>22.0874258744925</v>
      </c>
      <c r="BF185">
        <v>30.661615242417</v>
      </c>
      <c r="BG185">
        <v>27.4695104734718</v>
      </c>
      <c r="BH185">
        <v>24.5663876164928</v>
      </c>
      <c r="BI185">
        <v>18.4141150884678</v>
      </c>
      <c r="BJ185">
        <v>19.0707311131655</v>
      </c>
      <c r="BK185">
        <v>23.4359570844538</v>
      </c>
      <c r="BL185">
        <v>19.971566839193</v>
      </c>
      <c r="BM185">
        <v>18.0693089010578</v>
      </c>
      <c r="BN185">
        <v>27.6581954357826</v>
      </c>
      <c r="BO185">
        <v>19.0419887919652</v>
      </c>
      <c r="BP185">
        <v>22.1946714225857</v>
      </c>
      <c r="BQ185">
        <v>18.0134924761296</v>
      </c>
      <c r="BR185">
        <v>18.5083642441651</v>
      </c>
      <c r="BS185">
        <v>19.4529919613661</v>
      </c>
      <c r="BT185">
        <v>18.3502920298834</v>
      </c>
      <c r="BU185">
        <v>15.6660978098583</v>
      </c>
      <c r="BV185">
        <v>18.5750153597672</v>
      </c>
      <c r="BW185">
        <v>22.8214715491607</v>
      </c>
      <c r="BX185">
        <v>20.5254096787112</v>
      </c>
      <c r="BY185">
        <v>21.7983426709511</v>
      </c>
      <c r="BZ185">
        <v>19.7034374434397</v>
      </c>
      <c r="CA185">
        <v>21.5400534912226</v>
      </c>
      <c r="CB185">
        <v>19.3117431680642</v>
      </c>
      <c r="CC185">
        <v>17.5105088466055</v>
      </c>
      <c r="CD185">
        <v>18.0175904781825</v>
      </c>
      <c r="CE185">
        <v>17.8982809710862</v>
      </c>
      <c r="CF185">
        <v>17.2666871485397</v>
      </c>
      <c r="CG185">
        <v>29.1783789050094</v>
      </c>
      <c r="CH185">
        <v>20.0318920133142</v>
      </c>
      <c r="CI185">
        <v>24.833870167086</v>
      </c>
      <c r="CJ185">
        <v>21.9971760100183</v>
      </c>
      <c r="CK185">
        <v>16.4923562926065</v>
      </c>
      <c r="CL185">
        <v>16.099988671376</v>
      </c>
      <c r="CM185">
        <v>26.0989031572819</v>
      </c>
      <c r="CN185">
        <v>23.3978897313554</v>
      </c>
      <c r="CO185">
        <v>28.6609380165903</v>
      </c>
      <c r="CP185">
        <v>22.4651216509794</v>
      </c>
      <c r="CQ185">
        <v>18.5056109184268</v>
      </c>
      <c r="CR185">
        <v>18.4009116914183</v>
      </c>
      <c r="CS185">
        <v>17.4275310716975</v>
      </c>
      <c r="CT185">
        <v>19.2470226036844</v>
      </c>
      <c r="CU185">
        <v>20.1185931556423</v>
      </c>
      <c r="CV185">
        <v>15.7089941697319</v>
      </c>
      <c r="CW185">
        <v>14.905624640372</v>
      </c>
      <c r="CX185">
        <v>24.2379524209579</v>
      </c>
      <c r="CY185">
        <v>23.4671937488913</v>
      </c>
      <c r="CZ185">
        <v>24.4185002162957</v>
      </c>
      <c r="DA185">
        <v>19.4925624090775</v>
      </c>
      <c r="DB185">
        <v>17.2622429867404</v>
      </c>
      <c r="DC185">
        <v>19.7235609671287</v>
      </c>
      <c r="DD185">
        <v>18.8398811756346</v>
      </c>
      <c r="DE185">
        <v>17.5316710592873</v>
      </c>
      <c r="DF185">
        <v>22.0177730702025</v>
      </c>
      <c r="DG185">
        <v>18.7927695508131</v>
      </c>
      <c r="DH185">
        <v>17.133832843021</v>
      </c>
      <c r="DI185">
        <v>17.8839914980991</v>
      </c>
      <c r="DJ185">
        <v>18.2439365482281</v>
      </c>
      <c r="DK185">
        <v>18.653373239726</v>
      </c>
      <c r="DL185">
        <v>19.4742990134263</v>
      </c>
      <c r="DM185">
        <v>17.6305467811262</v>
      </c>
      <c r="DN185">
        <v>26.0209820698552</v>
      </c>
      <c r="DO185">
        <v>21.9408422969609</v>
      </c>
      <c r="DP185">
        <v>19.9976268551706</v>
      </c>
      <c r="DQ185">
        <v>20.342566343242</v>
      </c>
      <c r="DR185">
        <v>19.6729278865697</v>
      </c>
      <c r="DS185">
        <v>20.0910795492307</v>
      </c>
      <c r="DT185">
        <v>24.8237983516775</v>
      </c>
      <c r="DU185">
        <v>21.0868549742335</v>
      </c>
      <c r="DV185">
        <v>18.485654251349</v>
      </c>
      <c r="DW185">
        <v>26.9474237376306</v>
      </c>
      <c r="DX185">
        <v>36.0855398134807</v>
      </c>
      <c r="DY185">
        <v>21.985121398177</v>
      </c>
      <c r="DZ185">
        <v>21.5319292634129</v>
      </c>
      <c r="EA185">
        <v>21.329589681095</v>
      </c>
      <c r="EB185">
        <v>29.7408585820476</v>
      </c>
      <c r="EC185">
        <v>23.6888313488524</v>
      </c>
      <c r="ED185">
        <v>21.8517263681574</v>
      </c>
      <c r="EE185">
        <v>24.6047380687234</v>
      </c>
      <c r="EF185">
        <v>17.2408502941108</v>
      </c>
      <c r="EG185">
        <v>24.498173385077</v>
      </c>
      <c r="EH185">
        <v>21.0349338639148</v>
      </c>
      <c r="EI185">
        <v>29.8016897057155</v>
      </c>
      <c r="EJ185">
        <v>27.3779253654582</v>
      </c>
      <c r="EK185">
        <v>19.1435823359875</v>
      </c>
      <c r="EL185">
        <v>18.939943306852</v>
      </c>
      <c r="EM185">
        <v>20.1227087239646</v>
      </c>
      <c r="EN185">
        <v>16.9870515581475</v>
      </c>
      <c r="EO185">
        <v>21.236599298381</v>
      </c>
      <c r="EP185">
        <v>22.1552706162025</v>
      </c>
      <c r="EQ185">
        <v>20.028317702081</v>
      </c>
      <c r="ER185">
        <v>20.6297850688695</v>
      </c>
      <c r="ES185">
        <v>21.5191508356451</v>
      </c>
      <c r="ET185">
        <v>19.8388172098907</v>
      </c>
      <c r="EU185">
        <v>18.7964092173688</v>
      </c>
      <c r="EV185">
        <v>20.505218923664</v>
      </c>
      <c r="EW185">
        <v>17.3928921628666</v>
      </c>
      <c r="EX185">
        <v>17.8842644477013</v>
      </c>
      <c r="EY185">
        <v>21.8147737084144</v>
      </c>
      <c r="EZ185">
        <v>18.7893897660753</v>
      </c>
      <c r="FA185">
        <v>18.2335655049393</v>
      </c>
      <c r="FB185">
        <v>17.7630554132265</v>
      </c>
      <c r="FC185">
        <v>17.5755097047043</v>
      </c>
      <c r="FD185">
        <v>20.6385463634558</v>
      </c>
      <c r="FE185">
        <v>17.4097269958223</v>
      </c>
      <c r="FF185">
        <v>21.8288852121105</v>
      </c>
      <c r="FG185">
        <v>24.2758074929569</v>
      </c>
      <c r="FH185">
        <v>19.6822898591343</v>
      </c>
      <c r="FI185">
        <v>17.799373269473</v>
      </c>
      <c r="FJ185">
        <v>18.6129494325467</v>
      </c>
      <c r="FK185">
        <v>20.1414513553101</v>
      </c>
      <c r="FL185">
        <v>18.5562169641604</v>
      </c>
      <c r="FM185">
        <v>19.2412682022438</v>
      </c>
      <c r="FN185">
        <v>17.7446570568359</v>
      </c>
      <c r="FO185">
        <v>18.4433879433409</v>
      </c>
      <c r="FP185">
        <v>21.8396985517604</v>
      </c>
      <c r="FQ185">
        <v>17.8306664673166</v>
      </c>
      <c r="FR185">
        <v>19.5296518921794</v>
      </c>
      <c r="FS185">
        <v>19.7493105401153</v>
      </c>
      <c r="FT185">
        <v>23.220510746383</v>
      </c>
      <c r="FU185">
        <v>17.7239744815223</v>
      </c>
      <c r="FV185">
        <v>17.6205987625489</v>
      </c>
      <c r="FW185">
        <v>17.5424980432564</v>
      </c>
      <c r="FX185">
        <v>18.7651832043687</v>
      </c>
      <c r="FY185">
        <v>17.471395454286</v>
      </c>
      <c r="FZ185">
        <v>17.4653495526024</v>
      </c>
      <c r="GA185">
        <v>25.2497867225839</v>
      </c>
      <c r="GB185">
        <v>16.5128250885544</v>
      </c>
      <c r="GC185">
        <v>0</v>
      </c>
      <c r="GD185">
        <v>14.7252712785067</v>
      </c>
      <c r="GE185">
        <v>22.0544261631406</v>
      </c>
      <c r="GF185">
        <v>17.9586680830457</v>
      </c>
      <c r="GG185">
        <v>19.1985635899309</v>
      </c>
      <c r="GH185">
        <v>18.0027887884452</v>
      </c>
      <c r="GI185">
        <v>18.5139568009632</v>
      </c>
      <c r="GJ185">
        <v>19.5070966344139</v>
      </c>
      <c r="GK185">
        <v>17.5623379517231</v>
      </c>
      <c r="GL185">
        <v>17.7827093757069</v>
      </c>
      <c r="GM185">
        <v>17.1056809709987</v>
      </c>
      <c r="GN185">
        <v>21.0720341504202</v>
      </c>
      <c r="GO185">
        <v>18.3424469884091</v>
      </c>
      <c r="GP185">
        <v>17.0519794771457</v>
      </c>
      <c r="GQ185">
        <v>19.1787169399318</v>
      </c>
      <c r="GR185">
        <v>19.2438901820137</v>
      </c>
      <c r="GS185">
        <v>23.8178973006211</v>
      </c>
      <c r="GT185">
        <v>25.6040770124097</v>
      </c>
      <c r="GU185">
        <v>23.5646195270677</v>
      </c>
      <c r="GV185">
        <v>23.2937350420587</v>
      </c>
      <c r="GW185">
        <v>18.1182724854325</v>
      </c>
      <c r="GX185">
        <v>20.8777047860499</v>
      </c>
      <c r="GY185">
        <v>17.3986170651222</v>
      </c>
      <c r="GZ185">
        <v>17.543222937846</v>
      </c>
      <c r="HA185">
        <v>15.4247989142408</v>
      </c>
      <c r="HB185">
        <v>16.9620031021353</v>
      </c>
      <c r="HC185">
        <v>17.4533296751021</v>
      </c>
      <c r="HD185">
        <v>19.4209015920954</v>
      </c>
      <c r="HE185">
        <v>19.1513266457769</v>
      </c>
      <c r="HF185">
        <v>19.3559416805806</v>
      </c>
      <c r="HG185">
        <v>17.4789744964179</v>
      </c>
      <c r="HH185">
        <v>17.5280285189033</v>
      </c>
      <c r="HI185">
        <v>17.9933158372695</v>
      </c>
      <c r="HJ185">
        <v>18.4380942284218</v>
      </c>
      <c r="HK185">
        <v>17.836820074726</v>
      </c>
      <c r="HL185">
        <v>17.4592760593065</v>
      </c>
      <c r="HM185">
        <v>19.6111752667068</v>
      </c>
      <c r="HN185">
        <v>17.7223087359454</v>
      </c>
      <c r="HO185">
        <v>17.7802964305351</v>
      </c>
      <c r="HP185">
        <v>23.5521204016712</v>
      </c>
      <c r="HQ185">
        <v>20.1260710706206</v>
      </c>
      <c r="HR185">
        <v>19.9171711892245</v>
      </c>
      <c r="HS185">
        <v>19.1254619185257</v>
      </c>
      <c r="HT185">
        <v>19.3535720412917</v>
      </c>
      <c r="HU185">
        <v>19.7977343957539</v>
      </c>
      <c r="HV185">
        <v>17.8273547797401</v>
      </c>
      <c r="HW185">
        <v>18.4000973331809</v>
      </c>
      <c r="HX185">
        <v>22.6953860620714</v>
      </c>
      <c r="HY185">
        <v>26.9030056945734</v>
      </c>
      <c r="HZ185">
        <v>19.2832062405907</v>
      </c>
      <c r="IA185">
        <v>17.3593249647506</v>
      </c>
      <c r="IB185">
        <v>19.8806007980651</v>
      </c>
      <c r="IC185">
        <v>20.7278634687346</v>
      </c>
      <c r="ID185">
        <v>22.3732239036633</v>
      </c>
      <c r="IE185">
        <v>19.4640010223094</v>
      </c>
      <c r="IF185">
        <v>17.8780262884293</v>
      </c>
      <c r="IG185">
        <v>19.2108211567844</v>
      </c>
      <c r="IH185">
        <v>17.5288492377664</v>
      </c>
      <c r="II185">
        <v>18.6301824326541</v>
      </c>
      <c r="IJ185">
        <v>18.6670801763583</v>
      </c>
      <c r="IK185">
        <v>16.9820934444382</v>
      </c>
      <c r="IL185">
        <v>17.711637491388</v>
      </c>
      <c r="IM185">
        <v>16.8567717319517</v>
      </c>
      <c r="IN185">
        <v>19.1657457026739</v>
      </c>
      <c r="IO185">
        <v>17.6465139899343</v>
      </c>
      <c r="IP185">
        <v>17.9223583949105</v>
      </c>
      <c r="IQ185">
        <v>18.665407631056</v>
      </c>
      <c r="IR185">
        <v>19.3653585581091</v>
      </c>
      <c r="IS185">
        <v>21.7346430099442</v>
      </c>
      <c r="IT185">
        <v>19.4655638155473</v>
      </c>
      <c r="IU185">
        <v>28.6559060816438</v>
      </c>
      <c r="IV185">
        <v>23.0224913801574</v>
      </c>
      <c r="IW185">
        <v>28.4516933862662</v>
      </c>
      <c r="IX185">
        <v>18.7044305153316</v>
      </c>
      <c r="IY185">
        <v>18.9848204042603</v>
      </c>
      <c r="IZ185">
        <v>18.1003538501475</v>
      </c>
      <c r="JA185">
        <v>29.294491459012</v>
      </c>
      <c r="JB185">
        <v>18.3345181113424</v>
      </c>
      <c r="JC185">
        <v>21.898412845658</v>
      </c>
      <c r="JD185">
        <v>20.1371977051512</v>
      </c>
      <c r="JE185">
        <v>25.4327491673765</v>
      </c>
      <c r="JF185">
        <v>18.7833289081366</v>
      </c>
      <c r="JG185">
        <v>25.0964312820442</v>
      </c>
      <c r="JH185">
        <v>27.5390839138854</v>
      </c>
      <c r="JI185">
        <v>20.1860892579968</v>
      </c>
      <c r="JJ185">
        <v>22.6287622521217</v>
      </c>
      <c r="JK185">
        <v>25.3061269917918</v>
      </c>
      <c r="JL185">
        <v>18.4597465820222</v>
      </c>
      <c r="JM185">
        <v>18.4206651448634</v>
      </c>
      <c r="JN185">
        <v>17.5161757213274</v>
      </c>
      <c r="JO185">
        <v>19.8219650521966</v>
      </c>
      <c r="JP185">
        <v>32.5898280429314</v>
      </c>
      <c r="JQ185">
        <v>19.7475896004247</v>
      </c>
      <c r="JR185">
        <v>18.8539741100336</v>
      </c>
      <c r="JS185">
        <v>21.7618926772545</v>
      </c>
      <c r="JT185">
        <v>19.5019441222194</v>
      </c>
      <c r="JU185">
        <v>18.1548132053277</v>
      </c>
      <c r="JV185">
        <v>20.2455243562928</v>
      </c>
      <c r="JW185">
        <v>27.9165085235158</v>
      </c>
      <c r="JX185">
        <v>22.942620037385</v>
      </c>
      <c r="JY185">
        <v>26.1359289985935</v>
      </c>
      <c r="JZ185">
        <v>21.7290167296896</v>
      </c>
      <c r="KA185">
        <v>17.4606725551031</v>
      </c>
      <c r="KB185">
        <v>18.2757642304954</v>
      </c>
      <c r="KC185">
        <v>18.2234616181261</v>
      </c>
      <c r="KD185">
        <v>21.0906438942959</v>
      </c>
      <c r="KE185">
        <v>19.4711690595465</v>
      </c>
      <c r="KF185">
        <v>18.1914517742199</v>
      </c>
      <c r="KG185">
        <v>18.6419147953148</v>
      </c>
      <c r="KH185">
        <v>23.368719813426</v>
      </c>
      <c r="KI185">
        <v>21.0954585287546</v>
      </c>
      <c r="KJ185">
        <v>18.1305110938774</v>
      </c>
      <c r="KK185">
        <v>17.5591813816403</v>
      </c>
      <c r="KL185">
        <v>18.1752214758737</v>
      </c>
      <c r="KM185">
        <v>18.9636725128725</v>
      </c>
      <c r="KN185">
        <v>24.1380179143846</v>
      </c>
      <c r="KO185">
        <v>21.2543606996057</v>
      </c>
      <c r="KP185">
        <v>30.0015749551332</v>
      </c>
      <c r="KQ185">
        <v>22.1652639224771</v>
      </c>
      <c r="KR185">
        <v>22.101285489189</v>
      </c>
      <c r="KS185">
        <v>26.2802838874851</v>
      </c>
      <c r="KT185">
        <v>18.1412672433027</v>
      </c>
      <c r="KU185">
        <v>17.9621306763939</v>
      </c>
      <c r="KV185">
        <v>17.7120378219408</v>
      </c>
      <c r="KW185">
        <v>18.0496043242845</v>
      </c>
      <c r="KX185">
        <v>15.559933685606</v>
      </c>
      <c r="KY185">
        <v>16.4241087442112</v>
      </c>
      <c r="KZ185">
        <v>15.189491720246</v>
      </c>
      <c r="LA185">
        <v>15.5700606631561</v>
      </c>
      <c r="LB185">
        <v>13.7391976164458</v>
      </c>
      <c r="LC185">
        <v>18.95028054098</v>
      </c>
      <c r="LD185">
        <v>20.5068702405451</v>
      </c>
      <c r="LE185">
        <v>24.9524335926271</v>
      </c>
      <c r="LF185">
        <v>18.4774701718351</v>
      </c>
      <c r="LG185">
        <v>22.467312905024</v>
      </c>
      <c r="LH185">
        <v>18.8304900271152</v>
      </c>
      <c r="LI185">
        <v>18.0395897808479</v>
      </c>
      <c r="LJ185">
        <v>22.5952512993167</v>
      </c>
      <c r="LK185">
        <v>18.8046502286564</v>
      </c>
      <c r="LL185">
        <v>20.1934916173182</v>
      </c>
      <c r="LM185">
        <v>18.3858655387256</v>
      </c>
      <c r="LN185">
        <v>17.0426644452328</v>
      </c>
      <c r="LO185">
        <v>17.5929202202841</v>
      </c>
      <c r="LP185">
        <v>19.5738858722265</v>
      </c>
      <c r="LQ185">
        <v>17.1165266309811</v>
      </c>
      <c r="LR185">
        <v>20.3059724686524</v>
      </c>
      <c r="LS185">
        <v>22.1573271597541</v>
      </c>
      <c r="LT185">
        <v>18.9153786324556</v>
      </c>
      <c r="LU185">
        <v>17.6694753030786</v>
      </c>
      <c r="LV185">
        <v>17.7740200585842</v>
      </c>
      <c r="LW185">
        <v>19.4652265125533</v>
      </c>
      <c r="LX185">
        <v>36.2112522778093</v>
      </c>
      <c r="LY185">
        <v>21.1641847439415</v>
      </c>
      <c r="LZ185">
        <v>24.0664730707087</v>
      </c>
      <c r="MA185">
        <v>25.2973461051669</v>
      </c>
      <c r="MB185">
        <v>23.3315761719136</v>
      </c>
      <c r="MC185">
        <v>20.8756243448202</v>
      </c>
      <c r="MD185">
        <v>20.129237111525</v>
      </c>
      <c r="ME185">
        <v>28.198284665445</v>
      </c>
      <c r="MF185">
        <v>21.1849427591369</v>
      </c>
      <c r="MG185">
        <v>20.2411847894536</v>
      </c>
      <c r="MH185">
        <v>20.6718957793554</v>
      </c>
      <c r="MI185">
        <v>20.6291007503924</v>
      </c>
      <c r="MJ185">
        <v>17.8470396869083</v>
      </c>
      <c r="MK185">
        <v>17.8001049994726</v>
      </c>
      <c r="ML185">
        <v>18.4721620930542</v>
      </c>
      <c r="MM185">
        <v>17.8719439110138</v>
      </c>
      <c r="MN185">
        <v>21.8317608911592</v>
      </c>
      <c r="MO185">
        <v>18.1847800678175</v>
      </c>
      <c r="MP185">
        <v>18.107514643861</v>
      </c>
      <c r="MQ185">
        <v>20.1747504872314</v>
      </c>
      <c r="MR185">
        <v>17.1962015243161</v>
      </c>
      <c r="MS185">
        <v>20.0986437243428</v>
      </c>
      <c r="MT185">
        <v>18.7000774869088</v>
      </c>
      <c r="MU185">
        <v>19.6633817201844</v>
      </c>
      <c r="MV185">
        <v>19.9591941027821</v>
      </c>
      <c r="MW185">
        <v>22.6418949334644</v>
      </c>
      <c r="MX185">
        <v>20.5825281510223</v>
      </c>
      <c r="MY185">
        <v>20.7819584920331</v>
      </c>
      <c r="MZ185">
        <v>18.5653229861007</v>
      </c>
      <c r="NA185">
        <v>20.2275400296783</v>
      </c>
      <c r="NB185">
        <v>20.0656081241277</v>
      </c>
      <c r="NC185">
        <v>18.0188936643475</v>
      </c>
      <c r="ND185">
        <v>19.9236207179195</v>
      </c>
      <c r="NE185">
        <v>19.3798221701642</v>
      </c>
      <c r="NF185">
        <v>17.4072227571564</v>
      </c>
      <c r="NG185">
        <v>18.0556726105156</v>
      </c>
      <c r="NH185">
        <v>23.4604455225357</v>
      </c>
      <c r="NI185">
        <v>17.1503893193995</v>
      </c>
      <c r="NJ185">
        <v>18.2374141993915</v>
      </c>
      <c r="NK185">
        <v>29.1158137241152</v>
      </c>
      <c r="NL185">
        <v>29.388273807808</v>
      </c>
      <c r="NM185">
        <v>26.6133147618879</v>
      </c>
      <c r="NN185">
        <v>20.9400895135068</v>
      </c>
      <c r="NO185">
        <v>23.4404330653649</v>
      </c>
      <c r="NP185">
        <v>17.7308308883382</v>
      </c>
      <c r="NQ185">
        <v>21.159653964298</v>
      </c>
      <c r="NR185">
        <v>22.6817545164571</v>
      </c>
      <c r="NS185">
        <v>19.2863034169979</v>
      </c>
      <c r="NT185">
        <v>18.3301225938212</v>
      </c>
      <c r="NU185">
        <v>21.3781664201435</v>
      </c>
      <c r="NV185">
        <v>17.5267548177463</v>
      </c>
      <c r="NW185">
        <v>18.901119536553</v>
      </c>
      <c r="NX185">
        <v>17.0959644250699</v>
      </c>
      <c r="NY185">
        <v>25.5084688158654</v>
      </c>
      <c r="NZ185">
        <v>14.4452637882766</v>
      </c>
      <c r="OA185">
        <v>19.2176743535476</v>
      </c>
      <c r="OB185">
        <v>27.362654552179</v>
      </c>
      <c r="OC185">
        <v>18.9980334736796</v>
      </c>
      <c r="OD185">
        <v>21.1779390789698</v>
      </c>
      <c r="OE185">
        <v>20.0278857970243</v>
      </c>
      <c r="OF185">
        <v>23.1716220653435</v>
      </c>
      <c r="OG185">
        <v>18.3423896465275</v>
      </c>
      <c r="OH185">
        <v>17.6362281820856</v>
      </c>
      <c r="OI185">
        <v>18.7311527109447</v>
      </c>
      <c r="OJ185">
        <v>18.4530137398577</v>
      </c>
      <c r="OK185">
        <v>26.4841148497478</v>
      </c>
      <c r="OL185">
        <v>24.1393321756659</v>
      </c>
    </row>
    <row r="186" hidden="1" spans="1:402">
      <c r="A186" s="16" t="s">
        <v>185</v>
      </c>
      <c r="B186">
        <v>16.1503396616361</v>
      </c>
      <c r="C186">
        <v>15.3493565847895</v>
      </c>
      <c r="D186">
        <v>26.1237075211389</v>
      </c>
      <c r="E186">
        <v>16.186377970987</v>
      </c>
      <c r="F186">
        <v>17.1271294759577</v>
      </c>
      <c r="G186">
        <v>15.1844695379711</v>
      </c>
      <c r="H186">
        <v>13.4630181072349</v>
      </c>
      <c r="I186">
        <v>24.0570877407824</v>
      </c>
      <c r="J186">
        <v>13.6900188310389</v>
      </c>
      <c r="K186">
        <v>14.9194335254145</v>
      </c>
      <c r="L186">
        <v>16.1074286117689</v>
      </c>
      <c r="M186">
        <v>15.3279316226499</v>
      </c>
      <c r="N186">
        <v>13.2188637723346</v>
      </c>
      <c r="O186">
        <v>27.5098146436426</v>
      </c>
      <c r="P186">
        <v>38.1148242635472</v>
      </c>
      <c r="Q186">
        <v>26.3778945697029</v>
      </c>
      <c r="R186">
        <v>14.2624064670832</v>
      </c>
      <c r="S186">
        <v>14.3404523839161</v>
      </c>
      <c r="T186">
        <v>14.8334580698005</v>
      </c>
      <c r="U186">
        <v>13.8646350798152</v>
      </c>
      <c r="V186">
        <v>18.7370420456504</v>
      </c>
      <c r="W186">
        <v>26.6540024529088</v>
      </c>
      <c r="X186">
        <v>17.119244024751</v>
      </c>
      <c r="Y186">
        <v>18.8452311709731</v>
      </c>
      <c r="Z186">
        <v>16.6098511953769</v>
      </c>
      <c r="AA186">
        <v>15.0190795795421</v>
      </c>
      <c r="AB186">
        <v>16.3576344512714</v>
      </c>
      <c r="AC186">
        <v>13.7013529385561</v>
      </c>
      <c r="AD186">
        <v>13.3501246525577</v>
      </c>
      <c r="AE186">
        <v>18.5742450622504</v>
      </c>
      <c r="AF186">
        <v>20.8004566138526</v>
      </c>
      <c r="AG186">
        <v>24.7940094449866</v>
      </c>
      <c r="AH186">
        <v>25.9730994154853</v>
      </c>
      <c r="AI186">
        <v>19.8048702526078</v>
      </c>
      <c r="AJ186">
        <v>21.1067596514595</v>
      </c>
      <c r="AK186">
        <v>13.9739572374856</v>
      </c>
      <c r="AL186">
        <v>15.1328226878723</v>
      </c>
      <c r="AM186">
        <v>15.1038687004714</v>
      </c>
      <c r="AN186">
        <v>16.787786192804</v>
      </c>
      <c r="AO186">
        <v>24.8385013269538</v>
      </c>
      <c r="AP186">
        <v>21.791037743089</v>
      </c>
      <c r="AQ186">
        <v>24.2038351997594</v>
      </c>
      <c r="AR186">
        <v>25.5084449106546</v>
      </c>
      <c r="AS186">
        <v>16.0729313839371</v>
      </c>
      <c r="AT186">
        <v>20.5316434615976</v>
      </c>
      <c r="AU186">
        <v>25.4438500155635</v>
      </c>
      <c r="AV186">
        <v>15.1865092672262</v>
      </c>
      <c r="AW186">
        <v>18.5873600856486</v>
      </c>
      <c r="AX186">
        <v>17.7201934148914</v>
      </c>
      <c r="AY186">
        <v>16.2163354828377</v>
      </c>
      <c r="AZ186">
        <v>18.4940089620678</v>
      </c>
      <c r="BA186">
        <v>14.6845155809648</v>
      </c>
      <c r="BB186">
        <v>19.1074187980832</v>
      </c>
      <c r="BC186">
        <v>21.7122393013689</v>
      </c>
      <c r="BD186">
        <v>21.8171846153788</v>
      </c>
      <c r="BE186">
        <v>19.335676660121</v>
      </c>
      <c r="BF186">
        <v>28.7416928507837</v>
      </c>
      <c r="BG186">
        <v>25.3012141305781</v>
      </c>
      <c r="BH186">
        <v>22.1246452929351</v>
      </c>
      <c r="BI186">
        <v>14.9776952547675</v>
      </c>
      <c r="BJ186">
        <v>15.7646837223991</v>
      </c>
      <c r="BK186">
        <v>20.8456768693637</v>
      </c>
      <c r="BL186">
        <v>16.8346337111437</v>
      </c>
      <c r="BM186">
        <v>14.5319359058413</v>
      </c>
      <c r="BN186">
        <v>25.497805937137</v>
      </c>
      <c r="BO186">
        <v>15.7107697454768</v>
      </c>
      <c r="BP186">
        <v>19.4187187587762</v>
      </c>
      <c r="BQ186">
        <v>14.4696113114839</v>
      </c>
      <c r="BR186">
        <v>15.095759143635</v>
      </c>
      <c r="BS186">
        <v>16.2440179059543</v>
      </c>
      <c r="BT186">
        <v>14.9045532939096</v>
      </c>
      <c r="BU186">
        <v>12.3746666105435</v>
      </c>
      <c r="BV186">
        <v>15.2238828846927</v>
      </c>
      <c r="BW186">
        <v>20.1575543320428</v>
      </c>
      <c r="BX186">
        <v>17.5478595643574</v>
      </c>
      <c r="BY186">
        <v>18.9830006451706</v>
      </c>
      <c r="BZ186">
        <v>16.5350704530996</v>
      </c>
      <c r="CA186">
        <v>18.6918804755894</v>
      </c>
      <c r="CB186">
        <v>16.0673519806093</v>
      </c>
      <c r="CC186">
        <v>13.8596039942041</v>
      </c>
      <c r="CD186">
        <v>14.4787576282</v>
      </c>
      <c r="CE186">
        <v>14.3475101397412</v>
      </c>
      <c r="CF186">
        <v>13.5512954392804</v>
      </c>
      <c r="CG186">
        <v>27.1478508633029</v>
      </c>
      <c r="CH186">
        <v>16.9269453661179</v>
      </c>
      <c r="CI186">
        <v>22.4193444284614</v>
      </c>
      <c r="CJ186">
        <v>19.2210024942668</v>
      </c>
      <c r="CK186">
        <v>13.0546664377726</v>
      </c>
      <c r="CL186">
        <v>12.8595686391597</v>
      </c>
      <c r="CM186">
        <v>24.1522828820049</v>
      </c>
      <c r="CN186">
        <v>20.7947067672924</v>
      </c>
      <c r="CO186">
        <v>26.5769150920511</v>
      </c>
      <c r="CP186">
        <v>19.7480828299026</v>
      </c>
      <c r="CQ186">
        <v>15.0862523713829</v>
      </c>
      <c r="CR186">
        <v>14.9484152191969</v>
      </c>
      <c r="CS186">
        <v>13.7523012828875</v>
      </c>
      <c r="CT186">
        <v>17.3479397972514</v>
      </c>
      <c r="CU186">
        <v>18.3910097152647</v>
      </c>
      <c r="CV186">
        <v>14.3710016189781</v>
      </c>
      <c r="CW186">
        <v>13.5477088245919</v>
      </c>
      <c r="CX186">
        <v>21.7536844099053</v>
      </c>
      <c r="CY186">
        <v>20.8868281928926</v>
      </c>
      <c r="CZ186">
        <v>21.9606993391991</v>
      </c>
      <c r="DA186">
        <v>16.2790017849836</v>
      </c>
      <c r="DB186">
        <v>13.5213351075793</v>
      </c>
      <c r="DC186">
        <v>16.5617649786039</v>
      </c>
      <c r="DD186">
        <v>15.4815355293292</v>
      </c>
      <c r="DE186">
        <v>13.8539052840412</v>
      </c>
      <c r="DF186">
        <v>19.235908810856</v>
      </c>
      <c r="DG186">
        <v>15.4353753932847</v>
      </c>
      <c r="DH186">
        <v>13.365645010829</v>
      </c>
      <c r="DI186">
        <v>14.3040260668203</v>
      </c>
      <c r="DJ186">
        <v>14.7569149470577</v>
      </c>
      <c r="DK186">
        <v>15.2922709798546</v>
      </c>
      <c r="DL186">
        <v>16.2687401855125</v>
      </c>
      <c r="DM186">
        <v>14.0266263154166</v>
      </c>
      <c r="DN186">
        <v>23.7190368348419</v>
      </c>
      <c r="DO186">
        <v>19.1654038357326</v>
      </c>
      <c r="DP186">
        <v>16.8956329960103</v>
      </c>
      <c r="DQ186">
        <v>17.2953732998935</v>
      </c>
      <c r="DR186">
        <v>16.4932208026208</v>
      </c>
      <c r="DS186">
        <v>17.008157187938</v>
      </c>
      <c r="DT186">
        <v>22.388757739023</v>
      </c>
      <c r="DU186">
        <v>18.1782588741325</v>
      </c>
      <c r="DV186">
        <v>15.0628241352741</v>
      </c>
      <c r="DW186">
        <v>24.7232551912414</v>
      </c>
      <c r="DX186">
        <v>34.4574525701873</v>
      </c>
      <c r="DY186">
        <v>19.1803798989646</v>
      </c>
      <c r="DZ186">
        <v>18.6716651635998</v>
      </c>
      <c r="EA186">
        <v>18.4500619594737</v>
      </c>
      <c r="EB186">
        <v>27.7491944422622</v>
      </c>
      <c r="EC186">
        <v>21.1380009541695</v>
      </c>
      <c r="ED186">
        <v>19.0541004053976</v>
      </c>
      <c r="EE186">
        <v>22.1583559879198</v>
      </c>
      <c r="EF186">
        <v>13.5097444779901</v>
      </c>
      <c r="EG186">
        <v>22.0102171626604</v>
      </c>
      <c r="EH186">
        <v>18.0710698263195</v>
      </c>
      <c r="EI186">
        <v>27.804837777372</v>
      </c>
      <c r="EJ186">
        <v>25.4123985584725</v>
      </c>
      <c r="EK186">
        <v>16.1740368075177</v>
      </c>
      <c r="EL186">
        <v>15.6433366415607</v>
      </c>
      <c r="EM186">
        <v>17.1866509780312</v>
      </c>
      <c r="EN186">
        <v>13.1881264513039</v>
      </c>
      <c r="EO186">
        <v>18.3428188967516</v>
      </c>
      <c r="EP186">
        <v>19.4024107584163</v>
      </c>
      <c r="EQ186">
        <v>16.9388628741827</v>
      </c>
      <c r="ER186">
        <v>17.6556097742431</v>
      </c>
      <c r="ES186">
        <v>18.6832256050384</v>
      </c>
      <c r="ET186">
        <v>16.7365802791118</v>
      </c>
      <c r="EU186">
        <v>15.4526829751054</v>
      </c>
      <c r="EV186">
        <v>17.4884932342054</v>
      </c>
      <c r="EW186">
        <v>13.708328275624</v>
      </c>
      <c r="EX186">
        <v>14.3204909713653</v>
      </c>
      <c r="EY186">
        <v>18.9935680505979</v>
      </c>
      <c r="EZ186">
        <v>15.4306993185204</v>
      </c>
      <c r="FA186">
        <v>14.7383093795061</v>
      </c>
      <c r="FB186">
        <v>14.1472669842224</v>
      </c>
      <c r="FC186">
        <v>13.9305733630784</v>
      </c>
      <c r="FD186">
        <v>17.6466140191556</v>
      </c>
      <c r="FE186">
        <v>13.7494533610129</v>
      </c>
      <c r="FF186">
        <v>19.0329993676081</v>
      </c>
      <c r="FG186">
        <v>21.7804285563443</v>
      </c>
      <c r="FH186">
        <v>16.5067167464557</v>
      </c>
      <c r="FI186">
        <v>14.2571213170683</v>
      </c>
      <c r="FJ186">
        <v>15.4299986306427</v>
      </c>
      <c r="FK186">
        <v>17.0675894952172</v>
      </c>
      <c r="FL186">
        <v>15.167487536538</v>
      </c>
      <c r="FM186">
        <v>15.9842466672731</v>
      </c>
      <c r="FN186">
        <v>14.1521471119388</v>
      </c>
      <c r="FO186">
        <v>15.0195075312361</v>
      </c>
      <c r="FP186">
        <v>19.038776702346</v>
      </c>
      <c r="FQ186">
        <v>14.2649921544291</v>
      </c>
      <c r="FR186">
        <v>16.3313314733703</v>
      </c>
      <c r="FS186">
        <v>16.6022550114977</v>
      </c>
      <c r="FT186">
        <v>20.6095345971964</v>
      </c>
      <c r="FU186">
        <v>14.1282168633501</v>
      </c>
      <c r="FV186">
        <v>13.9863515045747</v>
      </c>
      <c r="FW186">
        <v>13.9031137553747</v>
      </c>
      <c r="FX186">
        <v>15.4160335370977</v>
      </c>
      <c r="FY186">
        <v>13.8108568076903</v>
      </c>
      <c r="FZ186">
        <v>13.8129190546885</v>
      </c>
      <c r="GA186">
        <v>23.096435956144</v>
      </c>
      <c r="GB186">
        <v>14.4597498880662</v>
      </c>
      <c r="GC186">
        <v>14.7252712785067</v>
      </c>
      <c r="GD186">
        <v>0</v>
      </c>
      <c r="GE186">
        <v>19.2917407209429</v>
      </c>
      <c r="GF186">
        <v>14.466142198949</v>
      </c>
      <c r="GG186">
        <v>15.9850311763046</v>
      </c>
      <c r="GH186">
        <v>14.5243380786993</v>
      </c>
      <c r="GI186">
        <v>15.1466704450637</v>
      </c>
      <c r="GJ186">
        <v>16.3109602240517</v>
      </c>
      <c r="GK186">
        <v>13.9317454214304</v>
      </c>
      <c r="GL186">
        <v>14.1934597461823</v>
      </c>
      <c r="GM186">
        <v>13.3442159494243</v>
      </c>
      <c r="GN186">
        <v>18.1655283952849</v>
      </c>
      <c r="GO186">
        <v>14.901173315531</v>
      </c>
      <c r="GP186">
        <v>13.2715221528091</v>
      </c>
      <c r="GQ186">
        <v>15.9289630690676</v>
      </c>
      <c r="GR186">
        <v>16.0143633607457</v>
      </c>
      <c r="GS186">
        <v>21.2572916822841</v>
      </c>
      <c r="GT186">
        <v>23.2621915701757</v>
      </c>
      <c r="GU186">
        <v>20.9837508435886</v>
      </c>
      <c r="GV186">
        <v>20.6660289697477</v>
      </c>
      <c r="GW186">
        <v>14.5997760489152</v>
      </c>
      <c r="GX186">
        <v>17.9106700778186</v>
      </c>
      <c r="GY186">
        <v>13.7033080658928</v>
      </c>
      <c r="GZ186">
        <v>15.2443133186124</v>
      </c>
      <c r="HA186">
        <v>12.9000583127153</v>
      </c>
      <c r="HB186">
        <v>14.680864025473</v>
      </c>
      <c r="HC186">
        <v>14.4608703768623</v>
      </c>
      <c r="HD186">
        <v>16.6806616215474</v>
      </c>
      <c r="HE186">
        <v>16.1718468446391</v>
      </c>
      <c r="HF186">
        <v>16.4972681276372</v>
      </c>
      <c r="HG186">
        <v>13.7982879291459</v>
      </c>
      <c r="HH186">
        <v>13.9082150989837</v>
      </c>
      <c r="HI186">
        <v>14.4746070808022</v>
      </c>
      <c r="HJ186">
        <v>14.9869038866508</v>
      </c>
      <c r="HK186">
        <v>14.26811823719</v>
      </c>
      <c r="HL186">
        <v>13.8018499360742</v>
      </c>
      <c r="HM186">
        <v>16.4395703712541</v>
      </c>
      <c r="HN186">
        <v>14.13973413551</v>
      </c>
      <c r="HO186">
        <v>14.1883120556138</v>
      </c>
      <c r="HP186">
        <v>21.0056379709477</v>
      </c>
      <c r="HQ186">
        <v>17.0737460026659</v>
      </c>
      <c r="HR186">
        <v>16.8281896432345</v>
      </c>
      <c r="HS186">
        <v>15.8678604026357</v>
      </c>
      <c r="HT186">
        <v>16.135436661347</v>
      </c>
      <c r="HU186">
        <v>16.655751710088</v>
      </c>
      <c r="HV186">
        <v>14.2608524618957</v>
      </c>
      <c r="HW186">
        <v>14.9855203292437</v>
      </c>
      <c r="HX186">
        <v>20.0138630406148</v>
      </c>
      <c r="HY186">
        <v>24.6888720013243</v>
      </c>
      <c r="HZ186">
        <v>16.492476648231</v>
      </c>
      <c r="IA186">
        <v>13.9646235769054</v>
      </c>
      <c r="IB186">
        <v>17.128660492311</v>
      </c>
      <c r="IC186">
        <v>17.7870666060977</v>
      </c>
      <c r="ID186">
        <v>19.6421550114533</v>
      </c>
      <c r="IE186">
        <v>16.2590542859145</v>
      </c>
      <c r="IF186">
        <v>14.3236137069221</v>
      </c>
      <c r="IG186">
        <v>15.9568138737348</v>
      </c>
      <c r="IH186">
        <v>13.8835919248492</v>
      </c>
      <c r="II186">
        <v>15.227223684218</v>
      </c>
      <c r="IJ186">
        <v>15.2865409849923</v>
      </c>
      <c r="IK186">
        <v>13.1705632536557</v>
      </c>
      <c r="IL186">
        <v>14.1209839934408</v>
      </c>
      <c r="IM186">
        <v>13.038372031084</v>
      </c>
      <c r="IN186">
        <v>15.8938870060497</v>
      </c>
      <c r="IO186">
        <v>14.0329441962867</v>
      </c>
      <c r="IP186">
        <v>14.3815351728778</v>
      </c>
      <c r="IQ186">
        <v>15.311542536856</v>
      </c>
      <c r="IR186">
        <v>16.1186892524827</v>
      </c>
      <c r="IS186">
        <v>18.9122016498634</v>
      </c>
      <c r="IT186">
        <v>16.2387278074759</v>
      </c>
      <c r="IU186">
        <v>26.5678109344439</v>
      </c>
      <c r="IV186">
        <v>20.3719722616957</v>
      </c>
      <c r="IW186">
        <v>26.3567543877205</v>
      </c>
      <c r="IX186">
        <v>15.3273598367684</v>
      </c>
      <c r="IY186">
        <v>15.6623284059883</v>
      </c>
      <c r="IZ186">
        <v>14.6008084190806</v>
      </c>
      <c r="JA186">
        <v>27.2708309673009</v>
      </c>
      <c r="JB186">
        <v>14.8827070904221</v>
      </c>
      <c r="JC186">
        <v>21.3944918982807</v>
      </c>
      <c r="JD186">
        <v>19.2253995304701</v>
      </c>
      <c r="JE186">
        <v>25.0877804098712</v>
      </c>
      <c r="JF186">
        <v>15.439485236053</v>
      </c>
      <c r="JG186">
        <v>22.6948966162938</v>
      </c>
      <c r="JH186">
        <v>25.366053128304</v>
      </c>
      <c r="JI186">
        <v>17.1117008363571</v>
      </c>
      <c r="JJ186">
        <v>19.9215733199752</v>
      </c>
      <c r="JK186">
        <v>22.9212929456321</v>
      </c>
      <c r="JL186">
        <v>15.028135946089</v>
      </c>
      <c r="JM186">
        <v>14.9844525213899</v>
      </c>
      <c r="JN186">
        <v>13.8503366045876</v>
      </c>
      <c r="JO186">
        <v>16.6817421056625</v>
      </c>
      <c r="JP186">
        <v>30.7905205055741</v>
      </c>
      <c r="JQ186">
        <v>16.6021696223607</v>
      </c>
      <c r="JR186">
        <v>15.5359732360806</v>
      </c>
      <c r="JS186">
        <v>18.9458895687893</v>
      </c>
      <c r="JT186">
        <v>16.3102370726819</v>
      </c>
      <c r="JU186">
        <v>14.6588854743584</v>
      </c>
      <c r="JV186">
        <v>17.1918343683916</v>
      </c>
      <c r="JW186">
        <v>25.7692533420302</v>
      </c>
      <c r="JX186">
        <v>20.2791882727568</v>
      </c>
      <c r="JY186">
        <v>23.8371185009413</v>
      </c>
      <c r="JZ186">
        <v>18.8953775658001</v>
      </c>
      <c r="KA186">
        <v>13.8084603253668</v>
      </c>
      <c r="KB186">
        <v>14.831026830671</v>
      </c>
      <c r="KC186">
        <v>14.7532175417164</v>
      </c>
      <c r="KD186">
        <v>18.1719791492056</v>
      </c>
      <c r="KE186">
        <v>16.2554254288304</v>
      </c>
      <c r="KF186">
        <v>14.6837692589207</v>
      </c>
      <c r="KG186">
        <v>15.2485988063394</v>
      </c>
      <c r="KH186">
        <v>20.785964660192</v>
      </c>
      <c r="KI186">
        <v>18.1913239667899</v>
      </c>
      <c r="KJ186">
        <v>14.6215981917518</v>
      </c>
      <c r="KK186">
        <v>13.9454181640601</v>
      </c>
      <c r="KL186">
        <v>14.6796926801464</v>
      </c>
      <c r="KM186">
        <v>15.703421462541</v>
      </c>
      <c r="KN186">
        <v>21.6582057965815</v>
      </c>
      <c r="KO186">
        <v>18.3968222950674</v>
      </c>
      <c r="KP186">
        <v>28.0515632943263</v>
      </c>
      <c r="KQ186">
        <v>19.432766467624</v>
      </c>
      <c r="KR186">
        <v>19.3628739111351</v>
      </c>
      <c r="KS186">
        <v>24.0385305564429</v>
      </c>
      <c r="KT186">
        <v>14.6646168841065</v>
      </c>
      <c r="KU186">
        <v>14.4223748769843</v>
      </c>
      <c r="KV186">
        <v>14.1166760708363</v>
      </c>
      <c r="KW186">
        <v>15.3543571507292</v>
      </c>
      <c r="KX186">
        <v>11.9406131851102</v>
      </c>
      <c r="KY186">
        <v>13.5516259507194</v>
      </c>
      <c r="KZ186">
        <v>12.3074310608328</v>
      </c>
      <c r="LA186">
        <v>12.627819563587</v>
      </c>
      <c r="LB186">
        <v>21.8006309938847</v>
      </c>
      <c r="LC186">
        <v>15.6763537020993</v>
      </c>
      <c r="LD186">
        <v>17.5038161997118</v>
      </c>
      <c r="LE186">
        <v>22.5430300021431</v>
      </c>
      <c r="LF186">
        <v>15.0756652731354</v>
      </c>
      <c r="LG186">
        <v>19.7496807230348</v>
      </c>
      <c r="LH186">
        <v>15.4790626920392</v>
      </c>
      <c r="LI186">
        <v>14.5069128902128</v>
      </c>
      <c r="LJ186">
        <v>19.8870374385694</v>
      </c>
      <c r="LK186">
        <v>15.4607336991788</v>
      </c>
      <c r="LL186">
        <v>17.1283440778292</v>
      </c>
      <c r="LM186">
        <v>14.9591039370684</v>
      </c>
      <c r="LN186">
        <v>13.2558925912006</v>
      </c>
      <c r="LO186">
        <v>13.9736256822718</v>
      </c>
      <c r="LP186">
        <v>16.4198407512005</v>
      </c>
      <c r="LQ186">
        <v>13.3943814116595</v>
      </c>
      <c r="LR186">
        <v>17.2877693485704</v>
      </c>
      <c r="LS186">
        <v>19.3966506825293</v>
      </c>
      <c r="LT186">
        <v>15.598044165512</v>
      </c>
      <c r="LU186">
        <v>14.0627439355737</v>
      </c>
      <c r="LV186">
        <v>14.1975400230832</v>
      </c>
      <c r="LW186">
        <v>16.2651874208363</v>
      </c>
      <c r="LX186">
        <v>34.5959439820057</v>
      </c>
      <c r="LY186">
        <v>18.2702378661091</v>
      </c>
      <c r="LZ186">
        <v>21.5491959568295</v>
      </c>
      <c r="MA186">
        <v>22.9285298323792</v>
      </c>
      <c r="MB186">
        <v>20.744597890564</v>
      </c>
      <c r="MC186">
        <v>17.9112435060961</v>
      </c>
      <c r="MD186">
        <v>17.0591664797371</v>
      </c>
      <c r="ME186">
        <v>26.0890306394747</v>
      </c>
      <c r="MF186">
        <v>18.2858684282916</v>
      </c>
      <c r="MG186">
        <v>17.1635434716409</v>
      </c>
      <c r="MH186">
        <v>17.6720823506621</v>
      </c>
      <c r="MI186">
        <v>17.6166938986289</v>
      </c>
      <c r="MJ186">
        <v>14.295999617468</v>
      </c>
      <c r="MK186">
        <v>14.207641347404</v>
      </c>
      <c r="ML186">
        <v>15.0462629985604</v>
      </c>
      <c r="MM186">
        <v>14.3107196408744</v>
      </c>
      <c r="MN186">
        <v>19.0324926308768</v>
      </c>
      <c r="MO186">
        <v>14.6821124653123</v>
      </c>
      <c r="MP186">
        <v>14.5916249120449</v>
      </c>
      <c r="MQ186">
        <v>17.1176250115625</v>
      </c>
      <c r="MR186">
        <v>13.4418959362488</v>
      </c>
      <c r="MS186">
        <v>16.9952093950079</v>
      </c>
      <c r="MT186">
        <v>15.3269309871405</v>
      </c>
      <c r="MU186">
        <v>16.4788265609205</v>
      </c>
      <c r="MV186">
        <v>16.834243861199</v>
      </c>
      <c r="MW186">
        <v>19.9520905251364</v>
      </c>
      <c r="MX186">
        <v>17.564758549794</v>
      </c>
      <c r="MY186">
        <v>17.8139730337567</v>
      </c>
      <c r="MZ186">
        <v>15.7457534345091</v>
      </c>
      <c r="NA186">
        <v>17.8159405507967</v>
      </c>
      <c r="NB186">
        <v>17.533333880313</v>
      </c>
      <c r="NC186">
        <v>14.5366936302083</v>
      </c>
      <c r="ND186">
        <v>16.8459656488592</v>
      </c>
      <c r="NE186">
        <v>16.2010398578019</v>
      </c>
      <c r="NF186">
        <v>13.7108214054926</v>
      </c>
      <c r="NG186">
        <v>14.5353724722719</v>
      </c>
      <c r="NH186">
        <v>20.8843066541737</v>
      </c>
      <c r="NI186">
        <v>13.4013495267209</v>
      </c>
      <c r="NJ186">
        <v>14.7718090913054</v>
      </c>
      <c r="NK186">
        <v>27.0836525958914</v>
      </c>
      <c r="NL186">
        <v>27.3731935182708</v>
      </c>
      <c r="NM186">
        <v>24.3587291594627</v>
      </c>
      <c r="NN186">
        <v>17.9883015132048</v>
      </c>
      <c r="NO186">
        <v>20.8592486910711</v>
      </c>
      <c r="NP186">
        <v>15.8701812327683</v>
      </c>
      <c r="NQ186">
        <v>18.2691244281941</v>
      </c>
      <c r="NR186">
        <v>19.993378652126</v>
      </c>
      <c r="NS186">
        <v>16.0417781317304</v>
      </c>
      <c r="NT186">
        <v>14.8723769437278</v>
      </c>
      <c r="NU186">
        <v>18.4935558090417</v>
      </c>
      <c r="NV186">
        <v>13.876378962028</v>
      </c>
      <c r="NW186">
        <v>15.5840402935406</v>
      </c>
      <c r="NX186">
        <v>13.3443574255608</v>
      </c>
      <c r="NY186">
        <v>23.1548962780267</v>
      </c>
      <c r="NZ186">
        <v>12.3487788856528</v>
      </c>
      <c r="OA186">
        <v>15.9694907202557</v>
      </c>
      <c r="OB186">
        <v>25.1740000059952</v>
      </c>
      <c r="OC186">
        <v>15.6883720477149</v>
      </c>
      <c r="OD186">
        <v>18.2635303156829</v>
      </c>
      <c r="OE186">
        <v>11.5225544536089</v>
      </c>
      <c r="OF186">
        <v>12.8619246971636</v>
      </c>
      <c r="OG186">
        <v>14.9069845911529</v>
      </c>
      <c r="OH186">
        <v>14.0145198148178</v>
      </c>
      <c r="OI186">
        <v>15.3582887728208</v>
      </c>
      <c r="OJ186">
        <v>15.0237400545026</v>
      </c>
      <c r="OK186">
        <v>24.1971787897491</v>
      </c>
      <c r="OL186">
        <v>21.614142424109</v>
      </c>
    </row>
    <row r="187" hidden="1" spans="1:402">
      <c r="A187" s="16" t="s">
        <v>186</v>
      </c>
      <c r="B187">
        <v>16.7781607452174</v>
      </c>
      <c r="C187">
        <v>16.3689637861504</v>
      </c>
      <c r="D187">
        <v>26.6210428861506</v>
      </c>
      <c r="E187">
        <v>16.4248693364345</v>
      </c>
      <c r="F187">
        <v>18.907165975225</v>
      </c>
      <c r="G187">
        <v>17.2049699260244</v>
      </c>
      <c r="H187">
        <v>15.6449690660449</v>
      </c>
      <c r="I187">
        <v>25.3127487069375</v>
      </c>
      <c r="J187">
        <v>15.968037023623</v>
      </c>
      <c r="K187">
        <v>16.984781861542</v>
      </c>
      <c r="L187">
        <v>17.9307862205723</v>
      </c>
      <c r="M187">
        <v>17.2860203722471</v>
      </c>
      <c r="N187">
        <v>15.5300178002261</v>
      </c>
      <c r="O187">
        <v>29.5975536872709</v>
      </c>
      <c r="P187">
        <v>39.8370757515264</v>
      </c>
      <c r="Q187">
        <v>27.560108861386</v>
      </c>
      <c r="R187">
        <v>16.3256397153361</v>
      </c>
      <c r="S187">
        <v>16.4359285610274</v>
      </c>
      <c r="T187">
        <v>16.7530863003815</v>
      </c>
      <c r="U187">
        <v>16.0084707234983</v>
      </c>
      <c r="V187">
        <v>20.4293114991359</v>
      </c>
      <c r="W187">
        <v>29.9189670155216</v>
      </c>
      <c r="X187">
        <v>21.6532362445859</v>
      </c>
      <c r="Y187">
        <v>22.2877494561402</v>
      </c>
      <c r="Z187">
        <v>16.9976212227621</v>
      </c>
      <c r="AA187">
        <v>15.5573246114711</v>
      </c>
      <c r="AB187">
        <v>16.9734649457379</v>
      </c>
      <c r="AC187">
        <v>14.6560649638783</v>
      </c>
      <c r="AD187">
        <v>14.5029671281496</v>
      </c>
      <c r="AE187">
        <v>20.2544931143391</v>
      </c>
      <c r="AF187">
        <v>22.3052645001946</v>
      </c>
      <c r="AG187">
        <v>26.0669054029325</v>
      </c>
      <c r="AH187">
        <v>27.2050037964431</v>
      </c>
      <c r="AI187">
        <v>21.3095227634902</v>
      </c>
      <c r="AJ187">
        <v>22.5368132829034</v>
      </c>
      <c r="AK187">
        <v>16.1968024952316</v>
      </c>
      <c r="AL187">
        <v>17.1586108662781</v>
      </c>
      <c r="AM187">
        <v>17.1170289127511</v>
      </c>
      <c r="AN187">
        <v>18.5902136560176</v>
      </c>
      <c r="AO187">
        <v>26.1755963897942</v>
      </c>
      <c r="AP187">
        <v>23.2834972504325</v>
      </c>
      <c r="AQ187">
        <v>25.500775298349</v>
      </c>
      <c r="AR187">
        <v>26.561684941668</v>
      </c>
      <c r="AS187">
        <v>17.6232925612268</v>
      </c>
      <c r="AT187">
        <v>21.916057345367</v>
      </c>
      <c r="AU187">
        <v>26.7164960000834</v>
      </c>
      <c r="AV187">
        <v>17.246475463662</v>
      </c>
      <c r="AW187">
        <v>20.2035628928392</v>
      </c>
      <c r="AX187">
        <v>19.4260033600105</v>
      </c>
      <c r="AY187">
        <v>18.1819757442721</v>
      </c>
      <c r="AZ187">
        <v>20.253218219367</v>
      </c>
      <c r="BA187">
        <v>16.7809528181289</v>
      </c>
      <c r="BB187">
        <v>20.4748437746222</v>
      </c>
      <c r="BC187">
        <v>22.9415953093982</v>
      </c>
      <c r="BD187">
        <v>23.2271768638224</v>
      </c>
      <c r="BE187">
        <v>20.8746308561812</v>
      </c>
      <c r="BF187">
        <v>29.7949407691685</v>
      </c>
      <c r="BG187">
        <v>26.5231143665187</v>
      </c>
      <c r="BH187">
        <v>23.4794041384242</v>
      </c>
      <c r="BI187">
        <v>16.507278625567</v>
      </c>
      <c r="BJ187">
        <v>17.7555714606542</v>
      </c>
      <c r="BK187">
        <v>22.33021244481</v>
      </c>
      <c r="BL187">
        <v>18.7560465730972</v>
      </c>
      <c r="BM187">
        <v>16.6970616170882</v>
      </c>
      <c r="BN187">
        <v>26.7395575260096</v>
      </c>
      <c r="BO187">
        <v>17.8037062925581</v>
      </c>
      <c r="BP187">
        <v>21.1139975907832</v>
      </c>
      <c r="BQ187">
        <v>16.277931660394</v>
      </c>
      <c r="BR187">
        <v>16.8003065803068</v>
      </c>
      <c r="BS187">
        <v>17.792129673366</v>
      </c>
      <c r="BT187">
        <v>16.5911623089845</v>
      </c>
      <c r="BU187">
        <v>16.6419456003352</v>
      </c>
      <c r="BV187">
        <v>15.2058507605342</v>
      </c>
      <c r="BW187">
        <v>7.76301755743099</v>
      </c>
      <c r="BX187">
        <v>18.1310515790055</v>
      </c>
      <c r="BY187">
        <v>20.3836296069827</v>
      </c>
      <c r="BZ187">
        <v>18.1162298889625</v>
      </c>
      <c r="CA187">
        <v>20.0625859147268</v>
      </c>
      <c r="CB187">
        <v>18.0094556069088</v>
      </c>
      <c r="CC187">
        <v>16.0327535350314</v>
      </c>
      <c r="CD187">
        <v>16.6377682542628</v>
      </c>
      <c r="CE187">
        <v>16.4284532509496</v>
      </c>
      <c r="CF187">
        <v>15.7267868661077</v>
      </c>
      <c r="CG187">
        <v>27.9625411656749</v>
      </c>
      <c r="CH187">
        <v>17.4772391197516</v>
      </c>
      <c r="CI187">
        <v>22.9496623903428</v>
      </c>
      <c r="CJ187">
        <v>19.7494242539605</v>
      </c>
      <c r="CK187">
        <v>15.7717394878682</v>
      </c>
      <c r="CL187">
        <v>16.9351072826017</v>
      </c>
      <c r="CM187">
        <v>25.8194968869087</v>
      </c>
      <c r="CN187">
        <v>22.348866586838</v>
      </c>
      <c r="CO187">
        <v>27.8214581103764</v>
      </c>
      <c r="CP187">
        <v>21.325584237338</v>
      </c>
      <c r="CQ187">
        <v>17.1486441924971</v>
      </c>
      <c r="CR187">
        <v>17.0603898262328</v>
      </c>
      <c r="CS187">
        <v>15.9329256461769</v>
      </c>
      <c r="CT187">
        <v>20.7399512948906</v>
      </c>
      <c r="CU187">
        <v>21.0038597397867</v>
      </c>
      <c r="CV187">
        <v>18.3536022798446</v>
      </c>
      <c r="CW187">
        <v>18.8553005144636</v>
      </c>
      <c r="CX187">
        <v>23.1255262169589</v>
      </c>
      <c r="CY187">
        <v>22.3366586561801</v>
      </c>
      <c r="CZ187">
        <v>23.3166421296186</v>
      </c>
      <c r="DA187">
        <v>18.1805241544091</v>
      </c>
      <c r="DB187">
        <v>15.8261959804898</v>
      </c>
      <c r="DC187">
        <v>18.4391800480353</v>
      </c>
      <c r="DD187">
        <v>17.5831057968649</v>
      </c>
      <c r="DE187">
        <v>16.1632782350998</v>
      </c>
      <c r="DF187">
        <v>20.8878005421304</v>
      </c>
      <c r="DG187">
        <v>17.4759971871739</v>
      </c>
      <c r="DH187">
        <v>15.6446059340579</v>
      </c>
      <c r="DI187">
        <v>16.5259048894764</v>
      </c>
      <c r="DJ187">
        <v>16.89960224916</v>
      </c>
      <c r="DK187">
        <v>17.1784512635894</v>
      </c>
      <c r="DL187">
        <v>18.1387770169807</v>
      </c>
      <c r="DM187">
        <v>16.0773200076888</v>
      </c>
      <c r="DN187">
        <v>25.0299063641379</v>
      </c>
      <c r="DO187">
        <v>20.718493289803</v>
      </c>
      <c r="DP187">
        <v>18.6769046208908</v>
      </c>
      <c r="DQ187">
        <v>19.0895794069135</v>
      </c>
      <c r="DR187">
        <v>18.421367138574</v>
      </c>
      <c r="DS187">
        <v>18.7978278937295</v>
      </c>
      <c r="DT187">
        <v>23.8285311897373</v>
      </c>
      <c r="DU187">
        <v>19.8202623309317</v>
      </c>
      <c r="DV187">
        <v>17.1012316494386</v>
      </c>
      <c r="DW187">
        <v>26.0326984288423</v>
      </c>
      <c r="DX187">
        <v>35.3975909587086</v>
      </c>
      <c r="DY187">
        <v>20.8871099947413</v>
      </c>
      <c r="DZ187">
        <v>20.3562410456031</v>
      </c>
      <c r="EA187">
        <v>20.0903282589063</v>
      </c>
      <c r="EB187">
        <v>28.874071573711</v>
      </c>
      <c r="EC187">
        <v>22.5749786476433</v>
      </c>
      <c r="ED187">
        <v>20.6584584637938</v>
      </c>
      <c r="EE187">
        <v>23.5475262780858</v>
      </c>
      <c r="EF187">
        <v>15.7329867977842</v>
      </c>
      <c r="EG187">
        <v>23.5428007283844</v>
      </c>
      <c r="EH187">
        <v>19.9368232628585</v>
      </c>
      <c r="EI187">
        <v>28.7146330743732</v>
      </c>
      <c r="EJ187">
        <v>26.7616433104638</v>
      </c>
      <c r="EK187">
        <v>18.1932147751396</v>
      </c>
      <c r="EL187">
        <v>17.1559610720089</v>
      </c>
      <c r="EM187">
        <v>19.4431166985753</v>
      </c>
      <c r="EN187">
        <v>15.4511939245709</v>
      </c>
      <c r="EO187">
        <v>20.0232672502479</v>
      </c>
      <c r="EP187">
        <v>20.9699191651391</v>
      </c>
      <c r="EQ187">
        <v>18.6844719343825</v>
      </c>
      <c r="ER187">
        <v>19.2636609394544</v>
      </c>
      <c r="ES187">
        <v>20.2607155946347</v>
      </c>
      <c r="ET187">
        <v>18.4031883773126</v>
      </c>
      <c r="EU187">
        <v>17.397107392497</v>
      </c>
      <c r="EV187">
        <v>19.2424298200281</v>
      </c>
      <c r="EW187">
        <v>15.8905968547386</v>
      </c>
      <c r="EX187">
        <v>16.4474720448702</v>
      </c>
      <c r="EY187">
        <v>20.6705293161123</v>
      </c>
      <c r="EZ187">
        <v>17.4218852543678</v>
      </c>
      <c r="FA187">
        <v>16.8639452269118</v>
      </c>
      <c r="FB187">
        <v>16.3734459953782</v>
      </c>
      <c r="FC187">
        <v>16.0911995607222</v>
      </c>
      <c r="FD187">
        <v>19.3550895007811</v>
      </c>
      <c r="FE187">
        <v>15.8291354928942</v>
      </c>
      <c r="FF187">
        <v>20.6123428607934</v>
      </c>
      <c r="FG187">
        <v>23.2486622491377</v>
      </c>
      <c r="FH187">
        <v>18.4196240445582</v>
      </c>
      <c r="FI187">
        <v>14.7417751100388</v>
      </c>
      <c r="FJ187">
        <v>17.407994947703</v>
      </c>
      <c r="FK187">
        <v>17.774287825416</v>
      </c>
      <c r="FL187">
        <v>17.1241062109958</v>
      </c>
      <c r="FM187">
        <v>17.9125272141661</v>
      </c>
      <c r="FN187">
        <v>16.2900094815378</v>
      </c>
      <c r="FO187">
        <v>17.0375392263155</v>
      </c>
      <c r="FP187">
        <v>20.652313365104</v>
      </c>
      <c r="FQ187">
        <v>16.3356773060655</v>
      </c>
      <c r="FR187">
        <v>18.207310490575</v>
      </c>
      <c r="FS187">
        <v>18.4154317135538</v>
      </c>
      <c r="FT187">
        <v>22.1012687453538</v>
      </c>
      <c r="FU187">
        <v>16.2547919955135</v>
      </c>
      <c r="FV187">
        <v>16.1743834100175</v>
      </c>
      <c r="FW187">
        <v>16.0206405607537</v>
      </c>
      <c r="FX187">
        <v>17.3662651128503</v>
      </c>
      <c r="FY187">
        <v>15.9871940547943</v>
      </c>
      <c r="FZ187">
        <v>15.9298197746944</v>
      </c>
      <c r="GA187">
        <v>26.3773437475362</v>
      </c>
      <c r="GB187">
        <v>19.8493520942087</v>
      </c>
      <c r="GC187">
        <v>22.0544261631406</v>
      </c>
      <c r="GD187">
        <v>19.2917407209429</v>
      </c>
      <c r="GE187">
        <v>0</v>
      </c>
      <c r="GF187">
        <v>15.9756659796933</v>
      </c>
      <c r="GG187">
        <v>16.7788120130843</v>
      </c>
      <c r="GH187">
        <v>16.0221118046067</v>
      </c>
      <c r="GI187">
        <v>16.600458495639</v>
      </c>
      <c r="GJ187">
        <v>18.1615245119935</v>
      </c>
      <c r="GK187">
        <v>16.0392306252504</v>
      </c>
      <c r="GL187">
        <v>16.336987928389</v>
      </c>
      <c r="GM187">
        <v>15.5669855278756</v>
      </c>
      <c r="GN187">
        <v>19.8039922370295</v>
      </c>
      <c r="GO187">
        <v>16.897876195228</v>
      </c>
      <c r="GP187">
        <v>15.5111960432545</v>
      </c>
      <c r="GQ187">
        <v>17.7574297833126</v>
      </c>
      <c r="GR187">
        <v>17.7715477699582</v>
      </c>
      <c r="GS187">
        <v>22.8043182405868</v>
      </c>
      <c r="GT187">
        <v>24.5935503839701</v>
      </c>
      <c r="GU187">
        <v>22.4934060100985</v>
      </c>
      <c r="GV187">
        <v>22.2743758917943</v>
      </c>
      <c r="GW187">
        <v>16.754553156443</v>
      </c>
      <c r="GX187">
        <v>19.6833980653702</v>
      </c>
      <c r="GY187">
        <v>15.9230985761528</v>
      </c>
      <c r="GZ187">
        <v>19.5776995488155</v>
      </c>
      <c r="HA187">
        <v>18.2953543382968</v>
      </c>
      <c r="HB187">
        <v>19.0742185233555</v>
      </c>
      <c r="HC187">
        <v>16.8231747547504</v>
      </c>
      <c r="HD187">
        <v>18.6286892972248</v>
      </c>
      <c r="HE187">
        <v>17.9277373993956</v>
      </c>
      <c r="HF187">
        <v>18.3331926611276</v>
      </c>
      <c r="HG187">
        <v>16.0500943489397</v>
      </c>
      <c r="HH187">
        <v>15.9399245097068</v>
      </c>
      <c r="HI187">
        <v>16.4962984765413</v>
      </c>
      <c r="HJ187">
        <v>17.117242851218</v>
      </c>
      <c r="HK187">
        <v>16.378990641606</v>
      </c>
      <c r="HL187">
        <v>15.948419173668</v>
      </c>
      <c r="HM187">
        <v>18.2694191071633</v>
      </c>
      <c r="HN187">
        <v>16.1862880064435</v>
      </c>
      <c r="HO187">
        <v>16.3362067807995</v>
      </c>
      <c r="HP187">
        <v>22.3562306657052</v>
      </c>
      <c r="HQ187">
        <v>18.7146412263471</v>
      </c>
      <c r="HR187">
        <v>18.4887148014183</v>
      </c>
      <c r="HS187">
        <v>17.6871045265242</v>
      </c>
      <c r="HT187">
        <v>17.9593076773216</v>
      </c>
      <c r="HU187">
        <v>18.4845071383664</v>
      </c>
      <c r="HV187">
        <v>16.3320624791217</v>
      </c>
      <c r="HW187">
        <v>16.8896915410996</v>
      </c>
      <c r="HX187">
        <v>21.5838849331331</v>
      </c>
      <c r="HY187">
        <v>25.7173052920501</v>
      </c>
      <c r="HZ187">
        <v>18.6888900813864</v>
      </c>
      <c r="IA187">
        <v>16.1438768055358</v>
      </c>
      <c r="IB187">
        <v>19.2199096936916</v>
      </c>
      <c r="IC187">
        <v>19.3530885086166</v>
      </c>
      <c r="ID187">
        <v>21.2500764185738</v>
      </c>
      <c r="IE187">
        <v>18.1410446005642</v>
      </c>
      <c r="IF187">
        <v>16.4030116415887</v>
      </c>
      <c r="IG187">
        <v>17.8516633623223</v>
      </c>
      <c r="IH187">
        <v>16.0609322481046</v>
      </c>
      <c r="II187">
        <v>17.3199222631541</v>
      </c>
      <c r="IJ187">
        <v>17.3224800201901</v>
      </c>
      <c r="IK187">
        <v>15.4782739572281</v>
      </c>
      <c r="IL187">
        <v>16.2078523979341</v>
      </c>
      <c r="IM187">
        <v>15.22216053214</v>
      </c>
      <c r="IN187">
        <v>17.8308143721809</v>
      </c>
      <c r="IO187">
        <v>16.1575333496354</v>
      </c>
      <c r="IP187">
        <v>16.4338774432258</v>
      </c>
      <c r="IQ187">
        <v>17.1874262850721</v>
      </c>
      <c r="IR187">
        <v>18.1375286400498</v>
      </c>
      <c r="IS187">
        <v>20.584739124939</v>
      </c>
      <c r="IT187">
        <v>18.2251600496986</v>
      </c>
      <c r="IU187">
        <v>27.8300147179219</v>
      </c>
      <c r="IV187">
        <v>21.9631027249189</v>
      </c>
      <c r="IW187">
        <v>27.5914550310457</v>
      </c>
      <c r="IX187">
        <v>17.3505385461732</v>
      </c>
      <c r="IY187">
        <v>16.3435897166656</v>
      </c>
      <c r="IZ187">
        <v>16.2704425261838</v>
      </c>
      <c r="JA187">
        <v>27.1696855501323</v>
      </c>
      <c r="JB187">
        <v>16.6016218355148</v>
      </c>
      <c r="JC187">
        <v>24.6380243720216</v>
      </c>
      <c r="JD187">
        <v>22.7828520104178</v>
      </c>
      <c r="JE187">
        <v>27.5467416646676</v>
      </c>
      <c r="JF187">
        <v>17.3907929708499</v>
      </c>
      <c r="JG187">
        <v>24.0892490595803</v>
      </c>
      <c r="JH187">
        <v>26.6454325705469</v>
      </c>
      <c r="JI187">
        <v>18.9277971347663</v>
      </c>
      <c r="JJ187">
        <v>21.5705602363748</v>
      </c>
      <c r="JK187">
        <v>24.3535440897803</v>
      </c>
      <c r="JL187">
        <v>17.1173752125909</v>
      </c>
      <c r="JM187">
        <v>17.0401202165617</v>
      </c>
      <c r="JN187">
        <v>16.0752742523391</v>
      </c>
      <c r="JO187">
        <v>18.5321894561406</v>
      </c>
      <c r="JP187">
        <v>31.7901974137932</v>
      </c>
      <c r="JQ187">
        <v>18.4253371380485</v>
      </c>
      <c r="JR187">
        <v>17.4229505034202</v>
      </c>
      <c r="JS187">
        <v>20.5854182845983</v>
      </c>
      <c r="JT187">
        <v>18.1413019544269</v>
      </c>
      <c r="JU187">
        <v>16.7268241460609</v>
      </c>
      <c r="JV187">
        <v>18.9389113955561</v>
      </c>
      <c r="JW187">
        <v>27.0582120083021</v>
      </c>
      <c r="JX187">
        <v>21.8816605356064</v>
      </c>
      <c r="JY187">
        <v>25.2021422198758</v>
      </c>
      <c r="JZ187">
        <v>20.614211023153</v>
      </c>
      <c r="KA187">
        <v>15.9234297961299</v>
      </c>
      <c r="KB187">
        <v>16.7979475977425</v>
      </c>
      <c r="KC187">
        <v>16.7803420361486</v>
      </c>
      <c r="KD187">
        <v>19.8699177272257</v>
      </c>
      <c r="KE187">
        <v>18.1733788498701</v>
      </c>
      <c r="KF187">
        <v>16.8500863214784</v>
      </c>
      <c r="KG187">
        <v>17.3058194954034</v>
      </c>
      <c r="KH187">
        <v>22.2399825867404</v>
      </c>
      <c r="KI187">
        <v>19.857063432917</v>
      </c>
      <c r="KJ187">
        <v>16.7407638391097</v>
      </c>
      <c r="KK187">
        <v>15.6018381456468</v>
      </c>
      <c r="KL187">
        <v>15.9364928823102</v>
      </c>
      <c r="KM187">
        <v>16.6177905160419</v>
      </c>
      <c r="KN187">
        <v>22.2730780492467</v>
      </c>
      <c r="KO187">
        <v>18.9889648170347</v>
      </c>
      <c r="KP187">
        <v>28.8576237986133</v>
      </c>
      <c r="KQ187">
        <v>16.8279455529325</v>
      </c>
      <c r="KR187">
        <v>20.5298906337002</v>
      </c>
      <c r="KS187">
        <v>23.9195961401077</v>
      </c>
      <c r="KT187">
        <v>15.3308201030579</v>
      </c>
      <c r="KU187">
        <v>16.5171913923458</v>
      </c>
      <c r="KV187">
        <v>16.2278316200775</v>
      </c>
      <c r="KW187">
        <v>19.5679136161692</v>
      </c>
      <c r="KX187">
        <v>15.3321699531913</v>
      </c>
      <c r="KY187">
        <v>17.5962442824736</v>
      </c>
      <c r="KZ187">
        <v>17.6034522744833</v>
      </c>
      <c r="LA187">
        <v>17.3331705784142</v>
      </c>
      <c r="LB187">
        <v>24.6662450326299</v>
      </c>
      <c r="LC187">
        <v>16.4372233644603</v>
      </c>
      <c r="LD187">
        <v>19.1949842291658</v>
      </c>
      <c r="LE187">
        <v>23.9217511373684</v>
      </c>
      <c r="LF187">
        <v>17.0304769560614</v>
      </c>
      <c r="LG187">
        <v>21.3403931158689</v>
      </c>
      <c r="LH187">
        <v>17.4941268792666</v>
      </c>
      <c r="LI187">
        <v>16.6694417583248</v>
      </c>
      <c r="LJ187">
        <v>21.5321363269791</v>
      </c>
      <c r="LK187">
        <v>17.4648887383187</v>
      </c>
      <c r="LL187">
        <v>18.900323715154</v>
      </c>
      <c r="LM187">
        <v>16.924201503984</v>
      </c>
      <c r="LN187">
        <v>15.5155523945528</v>
      </c>
      <c r="LO187">
        <v>16.0476483022414</v>
      </c>
      <c r="LP187">
        <v>18.1189395743298</v>
      </c>
      <c r="LQ187">
        <v>15.4329076888401</v>
      </c>
      <c r="LR187">
        <v>18.9058507362422</v>
      </c>
      <c r="LS187">
        <v>20.9965409245303</v>
      </c>
      <c r="LT187">
        <v>17.5450946860085</v>
      </c>
      <c r="LU187">
        <v>16.137766108133</v>
      </c>
      <c r="LV187">
        <v>16.2599114176594</v>
      </c>
      <c r="LW187">
        <v>18.1126619345887</v>
      </c>
      <c r="LX187">
        <v>35.5080376508616</v>
      </c>
      <c r="LY187">
        <v>19.9128817840014</v>
      </c>
      <c r="LZ187">
        <v>23.0278116924458</v>
      </c>
      <c r="MA187">
        <v>24.2699138333146</v>
      </c>
      <c r="MB187">
        <v>22.1925626195287</v>
      </c>
      <c r="MC187">
        <v>19.6965317073122</v>
      </c>
      <c r="MD187">
        <v>18.8388811799575</v>
      </c>
      <c r="ME187">
        <v>27.3112925736184</v>
      </c>
      <c r="MF187">
        <v>19.9783028282219</v>
      </c>
      <c r="MG187">
        <v>19.030207967768</v>
      </c>
      <c r="MH187">
        <v>19.4670361936259</v>
      </c>
      <c r="MI187">
        <v>19.4629926257455</v>
      </c>
      <c r="MJ187">
        <v>16.3443282818831</v>
      </c>
      <c r="MK187">
        <v>16.3777411051828</v>
      </c>
      <c r="ML187">
        <v>17.0866463420828</v>
      </c>
      <c r="MM187">
        <v>16.4291822783198</v>
      </c>
      <c r="MN187">
        <v>20.6585446087611</v>
      </c>
      <c r="MO187">
        <v>16.8159806516995</v>
      </c>
      <c r="MP187">
        <v>16.7107347523031</v>
      </c>
      <c r="MQ187">
        <v>18.8360180344394</v>
      </c>
      <c r="MR187">
        <v>15.7272874303327</v>
      </c>
      <c r="MS187">
        <v>18.8785257150489</v>
      </c>
      <c r="MT187">
        <v>17.3681779184792</v>
      </c>
      <c r="MU187">
        <v>18.4177264541072</v>
      </c>
      <c r="MV187">
        <v>18.7262385044231</v>
      </c>
      <c r="MW187">
        <v>21.5203825405117</v>
      </c>
      <c r="MX187">
        <v>19.3892446712712</v>
      </c>
      <c r="MY187">
        <v>19.5463383113756</v>
      </c>
      <c r="MZ187">
        <v>17.9087011544255</v>
      </c>
      <c r="NA187">
        <v>19.9539514416015</v>
      </c>
      <c r="NB187">
        <v>19.5737522907116</v>
      </c>
      <c r="NC187">
        <v>15.3541430317155</v>
      </c>
      <c r="ND187">
        <v>17.1263690449702</v>
      </c>
      <c r="NE187">
        <v>17.5540587102022</v>
      </c>
      <c r="NF187">
        <v>15.9577450527532</v>
      </c>
      <c r="NG187">
        <v>16.6324845584083</v>
      </c>
      <c r="NH187">
        <v>22.3487248322534</v>
      </c>
      <c r="NI187">
        <v>15.604816445515</v>
      </c>
      <c r="NJ187">
        <v>16.4279925488451</v>
      </c>
      <c r="NK187">
        <v>28.0323344158284</v>
      </c>
      <c r="NL187">
        <v>28.51112606051</v>
      </c>
      <c r="NM187">
        <v>25.6935505226351</v>
      </c>
      <c r="NN187">
        <v>19.7378383961022</v>
      </c>
      <c r="NO187">
        <v>22.3141845595808</v>
      </c>
      <c r="NP187">
        <v>19.6586135368012</v>
      </c>
      <c r="NQ187">
        <v>18.4254011045717</v>
      </c>
      <c r="NR187">
        <v>21.5742089441222</v>
      </c>
      <c r="NS187">
        <v>17.9777027426979</v>
      </c>
      <c r="NT187">
        <v>16.9469523228532</v>
      </c>
      <c r="NU187">
        <v>20.2415672786354</v>
      </c>
      <c r="NV187">
        <v>16.0426496407834</v>
      </c>
      <c r="NW187">
        <v>17.182331947216</v>
      </c>
      <c r="NX187">
        <v>15.5271838979226</v>
      </c>
      <c r="NY187">
        <v>24.5104257965001</v>
      </c>
      <c r="NZ187">
        <v>18.0357573920231</v>
      </c>
      <c r="OA187">
        <v>17.8570720838969</v>
      </c>
      <c r="OB187">
        <v>26.232487952827</v>
      </c>
      <c r="OC187">
        <v>17.3356639153232</v>
      </c>
      <c r="OD187">
        <v>19.7366164738109</v>
      </c>
      <c r="OE187">
        <v>18.6346631002012</v>
      </c>
      <c r="OF187">
        <v>22.0053560386955</v>
      </c>
      <c r="OG187">
        <v>16.8757699148953</v>
      </c>
      <c r="OH187">
        <v>16.1730730536401</v>
      </c>
      <c r="OI187">
        <v>17.4074050734691</v>
      </c>
      <c r="OJ187">
        <v>17.0942299927514</v>
      </c>
      <c r="OK187">
        <v>25.6206326723175</v>
      </c>
      <c r="OL187">
        <v>23.1515736790526</v>
      </c>
    </row>
    <row r="188" hidden="1" spans="1:402">
      <c r="A188" s="16" t="s">
        <v>187</v>
      </c>
      <c r="B188">
        <v>12.0161868368733</v>
      </c>
      <c r="C188">
        <v>11.2010181245549</v>
      </c>
      <c r="D188">
        <v>23.8456300291624</v>
      </c>
      <c r="E188">
        <v>11.910500581847</v>
      </c>
      <c r="F188">
        <v>13.8099547794709</v>
      </c>
      <c r="G188">
        <v>11.4900093561074</v>
      </c>
      <c r="H188">
        <v>8.76253971001517</v>
      </c>
      <c r="I188">
        <v>21.6740271055899</v>
      </c>
      <c r="J188">
        <v>9.61450350358028</v>
      </c>
      <c r="K188">
        <v>11.2177188372936</v>
      </c>
      <c r="L188">
        <v>12.3950599652806</v>
      </c>
      <c r="M188">
        <v>11.3863498366853</v>
      </c>
      <c r="N188">
        <v>8.89210095092821</v>
      </c>
      <c r="O188">
        <v>26.4264400240213</v>
      </c>
      <c r="P188">
        <v>37.4931497138711</v>
      </c>
      <c r="Q188">
        <v>24.322719088843</v>
      </c>
      <c r="R188">
        <v>9.16748794796684</v>
      </c>
      <c r="S188">
        <v>9.73701838323137</v>
      </c>
      <c r="T188">
        <v>10.5547592846502</v>
      </c>
      <c r="U188">
        <v>9.50350101089322</v>
      </c>
      <c r="V188">
        <v>15.8286794920005</v>
      </c>
      <c r="W188">
        <v>26.9698799340239</v>
      </c>
      <c r="X188">
        <v>17.4164941902095</v>
      </c>
      <c r="Y188">
        <v>18.1934772527333</v>
      </c>
      <c r="Z188">
        <v>8.21454446772163</v>
      </c>
      <c r="AA188">
        <v>5.34935305110196</v>
      </c>
      <c r="AB188">
        <v>8.72402312469032</v>
      </c>
      <c r="AC188">
        <v>5.47336137847982</v>
      </c>
      <c r="AD188">
        <v>5.48854451211287</v>
      </c>
      <c r="AE188">
        <v>15.6379547240246</v>
      </c>
      <c r="AF188">
        <v>18.3550600053037</v>
      </c>
      <c r="AG188">
        <v>22.6092854430978</v>
      </c>
      <c r="AH188">
        <v>23.9281321901936</v>
      </c>
      <c r="AI188">
        <v>16.8674831924192</v>
      </c>
      <c r="AJ188">
        <v>18.4080902650177</v>
      </c>
      <c r="AK188">
        <v>10.1908898588497</v>
      </c>
      <c r="AL188">
        <v>11.5902948906733</v>
      </c>
      <c r="AM188">
        <v>11.5054805277578</v>
      </c>
      <c r="AN188">
        <v>13.5614245680731</v>
      </c>
      <c r="AO188">
        <v>22.8548562071412</v>
      </c>
      <c r="AP188">
        <v>19.4834080652244</v>
      </c>
      <c r="AQ188">
        <v>22.0512259922013</v>
      </c>
      <c r="AR188">
        <v>23.2905554411062</v>
      </c>
      <c r="AS188">
        <v>11.5203972947065</v>
      </c>
      <c r="AT188">
        <v>17.5851174040419</v>
      </c>
      <c r="AU188">
        <v>23.4410141340568</v>
      </c>
      <c r="AV188">
        <v>11.5177946464286</v>
      </c>
      <c r="AW188">
        <v>15.5410826947218</v>
      </c>
      <c r="AX188">
        <v>14.569468852703</v>
      </c>
      <c r="AY188">
        <v>13.1390894824839</v>
      </c>
      <c r="AZ188">
        <v>15.898990034668</v>
      </c>
      <c r="BA188">
        <v>11.0476690615908</v>
      </c>
      <c r="BB188">
        <v>16.1242055635618</v>
      </c>
      <c r="BC188">
        <v>19.1790151046885</v>
      </c>
      <c r="BD188">
        <v>19.2748227010102</v>
      </c>
      <c r="BE188">
        <v>16.2687336990795</v>
      </c>
      <c r="BF188">
        <v>26.8115548589813</v>
      </c>
      <c r="BG188">
        <v>23.1955550518399</v>
      </c>
      <c r="BH188">
        <v>19.5196150640274</v>
      </c>
      <c r="BI188">
        <v>11.176147018894</v>
      </c>
      <c r="BJ188">
        <v>12.5083164210622</v>
      </c>
      <c r="BK188">
        <v>18.3650413454517</v>
      </c>
      <c r="BL188">
        <v>13.9494717140279</v>
      </c>
      <c r="BM188">
        <v>10.9928748336483</v>
      </c>
      <c r="BN188">
        <v>23.5454314052946</v>
      </c>
      <c r="BO188">
        <v>12.7073983622437</v>
      </c>
      <c r="BP188">
        <v>16.9976332341454</v>
      </c>
      <c r="BQ188">
        <v>8.62824037531287</v>
      </c>
      <c r="BR188">
        <v>10.6143571351706</v>
      </c>
      <c r="BS188">
        <v>10.5028204935747</v>
      </c>
      <c r="BT188">
        <v>10.3680520418671</v>
      </c>
      <c r="BU188">
        <v>10.0790972283424</v>
      </c>
      <c r="BV188">
        <v>8.52098014005115</v>
      </c>
      <c r="BW188">
        <v>17.0613561215967</v>
      </c>
      <c r="BX188">
        <v>12.5411282358704</v>
      </c>
      <c r="BY188">
        <v>15.7052118654975</v>
      </c>
      <c r="BZ188">
        <v>12.67018910568</v>
      </c>
      <c r="CA188">
        <v>15.3211354006677</v>
      </c>
      <c r="CB188">
        <v>12.5834132154829</v>
      </c>
      <c r="CC188">
        <v>9.43180041371774</v>
      </c>
      <c r="CD188">
        <v>10.6158283226064</v>
      </c>
      <c r="CE188">
        <v>10.195071004048</v>
      </c>
      <c r="CF188">
        <v>9.08580235804051</v>
      </c>
      <c r="CG188">
        <v>25.1325918091645</v>
      </c>
      <c r="CH188">
        <v>13.1213877793153</v>
      </c>
      <c r="CI188">
        <v>19.5084352359883</v>
      </c>
      <c r="CJ188">
        <v>15.8820197450682</v>
      </c>
      <c r="CK188">
        <v>10.844823485319</v>
      </c>
      <c r="CL188">
        <v>10.7443392183371</v>
      </c>
      <c r="CM188">
        <v>23.2814130663387</v>
      </c>
      <c r="CN188">
        <v>18.3504861291012</v>
      </c>
      <c r="CO188">
        <v>24.7189030804486</v>
      </c>
      <c r="CP188">
        <v>17.0607072906343</v>
      </c>
      <c r="CQ188">
        <v>11.356694589044</v>
      </c>
      <c r="CR188">
        <v>11.3516082516456</v>
      </c>
      <c r="CS188">
        <v>9.37908782899067</v>
      </c>
      <c r="CT188">
        <v>16.7249805826369</v>
      </c>
      <c r="CU188">
        <v>17.6345537678932</v>
      </c>
      <c r="CV188">
        <v>13.6072392291454</v>
      </c>
      <c r="CW188">
        <v>13.9650408006331</v>
      </c>
      <c r="CX188">
        <v>19.2606265131588</v>
      </c>
      <c r="CY188">
        <v>18.3350839001722</v>
      </c>
      <c r="CZ188">
        <v>19.3450691109716</v>
      </c>
      <c r="DA188">
        <v>13.0596779594679</v>
      </c>
      <c r="DB188">
        <v>9.41340670171627</v>
      </c>
      <c r="DC188">
        <v>13.1967733786318</v>
      </c>
      <c r="DD188">
        <v>11.9981707342977</v>
      </c>
      <c r="DE188">
        <v>10.0209566347042</v>
      </c>
      <c r="DF188">
        <v>16.4161669588116</v>
      </c>
      <c r="DG188">
        <v>11.8090885544256</v>
      </c>
      <c r="DH188">
        <v>9.07312173551458</v>
      </c>
      <c r="DI188">
        <v>10.5007934895952</v>
      </c>
      <c r="DJ188">
        <v>11.0090494288764</v>
      </c>
      <c r="DK188">
        <v>11.3378947577465</v>
      </c>
      <c r="DL188">
        <v>12.8045829953293</v>
      </c>
      <c r="DM188">
        <v>9.50181416541165</v>
      </c>
      <c r="DN188">
        <v>21.4711770118882</v>
      </c>
      <c r="DO188">
        <v>16.1355343365172</v>
      </c>
      <c r="DP188">
        <v>13.5545779102338</v>
      </c>
      <c r="DQ188">
        <v>14.1086787548632</v>
      </c>
      <c r="DR188">
        <v>13.2195844347413</v>
      </c>
      <c r="DS188">
        <v>13.579920396785</v>
      </c>
      <c r="DT188">
        <v>20.1215167008808</v>
      </c>
      <c r="DU188">
        <v>15.0095762489364</v>
      </c>
      <c r="DV188">
        <v>11.3792074287059</v>
      </c>
      <c r="DW188">
        <v>22.6736553710271</v>
      </c>
      <c r="DX188">
        <v>33.0171228992073</v>
      </c>
      <c r="DY188">
        <v>16.7053836226737</v>
      </c>
      <c r="DZ188">
        <v>15.9566199913942</v>
      </c>
      <c r="EA188">
        <v>15.53717724273</v>
      </c>
      <c r="EB188">
        <v>25.863719543043</v>
      </c>
      <c r="EC188">
        <v>18.5471256972757</v>
      </c>
      <c r="ED188">
        <v>16.1399237733203</v>
      </c>
      <c r="EE188">
        <v>19.5091829991071</v>
      </c>
      <c r="EF188">
        <v>9.16665183909882</v>
      </c>
      <c r="EG188">
        <v>19.9611953116753</v>
      </c>
      <c r="EH188">
        <v>15.5797941188062</v>
      </c>
      <c r="EI188">
        <v>26.0677002758741</v>
      </c>
      <c r="EJ188">
        <v>23.4365058958047</v>
      </c>
      <c r="EK188">
        <v>12.8566792168969</v>
      </c>
      <c r="EL188">
        <v>9.63755813203361</v>
      </c>
      <c r="EM188">
        <v>14.6105512722455</v>
      </c>
      <c r="EN188">
        <v>8.57507071915422</v>
      </c>
      <c r="EO188">
        <v>15.3129135183944</v>
      </c>
      <c r="EP188">
        <v>16.5515573470514</v>
      </c>
      <c r="EQ188">
        <v>13.1537776653471</v>
      </c>
      <c r="ER188">
        <v>14.3225689730366</v>
      </c>
      <c r="ES188">
        <v>15.1153033824178</v>
      </c>
      <c r="ET188">
        <v>12.8799044555141</v>
      </c>
      <c r="EU188">
        <v>11.736742712837</v>
      </c>
      <c r="EV188">
        <v>14.3490938626005</v>
      </c>
      <c r="EW188">
        <v>9.3322060830506</v>
      </c>
      <c r="EX188">
        <v>10.3212722817888</v>
      </c>
      <c r="EY188">
        <v>16.37849205013</v>
      </c>
      <c r="EZ188">
        <v>11.9766061390015</v>
      </c>
      <c r="FA188">
        <v>11.2257380490326</v>
      </c>
      <c r="FB188">
        <v>10.5100583955389</v>
      </c>
      <c r="FC188">
        <v>9.91514531802951</v>
      </c>
      <c r="FD188">
        <v>14.574020608763</v>
      </c>
      <c r="FE188">
        <v>9.06379291961633</v>
      </c>
      <c r="FF188">
        <v>16.0476384768504</v>
      </c>
      <c r="FG188">
        <v>19.4439743769114</v>
      </c>
      <c r="FH188">
        <v>13.2098912766712</v>
      </c>
      <c r="FI188">
        <v>8.25174901297278</v>
      </c>
      <c r="FJ188">
        <v>11.7990722656152</v>
      </c>
      <c r="FK188">
        <v>13.213639779869</v>
      </c>
      <c r="FL188">
        <v>11.1772937407453</v>
      </c>
      <c r="FM188">
        <v>12.4973869572721</v>
      </c>
      <c r="FN188">
        <v>9.91458496193664</v>
      </c>
      <c r="FO188">
        <v>11.1375614073422</v>
      </c>
      <c r="FP188">
        <v>16.1419776944896</v>
      </c>
      <c r="FQ188">
        <v>10.0873271561226</v>
      </c>
      <c r="FR188">
        <v>12.9535070731098</v>
      </c>
      <c r="FS188">
        <v>13.1392509808496</v>
      </c>
      <c r="FT188">
        <v>17.9496883945836</v>
      </c>
      <c r="FU188">
        <v>9.86420390832458</v>
      </c>
      <c r="FV188">
        <v>9.90725032287131</v>
      </c>
      <c r="FW188">
        <v>9.56873764315917</v>
      </c>
      <c r="FX188">
        <v>11.6415565731219</v>
      </c>
      <c r="FY188">
        <v>9.34843975170429</v>
      </c>
      <c r="FZ188">
        <v>9.23269179213654</v>
      </c>
      <c r="GA188">
        <v>23.1055342242708</v>
      </c>
      <c r="GB188">
        <v>15.0918623693017</v>
      </c>
      <c r="GC188">
        <v>17.9586680830457</v>
      </c>
      <c r="GD188">
        <v>14.466142198949</v>
      </c>
      <c r="GE188">
        <v>15.9756659796933</v>
      </c>
      <c r="GF188">
        <v>0</v>
      </c>
      <c r="GG188">
        <v>4.10142837197464</v>
      </c>
      <c r="GH188">
        <v>1.36293549504481</v>
      </c>
      <c r="GI188">
        <v>1.77566156351782</v>
      </c>
      <c r="GJ188">
        <v>12.8159853774306</v>
      </c>
      <c r="GK188">
        <v>9.51044409796473</v>
      </c>
      <c r="GL188">
        <v>10.1442840762847</v>
      </c>
      <c r="GM188">
        <v>8.7515642688113</v>
      </c>
      <c r="GN188">
        <v>14.8808519435114</v>
      </c>
      <c r="GO188">
        <v>10.9110041265892</v>
      </c>
      <c r="GP188">
        <v>8.75009883570034</v>
      </c>
      <c r="GQ188">
        <v>12.1490904776054</v>
      </c>
      <c r="GR188">
        <v>12.2423551384952</v>
      </c>
      <c r="GS188">
        <v>19.04263548722</v>
      </c>
      <c r="GT188">
        <v>20.9420140816773</v>
      </c>
      <c r="GU188">
        <v>18.6033267157959</v>
      </c>
      <c r="GV188">
        <v>18.3872749440862</v>
      </c>
      <c r="GW188">
        <v>10.8708565763989</v>
      </c>
      <c r="GX188">
        <v>15.0675928423283</v>
      </c>
      <c r="GY188">
        <v>9.60663803106157</v>
      </c>
      <c r="GZ188">
        <v>15.4135798422294</v>
      </c>
      <c r="HA188">
        <v>12.9843845699927</v>
      </c>
      <c r="HB188">
        <v>14.1219590419722</v>
      </c>
      <c r="HC188">
        <v>7.89176775699842</v>
      </c>
      <c r="HD188">
        <v>11.3899552774982</v>
      </c>
      <c r="HE188">
        <v>10.5088923428593</v>
      </c>
      <c r="HF188">
        <v>11.1635460897973</v>
      </c>
      <c r="HG188">
        <v>9.81022847037115</v>
      </c>
      <c r="HH188">
        <v>9.07773641657205</v>
      </c>
      <c r="HI188">
        <v>10.2364977360388</v>
      </c>
      <c r="HJ188">
        <v>11.5492659065663</v>
      </c>
      <c r="HK188">
        <v>10.1014288915922</v>
      </c>
      <c r="HL188">
        <v>9.23008864706414</v>
      </c>
      <c r="HM188">
        <v>12.8758968466385</v>
      </c>
      <c r="HN188">
        <v>9.70156361019057</v>
      </c>
      <c r="HO188">
        <v>10.1934238488741</v>
      </c>
      <c r="HP188">
        <v>17.3643788044354</v>
      </c>
      <c r="HQ188">
        <v>12.7354789815061</v>
      </c>
      <c r="HR188">
        <v>12.1626984593559</v>
      </c>
      <c r="HS188">
        <v>11.5217553425298</v>
      </c>
      <c r="HT188">
        <v>12.4774220988737</v>
      </c>
      <c r="HU188">
        <v>13.2640809283706</v>
      </c>
      <c r="HV188">
        <v>10.0814721607848</v>
      </c>
      <c r="HW188">
        <v>10.8709127794291</v>
      </c>
      <c r="HX188">
        <v>17.2220550207409</v>
      </c>
      <c r="HY188">
        <v>22.1210190263355</v>
      </c>
      <c r="HZ188">
        <v>13.4604712251574</v>
      </c>
      <c r="IA188">
        <v>9.70568502228881</v>
      </c>
      <c r="IB188">
        <v>14.3337556623334</v>
      </c>
      <c r="IC188">
        <v>13.5893179350821</v>
      </c>
      <c r="ID188">
        <v>16.9132744375998</v>
      </c>
      <c r="IE188">
        <v>12.2958243886416</v>
      </c>
      <c r="IF188">
        <v>10.1319212761573</v>
      </c>
      <c r="IG188">
        <v>12.2976638151936</v>
      </c>
      <c r="IH188">
        <v>9.41179653017163</v>
      </c>
      <c r="II188">
        <v>11.7462242381123</v>
      </c>
      <c r="IJ188">
        <v>11.5483921506497</v>
      </c>
      <c r="IK188">
        <v>8.78321170703035</v>
      </c>
      <c r="IL188">
        <v>9.72101241014584</v>
      </c>
      <c r="IM188">
        <v>8.06307454509311</v>
      </c>
      <c r="IN188">
        <v>12.3661777883664</v>
      </c>
      <c r="IO188">
        <v>9.71080891279949</v>
      </c>
      <c r="IP188">
        <v>10.1954514856376</v>
      </c>
      <c r="IQ188">
        <v>11.245658207696</v>
      </c>
      <c r="IR188">
        <v>12.7843761452637</v>
      </c>
      <c r="IS188">
        <v>15.7077196899413</v>
      </c>
      <c r="IT188">
        <v>12.9990750705191</v>
      </c>
      <c r="IU188">
        <v>24.7595921062487</v>
      </c>
      <c r="IV188">
        <v>17.8362037530888</v>
      </c>
      <c r="IW188">
        <v>24.3884989311072</v>
      </c>
      <c r="IX188">
        <v>11.7732336695468</v>
      </c>
      <c r="IY188">
        <v>11.7190166801619</v>
      </c>
      <c r="IZ188">
        <v>9.92232499498702</v>
      </c>
      <c r="JA188">
        <v>25.0450293782924</v>
      </c>
      <c r="JB188">
        <v>10.3146127317471</v>
      </c>
      <c r="JC188">
        <v>20.3959715739355</v>
      </c>
      <c r="JD188">
        <v>18.5206106550793</v>
      </c>
      <c r="JE188">
        <v>24.2823344446523</v>
      </c>
      <c r="JF188">
        <v>11.6185339292359</v>
      </c>
      <c r="JG188">
        <v>20.4207246389934</v>
      </c>
      <c r="JH188">
        <v>23.3892200074116</v>
      </c>
      <c r="JI188">
        <v>13.8512776063303</v>
      </c>
      <c r="JJ188">
        <v>17.3714399264913</v>
      </c>
      <c r="JK188">
        <v>20.6802516897348</v>
      </c>
      <c r="JL188">
        <v>11.2715850246883</v>
      </c>
      <c r="JM188">
        <v>11.2045560683009</v>
      </c>
      <c r="JN188">
        <v>9.78941344589627</v>
      </c>
      <c r="JO188">
        <v>13.3063859625234</v>
      </c>
      <c r="JP188">
        <v>28.960036513269</v>
      </c>
      <c r="JQ188">
        <v>12.9089398910812</v>
      </c>
      <c r="JR188">
        <v>11.5885976862654</v>
      </c>
      <c r="JS188">
        <v>16.079548815053</v>
      </c>
      <c r="JT188">
        <v>12.712796277993</v>
      </c>
      <c r="JU188">
        <v>10.7787085167796</v>
      </c>
      <c r="JV188">
        <v>13.8395214908618</v>
      </c>
      <c r="JW188">
        <v>23.7538648670055</v>
      </c>
      <c r="JX188">
        <v>17.7839123656207</v>
      </c>
      <c r="JY188">
        <v>21.6559143215867</v>
      </c>
      <c r="JZ188">
        <v>16.1626601938293</v>
      </c>
      <c r="KA188">
        <v>9.18454031839023</v>
      </c>
      <c r="KB188">
        <v>10.5552209610641</v>
      </c>
      <c r="KC188">
        <v>10.7051558830014</v>
      </c>
      <c r="KD188">
        <v>15.1457133362354</v>
      </c>
      <c r="KE188">
        <v>12.9288927108988</v>
      </c>
      <c r="KF188">
        <v>11.1187982222806</v>
      </c>
      <c r="KG188">
        <v>11.6651882359032</v>
      </c>
      <c r="KH188">
        <v>17.7044326121552</v>
      </c>
      <c r="KI188">
        <v>14.6169837890024</v>
      </c>
      <c r="KJ188">
        <v>10.8002978807947</v>
      </c>
      <c r="KK188">
        <v>5.71139254844656</v>
      </c>
      <c r="KL188">
        <v>10.2460819140428</v>
      </c>
      <c r="KM188">
        <v>3.69016554245948</v>
      </c>
      <c r="KN188">
        <v>17.7234359960046</v>
      </c>
      <c r="KO188">
        <v>12.6764021168861</v>
      </c>
      <c r="KP188">
        <v>24.7103659341408</v>
      </c>
      <c r="KQ188">
        <v>14.8871771613054</v>
      </c>
      <c r="KR188">
        <v>15.0307069537961</v>
      </c>
      <c r="KS188">
        <v>17.8507451040204</v>
      </c>
      <c r="KT188">
        <v>7.13922356927885</v>
      </c>
      <c r="KU188">
        <v>10.3735266729874</v>
      </c>
      <c r="KV188">
        <v>9.79250578756172</v>
      </c>
      <c r="KW188">
        <v>14.7015416630987</v>
      </c>
      <c r="KX188">
        <v>6.89904493023301</v>
      </c>
      <c r="KY188">
        <v>10.2721324765548</v>
      </c>
      <c r="KZ188">
        <v>10.6601331048502</v>
      </c>
      <c r="LA188">
        <v>9.55417557473104</v>
      </c>
      <c r="LB188">
        <v>19.7602841630895</v>
      </c>
      <c r="LC188">
        <v>4.42516547068828</v>
      </c>
      <c r="LD188">
        <v>14.1623386703242</v>
      </c>
      <c r="LE188">
        <v>20.1196627205337</v>
      </c>
      <c r="LF188">
        <v>10.94588492581</v>
      </c>
      <c r="LG188">
        <v>17.0510535715942</v>
      </c>
      <c r="LH188">
        <v>11.9971864082391</v>
      </c>
      <c r="LI188">
        <v>10.6051620989346</v>
      </c>
      <c r="LJ188">
        <v>17.254543967012</v>
      </c>
      <c r="LK188">
        <v>11.614775478878</v>
      </c>
      <c r="LL188">
        <v>13.7680588639196</v>
      </c>
      <c r="LM188">
        <v>10.9283235980403</v>
      </c>
      <c r="LN188">
        <v>8.78823067904549</v>
      </c>
      <c r="LO188">
        <v>9.55822270632314</v>
      </c>
      <c r="LP188">
        <v>12.2125311420103</v>
      </c>
      <c r="LQ188">
        <v>7.96257762586597</v>
      </c>
      <c r="LR188">
        <v>13.4518030970033</v>
      </c>
      <c r="LS188">
        <v>16.6789780355599</v>
      </c>
      <c r="LT188">
        <v>11.8419309313185</v>
      </c>
      <c r="LU188">
        <v>9.88314103230618</v>
      </c>
      <c r="LV188">
        <v>9.93735025040001</v>
      </c>
      <c r="LW188">
        <v>12.6524925389739</v>
      </c>
      <c r="LX188">
        <v>32.7135718685392</v>
      </c>
      <c r="LY188">
        <v>14.7589957221437</v>
      </c>
      <c r="LZ188">
        <v>19.1347789723856</v>
      </c>
      <c r="MA188">
        <v>20.2965024249677</v>
      </c>
      <c r="MB188">
        <v>17.6160579733469</v>
      </c>
      <c r="MC188">
        <v>14.9496555862138</v>
      </c>
      <c r="MD188">
        <v>13.4847403557436</v>
      </c>
      <c r="ME188">
        <v>24.0062524090962</v>
      </c>
      <c r="MF188">
        <v>15.1437798719171</v>
      </c>
      <c r="MG188">
        <v>14.1283150633423</v>
      </c>
      <c r="MH188">
        <v>14.7331920091065</v>
      </c>
      <c r="MI188">
        <v>14.6842628620469</v>
      </c>
      <c r="MJ188">
        <v>9.84440543883171</v>
      </c>
      <c r="MK188">
        <v>10.3127749279349</v>
      </c>
      <c r="ML188">
        <v>11.357276125778</v>
      </c>
      <c r="MM188">
        <v>10.1584572665521</v>
      </c>
      <c r="MN188">
        <v>16.0238418644847</v>
      </c>
      <c r="MO188">
        <v>11.0187231251786</v>
      </c>
      <c r="MP188">
        <v>10.8180377760682</v>
      </c>
      <c r="MQ188">
        <v>13.5841278316305</v>
      </c>
      <c r="MR188">
        <v>9.24386383118879</v>
      </c>
      <c r="MS188">
        <v>13.9233330925581</v>
      </c>
      <c r="MT188">
        <v>11.5661604962407</v>
      </c>
      <c r="MU188">
        <v>13.0506503845211</v>
      </c>
      <c r="MV188">
        <v>13.6286835847934</v>
      </c>
      <c r="MW188">
        <v>17.1965058400127</v>
      </c>
      <c r="MX188">
        <v>14.2663143152815</v>
      </c>
      <c r="MY188">
        <v>14.2238736629284</v>
      </c>
      <c r="MZ188">
        <v>10.2899791156943</v>
      </c>
      <c r="NA188">
        <v>13.8693468165911</v>
      </c>
      <c r="NB188">
        <v>12.8218651498788</v>
      </c>
      <c r="NC188">
        <v>4.29024605702754</v>
      </c>
      <c r="ND188">
        <v>7.57432895622273</v>
      </c>
      <c r="NE188">
        <v>5.77641139652902</v>
      </c>
      <c r="NF188">
        <v>9.63073599378212</v>
      </c>
      <c r="NG188">
        <v>10.5813795011445</v>
      </c>
      <c r="NH188">
        <v>18.1596904847981</v>
      </c>
      <c r="NI188">
        <v>8.88502773336776</v>
      </c>
      <c r="NJ188">
        <v>9.73789422113268</v>
      </c>
      <c r="NK188">
        <v>24.342813004827</v>
      </c>
      <c r="NL188">
        <v>25.0421788279825</v>
      </c>
      <c r="NM188">
        <v>22.2570711473413</v>
      </c>
      <c r="NN188">
        <v>14.9448521180292</v>
      </c>
      <c r="NO188">
        <v>17.9221845138783</v>
      </c>
      <c r="NP188">
        <v>14.5791008353996</v>
      </c>
      <c r="NQ188">
        <v>12.3578000419022</v>
      </c>
      <c r="NR188">
        <v>17.3088982413019</v>
      </c>
      <c r="NS188">
        <v>12.4284549181808</v>
      </c>
      <c r="NT188">
        <v>10.5082860345848</v>
      </c>
      <c r="NU188">
        <v>15.6300590566201</v>
      </c>
      <c r="NV188">
        <v>9.59995060616076</v>
      </c>
      <c r="NW188">
        <v>9.97492839702656</v>
      </c>
      <c r="NX188">
        <v>8.45125854937503</v>
      </c>
      <c r="NY188">
        <v>20.8289516935763</v>
      </c>
      <c r="NZ188">
        <v>12.7154160412066</v>
      </c>
      <c r="OA188">
        <v>12.1983316013691</v>
      </c>
      <c r="OB188">
        <v>22.9251302618326</v>
      </c>
      <c r="OC188">
        <v>11.1394641863427</v>
      </c>
      <c r="OD188">
        <v>14.3676148790814</v>
      </c>
      <c r="OE188">
        <v>13.4924077035933</v>
      </c>
      <c r="OF188">
        <v>17.9002085255422</v>
      </c>
      <c r="OG188">
        <v>10.8216447479131</v>
      </c>
      <c r="OH188">
        <v>9.75633913636294</v>
      </c>
      <c r="OI188">
        <v>11.7710064243078</v>
      </c>
      <c r="OJ188">
        <v>11.2078752377038</v>
      </c>
      <c r="OK188">
        <v>22.3979883360036</v>
      </c>
      <c r="OL188">
        <v>19.4735904804193</v>
      </c>
    </row>
    <row r="189" hidden="1" spans="1:402">
      <c r="A189" s="16" t="s">
        <v>188</v>
      </c>
      <c r="B189">
        <v>13.702073780428</v>
      </c>
      <c r="C189">
        <v>13.0486713006742</v>
      </c>
      <c r="D189">
        <v>24.7526891311577</v>
      </c>
      <c r="E189">
        <v>13.5828802521937</v>
      </c>
      <c r="F189">
        <v>15.3584374424177</v>
      </c>
      <c r="G189">
        <v>13.3450889694694</v>
      </c>
      <c r="H189">
        <v>11.0266548806074</v>
      </c>
      <c r="I189">
        <v>22.6641596297389</v>
      </c>
      <c r="J189">
        <v>11.7536389362945</v>
      </c>
      <c r="K189">
        <v>13.1320562546382</v>
      </c>
      <c r="L189">
        <v>14.1190248306079</v>
      </c>
      <c r="M189">
        <v>13.1738241734063</v>
      </c>
      <c r="N189">
        <v>11.2108494274033</v>
      </c>
      <c r="O189">
        <v>27.2236247755055</v>
      </c>
      <c r="P189">
        <v>38.0496265012234</v>
      </c>
      <c r="Q189">
        <v>25.2737174450058</v>
      </c>
      <c r="R189">
        <v>11.1723906119891</v>
      </c>
      <c r="S189">
        <v>11.7300481237668</v>
      </c>
      <c r="T189">
        <v>12.5344443108313</v>
      </c>
      <c r="U189">
        <v>11.663013422288</v>
      </c>
      <c r="V189">
        <v>17.1594806217705</v>
      </c>
      <c r="W189">
        <v>27.7718401335616</v>
      </c>
      <c r="X189">
        <v>18.6584909776764</v>
      </c>
      <c r="Y189">
        <v>19.4090691474409</v>
      </c>
      <c r="Z189">
        <v>6.79116498058258</v>
      </c>
      <c r="AA189">
        <v>3.87564597937592</v>
      </c>
      <c r="AB189">
        <v>8.30808134168444</v>
      </c>
      <c r="AC189">
        <v>6.14355153152282</v>
      </c>
      <c r="AD189">
        <v>6.68325821030977</v>
      </c>
      <c r="AE189">
        <v>17.0209393868925</v>
      </c>
      <c r="AF189">
        <v>19.6298391036883</v>
      </c>
      <c r="AG189">
        <v>23.5601457762026</v>
      </c>
      <c r="AH189">
        <v>24.8285358178814</v>
      </c>
      <c r="AI189">
        <v>18.147093567097</v>
      </c>
      <c r="AJ189">
        <v>19.5873122937137</v>
      </c>
      <c r="AK189">
        <v>12.3400401763364</v>
      </c>
      <c r="AL189">
        <v>13.518775502654</v>
      </c>
      <c r="AM189">
        <v>13.4461309532893</v>
      </c>
      <c r="AN189">
        <v>15.2425257668776</v>
      </c>
      <c r="AO189">
        <v>23.8224936123557</v>
      </c>
      <c r="AP189">
        <v>20.6274915452187</v>
      </c>
      <c r="AQ189">
        <v>23.0839826139587</v>
      </c>
      <c r="AR189">
        <v>24.2519962761762</v>
      </c>
      <c r="AS189">
        <v>13.2201680647373</v>
      </c>
      <c r="AT189">
        <v>18.8400027796802</v>
      </c>
      <c r="AU189">
        <v>24.3891115107188</v>
      </c>
      <c r="AV189">
        <v>13.3215843353458</v>
      </c>
      <c r="AW189">
        <v>16.9586655112895</v>
      </c>
      <c r="AX189">
        <v>16.089844878441</v>
      </c>
      <c r="AY189">
        <v>14.8680203075968</v>
      </c>
      <c r="AZ189">
        <v>17.3551214216687</v>
      </c>
      <c r="BA189">
        <v>13.0565442262806</v>
      </c>
      <c r="BB189">
        <v>17.5616730551046</v>
      </c>
      <c r="BC189">
        <v>20.4023767199868</v>
      </c>
      <c r="BD189">
        <v>20.4040144540679</v>
      </c>
      <c r="BE189">
        <v>17.5662283066117</v>
      </c>
      <c r="BF189">
        <v>27.6442958059233</v>
      </c>
      <c r="BG189">
        <v>24.1757438921277</v>
      </c>
      <c r="BH189">
        <v>20.6266491209561</v>
      </c>
      <c r="BI189">
        <v>13.0481369872162</v>
      </c>
      <c r="BJ189">
        <v>14.313641574659</v>
      </c>
      <c r="BK189">
        <v>19.6391725655268</v>
      </c>
      <c r="BL189">
        <v>15.5887817528778</v>
      </c>
      <c r="BM189">
        <v>13.0102133935862</v>
      </c>
      <c r="BN189">
        <v>24.5521831106691</v>
      </c>
      <c r="BO189">
        <v>14.4879373471569</v>
      </c>
      <c r="BP189">
        <v>18.3668693848711</v>
      </c>
      <c r="BQ189">
        <v>10.5128428788736</v>
      </c>
      <c r="BR189">
        <v>12.4401201065507</v>
      </c>
      <c r="BS189">
        <v>11.9063817091098</v>
      </c>
      <c r="BT189">
        <v>12.3043562973162</v>
      </c>
      <c r="BU189">
        <v>12.0261159795311</v>
      </c>
      <c r="BV189">
        <v>10.2939618685895</v>
      </c>
      <c r="BW189">
        <v>17.6065142286837</v>
      </c>
      <c r="BX189">
        <v>12.7146798861031</v>
      </c>
      <c r="BY189">
        <v>16.992518665949</v>
      </c>
      <c r="BZ189">
        <v>14.2663954026286</v>
      </c>
      <c r="CA189">
        <v>16.6924495121008</v>
      </c>
      <c r="CB189">
        <v>14.2402798379395</v>
      </c>
      <c r="CC189">
        <v>11.526471263689</v>
      </c>
      <c r="CD189">
        <v>12.5571371597622</v>
      </c>
      <c r="CE189">
        <v>12.2331035882969</v>
      </c>
      <c r="CF189">
        <v>11.3650996498837</v>
      </c>
      <c r="CG189">
        <v>25.9808631656404</v>
      </c>
      <c r="CH189">
        <v>14.6377193622376</v>
      </c>
      <c r="CI189">
        <v>20.5501659909115</v>
      </c>
      <c r="CJ189">
        <v>17.1824007924733</v>
      </c>
      <c r="CK189">
        <v>12.7442226955652</v>
      </c>
      <c r="CL189">
        <v>12.5656106133508</v>
      </c>
      <c r="CM189">
        <v>24.2096208582771</v>
      </c>
      <c r="CN189">
        <v>19.5609447314375</v>
      </c>
      <c r="CO189">
        <v>25.6197538268781</v>
      </c>
      <c r="CP189">
        <v>18.3761100023676</v>
      </c>
      <c r="CQ189">
        <v>13.1825463274457</v>
      </c>
      <c r="CR189">
        <v>13.2192748481468</v>
      </c>
      <c r="CS189">
        <v>11.5462073926093</v>
      </c>
      <c r="CT189">
        <v>17.942788074684</v>
      </c>
      <c r="CU189">
        <v>18.8885764458813</v>
      </c>
      <c r="CV189">
        <v>15.1298363440009</v>
      </c>
      <c r="CW189">
        <v>15.4842929352018</v>
      </c>
      <c r="CX189">
        <v>20.479113484665</v>
      </c>
      <c r="CY189">
        <v>19.6111615429771</v>
      </c>
      <c r="CZ189">
        <v>20.4792199209319</v>
      </c>
      <c r="DA189">
        <v>14.7978898442786</v>
      </c>
      <c r="DB189">
        <v>11.6053138833697</v>
      </c>
      <c r="DC189">
        <v>14.7972917553651</v>
      </c>
      <c r="DD189">
        <v>13.6730555026961</v>
      </c>
      <c r="DE189">
        <v>12.0883796473739</v>
      </c>
      <c r="DF189">
        <v>17.7028590450248</v>
      </c>
      <c r="DG189">
        <v>13.5408734295357</v>
      </c>
      <c r="DH189">
        <v>11.3549647110803</v>
      </c>
      <c r="DI189">
        <v>12.4600379849001</v>
      </c>
      <c r="DJ189">
        <v>12.8702156562615</v>
      </c>
      <c r="DK189">
        <v>13.2485198069574</v>
      </c>
      <c r="DL189">
        <v>14.4923576509791</v>
      </c>
      <c r="DM189">
        <v>11.6616389524988</v>
      </c>
      <c r="DN189">
        <v>22.5184929974333</v>
      </c>
      <c r="DO189">
        <v>17.4791938597452</v>
      </c>
      <c r="DP189">
        <v>15.1769650420302</v>
      </c>
      <c r="DQ189">
        <v>15.6333756066038</v>
      </c>
      <c r="DR189">
        <v>14.81153473905</v>
      </c>
      <c r="DS189">
        <v>15.1100932734202</v>
      </c>
      <c r="DT189">
        <v>21.2355013819651</v>
      </c>
      <c r="DU189">
        <v>16.4619783075139</v>
      </c>
      <c r="DV189">
        <v>13.2702692989979</v>
      </c>
      <c r="DW189">
        <v>23.6601774826083</v>
      </c>
      <c r="DX189">
        <v>33.7156356918236</v>
      </c>
      <c r="DY189">
        <v>18.0967454924659</v>
      </c>
      <c r="DZ189">
        <v>17.4079314390927</v>
      </c>
      <c r="EA189">
        <v>17.0242836005043</v>
      </c>
      <c r="EB189">
        <v>26.7496854965362</v>
      </c>
      <c r="EC189">
        <v>19.7638446966413</v>
      </c>
      <c r="ED189">
        <v>17.4987568139285</v>
      </c>
      <c r="EE189">
        <v>20.6116389252271</v>
      </c>
      <c r="EF189">
        <v>11.4298377723249</v>
      </c>
      <c r="EG189">
        <v>21.1393394813849</v>
      </c>
      <c r="EH189">
        <v>17.0631866960067</v>
      </c>
      <c r="EI189">
        <v>26.9804994970663</v>
      </c>
      <c r="EJ189">
        <v>24.3736502044835</v>
      </c>
      <c r="EK189">
        <v>14.5072723193513</v>
      </c>
      <c r="EL189">
        <v>11.2664694006948</v>
      </c>
      <c r="EM189">
        <v>16.1270547230834</v>
      </c>
      <c r="EN189">
        <v>10.9197613738999</v>
      </c>
      <c r="EO189">
        <v>16.7228009042581</v>
      </c>
      <c r="EP189">
        <v>17.8943008301511</v>
      </c>
      <c r="EQ189">
        <v>14.7453866527866</v>
      </c>
      <c r="ER189">
        <v>15.9235152345763</v>
      </c>
      <c r="ES189">
        <v>16.4691731944493</v>
      </c>
      <c r="ET189">
        <v>14.5154040408665</v>
      </c>
      <c r="EU189">
        <v>13.5714386887369</v>
      </c>
      <c r="EV189">
        <v>15.8848768724385</v>
      </c>
      <c r="EW189">
        <v>11.5238631109948</v>
      </c>
      <c r="EX189">
        <v>12.3531269771843</v>
      </c>
      <c r="EY189">
        <v>17.7954307976673</v>
      </c>
      <c r="EZ189">
        <v>13.8514060675139</v>
      </c>
      <c r="FA189">
        <v>13.2075565561496</v>
      </c>
      <c r="FB189">
        <v>12.6049070966837</v>
      </c>
      <c r="FC189">
        <v>12.1133175520183</v>
      </c>
      <c r="FD189">
        <v>16.1500598185591</v>
      </c>
      <c r="FE189">
        <v>11.3075944707134</v>
      </c>
      <c r="FF189">
        <v>17.4136742621455</v>
      </c>
      <c r="FG189">
        <v>20.6078098092058</v>
      </c>
      <c r="FH189">
        <v>14.8089919720386</v>
      </c>
      <c r="FI189">
        <v>10.426191054859</v>
      </c>
      <c r="FJ189">
        <v>13.59880351184</v>
      </c>
      <c r="FK189">
        <v>14.7940086168615</v>
      </c>
      <c r="FL189">
        <v>13.0283119034408</v>
      </c>
      <c r="FM189">
        <v>14.2089419516098</v>
      </c>
      <c r="FN189">
        <v>11.9474799300394</v>
      </c>
      <c r="FO189">
        <v>13.0081522040582</v>
      </c>
      <c r="FP189">
        <v>17.5006512597051</v>
      </c>
      <c r="FQ189">
        <v>12.1806344135705</v>
      </c>
      <c r="FR189">
        <v>14.6426442644598</v>
      </c>
      <c r="FS189">
        <v>14.776645998405</v>
      </c>
      <c r="FT189">
        <v>19.1807367972941</v>
      </c>
      <c r="FU189">
        <v>11.9208864784225</v>
      </c>
      <c r="FV189">
        <v>12.0093585823578</v>
      </c>
      <c r="FW189">
        <v>11.7547618285537</v>
      </c>
      <c r="FX189">
        <v>13.462361979594</v>
      </c>
      <c r="FY189">
        <v>11.4583596792772</v>
      </c>
      <c r="FZ189">
        <v>11.4038420462148</v>
      </c>
      <c r="GA189">
        <v>24.0931400475604</v>
      </c>
      <c r="GB189">
        <v>16.5206252737471</v>
      </c>
      <c r="GC189">
        <v>19.1985635899309</v>
      </c>
      <c r="GD189">
        <v>15.9850311763046</v>
      </c>
      <c r="GE189">
        <v>16.7788120130843</v>
      </c>
      <c r="GF189">
        <v>4.10142837197464</v>
      </c>
      <c r="GG189">
        <v>0</v>
      </c>
      <c r="GH189">
        <v>4.42549371173098</v>
      </c>
      <c r="GI189">
        <v>3.89661329801644</v>
      </c>
      <c r="GJ189">
        <v>14.502433099109</v>
      </c>
      <c r="GK189">
        <v>11.6686716281217</v>
      </c>
      <c r="GL189">
        <v>12.2056373868791</v>
      </c>
      <c r="GM189">
        <v>11.058898126647</v>
      </c>
      <c r="GN189">
        <v>16.2892736275485</v>
      </c>
      <c r="GO189">
        <v>12.8358623268898</v>
      </c>
      <c r="GP189">
        <v>11.0985546444992</v>
      </c>
      <c r="GQ189">
        <v>13.9165902444765</v>
      </c>
      <c r="GR189">
        <v>14.0818185890683</v>
      </c>
      <c r="GS189">
        <v>20.2742280182877</v>
      </c>
      <c r="GT189">
        <v>22.0063014707513</v>
      </c>
      <c r="GU189">
        <v>19.8621781366757</v>
      </c>
      <c r="GV189">
        <v>19.6369524206232</v>
      </c>
      <c r="GW189">
        <v>12.8017527444119</v>
      </c>
      <c r="GX189">
        <v>16.5695616889097</v>
      </c>
      <c r="GY189">
        <v>11.8239382085767</v>
      </c>
      <c r="GZ189">
        <v>16.8579989653337</v>
      </c>
      <c r="HA189">
        <v>14.6205674418981</v>
      </c>
      <c r="HB189">
        <v>15.674236146312</v>
      </c>
      <c r="HC189">
        <v>9.52928318645146</v>
      </c>
      <c r="HD189">
        <v>12.608433991491</v>
      </c>
      <c r="HE189">
        <v>11.8805128910082</v>
      </c>
      <c r="HF189">
        <v>12.4626794569081</v>
      </c>
      <c r="HG189">
        <v>11.9521658373406</v>
      </c>
      <c r="HH189">
        <v>11.2546751695638</v>
      </c>
      <c r="HI189">
        <v>12.2676500000753</v>
      </c>
      <c r="HJ189">
        <v>13.4298534064293</v>
      </c>
      <c r="HK189">
        <v>12.132832122531</v>
      </c>
      <c r="HL189">
        <v>11.3620076210634</v>
      </c>
      <c r="HM189">
        <v>14.5118481004904</v>
      </c>
      <c r="HN189">
        <v>11.824960342724</v>
      </c>
      <c r="HO189">
        <v>12.2686419511373</v>
      </c>
      <c r="HP189">
        <v>18.4723541548184</v>
      </c>
      <c r="HQ189">
        <v>14.2966990901973</v>
      </c>
      <c r="HR189">
        <v>13.7382000608556</v>
      </c>
      <c r="HS189">
        <v>13.2837220085227</v>
      </c>
      <c r="HT189">
        <v>14.2104895700563</v>
      </c>
      <c r="HU189">
        <v>14.8877531380254</v>
      </c>
      <c r="HV189">
        <v>12.1757860728206</v>
      </c>
      <c r="HW189">
        <v>12.8511541970192</v>
      </c>
      <c r="HX189">
        <v>18.4281177809313</v>
      </c>
      <c r="HY189">
        <v>23.0527979567765</v>
      </c>
      <c r="HZ189">
        <v>15.0028319443941</v>
      </c>
      <c r="IA189">
        <v>11.813041031043</v>
      </c>
      <c r="IB189">
        <v>15.8425072202697</v>
      </c>
      <c r="IC189">
        <v>14.9977254673798</v>
      </c>
      <c r="ID189">
        <v>18.1946347826934</v>
      </c>
      <c r="IE189">
        <v>13.8984420562766</v>
      </c>
      <c r="IF189">
        <v>12.1730978958962</v>
      </c>
      <c r="IG189">
        <v>14.0013410428414</v>
      </c>
      <c r="IH189">
        <v>11.470756720278</v>
      </c>
      <c r="II189">
        <v>13.5529751153183</v>
      </c>
      <c r="IJ189">
        <v>13.3141294125312</v>
      </c>
      <c r="IK189">
        <v>11.1246794764131</v>
      </c>
      <c r="IL189">
        <v>11.8026733397413</v>
      </c>
      <c r="IM189">
        <v>10.5653611714006</v>
      </c>
      <c r="IN189">
        <v>14.0872579564055</v>
      </c>
      <c r="IO189">
        <v>11.8095960727932</v>
      </c>
      <c r="IP189">
        <v>12.2481964221516</v>
      </c>
      <c r="IQ189">
        <v>13.1215158860835</v>
      </c>
      <c r="IR189">
        <v>14.3679023950624</v>
      </c>
      <c r="IS189">
        <v>16.9893483223011</v>
      </c>
      <c r="IT189">
        <v>14.6212505749482</v>
      </c>
      <c r="IU189">
        <v>25.6660622591826</v>
      </c>
      <c r="IV189">
        <v>19.0508577236861</v>
      </c>
      <c r="IW189">
        <v>25.2725060265313</v>
      </c>
      <c r="IX189">
        <v>13.6096552711728</v>
      </c>
      <c r="IY189">
        <v>13.4959389312616</v>
      </c>
      <c r="IZ189">
        <v>12.0067432691203</v>
      </c>
      <c r="JA189">
        <v>25.8961691442031</v>
      </c>
      <c r="JB189">
        <v>12.200204123439</v>
      </c>
      <c r="JC189">
        <v>21.3600121603628</v>
      </c>
      <c r="JD189">
        <v>19.6691377224584</v>
      </c>
      <c r="JE189">
        <v>25.1947471334663</v>
      </c>
      <c r="JF189">
        <v>13.4087787046859</v>
      </c>
      <c r="JG189">
        <v>21.5318294704376</v>
      </c>
      <c r="JH189">
        <v>24.3541925991136</v>
      </c>
      <c r="JI189">
        <v>15.3779725590359</v>
      </c>
      <c r="JJ189">
        <v>18.6115843983937</v>
      </c>
      <c r="JK189">
        <v>21.7157429230321</v>
      </c>
      <c r="JL189">
        <v>13.07475849556</v>
      </c>
      <c r="JM189">
        <v>13.0724784695528</v>
      </c>
      <c r="JN189">
        <v>11.9199231206376</v>
      </c>
      <c r="JO189">
        <v>14.8951308510557</v>
      </c>
      <c r="JP189">
        <v>29.6930978623034</v>
      </c>
      <c r="JQ189">
        <v>14.4845591404578</v>
      </c>
      <c r="JR189">
        <v>13.3828476797932</v>
      </c>
      <c r="JS189">
        <v>17.4430857568291</v>
      </c>
      <c r="JT189">
        <v>14.3862019259768</v>
      </c>
      <c r="JU189">
        <v>12.7590847184313</v>
      </c>
      <c r="JV189">
        <v>15.3967801417326</v>
      </c>
      <c r="JW189">
        <v>24.6856612013782</v>
      </c>
      <c r="JX189">
        <v>19.0256902542982</v>
      </c>
      <c r="JY189">
        <v>22.6468387606823</v>
      </c>
      <c r="JZ189">
        <v>17.4939018011313</v>
      </c>
      <c r="KA189">
        <v>11.3489674671915</v>
      </c>
      <c r="KB189">
        <v>12.4624784968853</v>
      </c>
      <c r="KC189">
        <v>12.6399015874724</v>
      </c>
      <c r="KD189">
        <v>16.5861985725434</v>
      </c>
      <c r="KE189">
        <v>14.6084981540591</v>
      </c>
      <c r="KF189">
        <v>13.0476572406774</v>
      </c>
      <c r="KG189">
        <v>13.476093655651</v>
      </c>
      <c r="KH189">
        <v>18.830716635656</v>
      </c>
      <c r="KI189">
        <v>15.9345090684365</v>
      </c>
      <c r="KJ189">
        <v>12.7418909482981</v>
      </c>
      <c r="KK189">
        <v>7.97057657653633</v>
      </c>
      <c r="KL189">
        <v>12.2609058082386</v>
      </c>
      <c r="KM189">
        <v>1.58028032952975</v>
      </c>
      <c r="KN189">
        <v>18.0415636661762</v>
      </c>
      <c r="KO189">
        <v>12.5795299494828</v>
      </c>
      <c r="KP189">
        <v>25.2472416393322</v>
      </c>
      <c r="KQ189">
        <v>16.0096370887646</v>
      </c>
      <c r="KR189">
        <v>16.221148454946</v>
      </c>
      <c r="KS189">
        <v>16.030915333496</v>
      </c>
      <c r="KT189">
        <v>6.93500285690543</v>
      </c>
      <c r="KU189">
        <v>12.3822213782343</v>
      </c>
      <c r="KV189">
        <v>11.8616265868498</v>
      </c>
      <c r="KW189">
        <v>16.1587660893299</v>
      </c>
      <c r="KX189">
        <v>9.28324488327905</v>
      </c>
      <c r="KY189">
        <v>11.7752997457452</v>
      </c>
      <c r="KZ189">
        <v>12.2475751907626</v>
      </c>
      <c r="LA189">
        <v>11.0680475953249</v>
      </c>
      <c r="LB189">
        <v>20.4586231940984</v>
      </c>
      <c r="LC189">
        <v>2.12388709449068</v>
      </c>
      <c r="LD189">
        <v>15.6933485030245</v>
      </c>
      <c r="LE189">
        <v>21.2039110466551</v>
      </c>
      <c r="LF189">
        <v>12.7950411315289</v>
      </c>
      <c r="LG189">
        <v>18.3425128738076</v>
      </c>
      <c r="LH189">
        <v>13.8038461044902</v>
      </c>
      <c r="LI189">
        <v>12.5120346419245</v>
      </c>
      <c r="LJ189">
        <v>18.4682800307771</v>
      </c>
      <c r="LK189">
        <v>13.3039475456425</v>
      </c>
      <c r="LL189">
        <v>15.3089666720777</v>
      </c>
      <c r="LM189">
        <v>12.8576231969795</v>
      </c>
      <c r="LN189">
        <v>11.1286425061877</v>
      </c>
      <c r="LO189">
        <v>11.7462039342965</v>
      </c>
      <c r="LP189">
        <v>13.8930061833521</v>
      </c>
      <c r="LQ189">
        <v>10.4102371109305</v>
      </c>
      <c r="LR189">
        <v>15.0005688518939</v>
      </c>
      <c r="LS189">
        <v>18.0423241802018</v>
      </c>
      <c r="LT189">
        <v>13.5895036661886</v>
      </c>
      <c r="LU189">
        <v>12.0871349832309</v>
      </c>
      <c r="LV189">
        <v>12.0567249102539</v>
      </c>
      <c r="LW189">
        <v>14.3139995506225</v>
      </c>
      <c r="LX189">
        <v>33.3167594601021</v>
      </c>
      <c r="LY189">
        <v>16.1220986376045</v>
      </c>
      <c r="LZ189">
        <v>20.2940660525797</v>
      </c>
      <c r="MA189">
        <v>21.3159747302821</v>
      </c>
      <c r="MB189">
        <v>18.7570904775089</v>
      </c>
      <c r="MC189">
        <v>16.3797807626611</v>
      </c>
      <c r="MD189">
        <v>14.9461577795595</v>
      </c>
      <c r="ME189">
        <v>24.8820343531652</v>
      </c>
      <c r="MF189">
        <v>16.5024366267389</v>
      </c>
      <c r="MG189">
        <v>15.6626510257199</v>
      </c>
      <c r="MH189">
        <v>16.2382459748463</v>
      </c>
      <c r="MI189">
        <v>16.1379240142008</v>
      </c>
      <c r="MJ189">
        <v>11.8664653200749</v>
      </c>
      <c r="MK189">
        <v>12.375293098115</v>
      </c>
      <c r="ML189">
        <v>13.2514680907278</v>
      </c>
      <c r="MM189">
        <v>12.1580591681073</v>
      </c>
      <c r="MN189">
        <v>17.3135742672755</v>
      </c>
      <c r="MO189">
        <v>12.9624822033342</v>
      </c>
      <c r="MP189">
        <v>12.7923268753909</v>
      </c>
      <c r="MQ189">
        <v>15.1318145196574</v>
      </c>
      <c r="MR189">
        <v>11.4918538144188</v>
      </c>
      <c r="MS189">
        <v>15.478002294571</v>
      </c>
      <c r="MT189">
        <v>13.2955787551821</v>
      </c>
      <c r="MU189">
        <v>14.6416457603227</v>
      </c>
      <c r="MV189">
        <v>15.1718257953897</v>
      </c>
      <c r="MW189">
        <v>18.4386069926453</v>
      </c>
      <c r="MX189">
        <v>15.7330776047037</v>
      </c>
      <c r="MY189">
        <v>15.6376868616299</v>
      </c>
      <c r="MZ189">
        <v>11.6845838208243</v>
      </c>
      <c r="NA189">
        <v>15.0041223970379</v>
      </c>
      <c r="NB189">
        <v>13.8953616138784</v>
      </c>
      <c r="NC189">
        <v>3.79965201835853</v>
      </c>
      <c r="ND189">
        <v>4.97981658606207</v>
      </c>
      <c r="NE189">
        <v>6.61731263735967</v>
      </c>
      <c r="NF189">
        <v>11.8052853139745</v>
      </c>
      <c r="NG189">
        <v>12.556868350495</v>
      </c>
      <c r="NH189">
        <v>19.3306761198906</v>
      </c>
      <c r="NI189">
        <v>11.205239996766</v>
      </c>
      <c r="NJ189">
        <v>11.7538796495142</v>
      </c>
      <c r="NK189">
        <v>25.0873483424115</v>
      </c>
      <c r="NL189">
        <v>25.8569659527456</v>
      </c>
      <c r="NM189">
        <v>23.2418207493355</v>
      </c>
      <c r="NN189">
        <v>16.4080265122166</v>
      </c>
      <c r="NO189">
        <v>19.1207090405196</v>
      </c>
      <c r="NP189">
        <v>16.012874222848</v>
      </c>
      <c r="NQ189">
        <v>11.2727483625064</v>
      </c>
      <c r="NR189">
        <v>18.558097262763</v>
      </c>
      <c r="NS189">
        <v>14.0521470766465</v>
      </c>
      <c r="NT189">
        <v>12.3784556659245</v>
      </c>
      <c r="NU189">
        <v>16.9764374019367</v>
      </c>
      <c r="NV189">
        <v>11.7417376169436</v>
      </c>
      <c r="NW189">
        <v>11.5724565188845</v>
      </c>
      <c r="NX189">
        <v>10.7473400804303</v>
      </c>
      <c r="NY189">
        <v>21.8780767970991</v>
      </c>
      <c r="NZ189">
        <v>14.4010817553889</v>
      </c>
      <c r="OA189">
        <v>13.8620840295609</v>
      </c>
      <c r="OB189">
        <v>23.9126232168118</v>
      </c>
      <c r="OC189">
        <v>12.8796812680507</v>
      </c>
      <c r="OD189">
        <v>15.6647271196211</v>
      </c>
      <c r="OE189">
        <v>15.1811534831308</v>
      </c>
      <c r="OF189">
        <v>19.2052029589975</v>
      </c>
      <c r="OG189">
        <v>12.7529007949901</v>
      </c>
      <c r="OH189">
        <v>11.8317863837274</v>
      </c>
      <c r="OI189">
        <v>13.5411080760596</v>
      </c>
      <c r="OJ189">
        <v>13.0198751181559</v>
      </c>
      <c r="OK189">
        <v>23.4540452148056</v>
      </c>
      <c r="OL189">
        <v>20.6795329163274</v>
      </c>
    </row>
    <row r="190" hidden="1" spans="1:402">
      <c r="A190" s="16" t="s">
        <v>189</v>
      </c>
      <c r="B190">
        <v>12.0194910893249</v>
      </c>
      <c r="C190">
        <v>11.2403772291029</v>
      </c>
      <c r="D190">
        <v>23.8557208667966</v>
      </c>
      <c r="E190">
        <v>11.8969541235892</v>
      </c>
      <c r="F190">
        <v>13.8491547596419</v>
      </c>
      <c r="G190">
        <v>11.5588476868501</v>
      </c>
      <c r="H190">
        <v>8.8127961167566</v>
      </c>
      <c r="I190">
        <v>21.6828115312773</v>
      </c>
      <c r="J190">
        <v>9.68629749414957</v>
      </c>
      <c r="K190">
        <v>11.3015620927492</v>
      </c>
      <c r="L190">
        <v>12.4508310191614</v>
      </c>
      <c r="M190">
        <v>11.4030621997088</v>
      </c>
      <c r="N190">
        <v>8.99764131009858</v>
      </c>
      <c r="O190">
        <v>26.3663394817512</v>
      </c>
      <c r="P190">
        <v>37.4388790681199</v>
      </c>
      <c r="Q190">
        <v>24.3337655712755</v>
      </c>
      <c r="R190">
        <v>8.93110644558282</v>
      </c>
      <c r="S190">
        <v>9.62394248046774</v>
      </c>
      <c r="T190">
        <v>10.620198919122</v>
      </c>
      <c r="U190">
        <v>9.57612724376923</v>
      </c>
      <c r="V190">
        <v>15.8407057730242</v>
      </c>
      <c r="W190">
        <v>26.9769399410443</v>
      </c>
      <c r="X190">
        <v>17.4418331348379</v>
      </c>
      <c r="Y190">
        <v>18.2315193023109</v>
      </c>
      <c r="Z190">
        <v>8.22985995379864</v>
      </c>
      <c r="AA190">
        <v>5.29505577002933</v>
      </c>
      <c r="AB190">
        <v>8.80813803630389</v>
      </c>
      <c r="AC190">
        <v>5.46267493008949</v>
      </c>
      <c r="AD190">
        <v>5.54428662516072</v>
      </c>
      <c r="AE190">
        <v>15.6725832106938</v>
      </c>
      <c r="AF190">
        <v>18.4336956202429</v>
      </c>
      <c r="AG190">
        <v>22.6177066294202</v>
      </c>
      <c r="AH190">
        <v>23.9360893848269</v>
      </c>
      <c r="AI190">
        <v>16.893645624094</v>
      </c>
      <c r="AJ190">
        <v>18.4320660923014</v>
      </c>
      <c r="AK190">
        <v>10.3318508766178</v>
      </c>
      <c r="AL190">
        <v>11.7144287984616</v>
      </c>
      <c r="AM190">
        <v>11.6305197044704</v>
      </c>
      <c r="AN190">
        <v>13.6676677870439</v>
      </c>
      <c r="AO190">
        <v>22.8785639583122</v>
      </c>
      <c r="AP190">
        <v>19.5215100087221</v>
      </c>
      <c r="AQ190">
        <v>22.0939959623159</v>
      </c>
      <c r="AR190">
        <v>23.3202841809454</v>
      </c>
      <c r="AS190">
        <v>11.3858052322458</v>
      </c>
      <c r="AT190">
        <v>17.6244726343442</v>
      </c>
      <c r="AU190">
        <v>23.4662707271162</v>
      </c>
      <c r="AV190">
        <v>11.5560748848053</v>
      </c>
      <c r="AW190">
        <v>15.5920459263224</v>
      </c>
      <c r="AX190">
        <v>14.6341215135579</v>
      </c>
      <c r="AY190">
        <v>13.248719894774</v>
      </c>
      <c r="AZ190">
        <v>15.9897088949091</v>
      </c>
      <c r="BA190">
        <v>11.1778306533911</v>
      </c>
      <c r="BB190">
        <v>16.2136643445415</v>
      </c>
      <c r="BC190">
        <v>19.2542859334573</v>
      </c>
      <c r="BD190">
        <v>19.2977217147856</v>
      </c>
      <c r="BE190">
        <v>16.2804349173665</v>
      </c>
      <c r="BF190">
        <v>26.8336391896705</v>
      </c>
      <c r="BG190">
        <v>23.2340565189735</v>
      </c>
      <c r="BH190">
        <v>19.5370847916003</v>
      </c>
      <c r="BI190">
        <v>11.2290240178384</v>
      </c>
      <c r="BJ190">
        <v>12.6234260845016</v>
      </c>
      <c r="BK190">
        <v>18.4436344043578</v>
      </c>
      <c r="BL190">
        <v>14.0527814870198</v>
      </c>
      <c r="BM190">
        <v>11.1236776081348</v>
      </c>
      <c r="BN190">
        <v>23.6067839080823</v>
      </c>
      <c r="BO190">
        <v>12.8207207113412</v>
      </c>
      <c r="BP190">
        <v>17.0825186077459</v>
      </c>
      <c r="BQ190">
        <v>8.82066452029783</v>
      </c>
      <c r="BR190">
        <v>10.5849244551969</v>
      </c>
      <c r="BS190">
        <v>10.6882738028057</v>
      </c>
      <c r="BT190">
        <v>10.3864030381027</v>
      </c>
      <c r="BU190">
        <v>9.98188252730183</v>
      </c>
      <c r="BV190">
        <v>8.44614617550981</v>
      </c>
      <c r="BW190">
        <v>17.0813401878869</v>
      </c>
      <c r="BX190">
        <v>12.7482921462452</v>
      </c>
      <c r="BY190">
        <v>15.6853348089685</v>
      </c>
      <c r="BZ190">
        <v>12.6653917666155</v>
      </c>
      <c r="CA190">
        <v>15.33355975932</v>
      </c>
      <c r="CB190">
        <v>12.6104955516413</v>
      </c>
      <c r="CC190">
        <v>9.45196931709209</v>
      </c>
      <c r="CD190">
        <v>10.6620619891631</v>
      </c>
      <c r="CE190">
        <v>10.2628044072949</v>
      </c>
      <c r="CF190">
        <v>9.18911825547309</v>
      </c>
      <c r="CG190">
        <v>25.1341717785527</v>
      </c>
      <c r="CH190">
        <v>13.0975900678118</v>
      </c>
      <c r="CI190">
        <v>19.4872812461481</v>
      </c>
      <c r="CJ190">
        <v>15.8781928383206</v>
      </c>
      <c r="CK190">
        <v>10.8854705756644</v>
      </c>
      <c r="CL190">
        <v>10.7246369116874</v>
      </c>
      <c r="CM190">
        <v>23.2917483446887</v>
      </c>
      <c r="CN190">
        <v>18.3909353856437</v>
      </c>
      <c r="CO190">
        <v>24.742855286039</v>
      </c>
      <c r="CP190">
        <v>17.1159522983793</v>
      </c>
      <c r="CQ190">
        <v>11.3955160135357</v>
      </c>
      <c r="CR190">
        <v>11.4168810576013</v>
      </c>
      <c r="CS190">
        <v>9.44203403452765</v>
      </c>
      <c r="CT190">
        <v>16.6059883042204</v>
      </c>
      <c r="CU190">
        <v>17.6448711786276</v>
      </c>
      <c r="CV190">
        <v>13.5320676784691</v>
      </c>
      <c r="CW190">
        <v>13.9325170615558</v>
      </c>
      <c r="CX190">
        <v>19.3355796422258</v>
      </c>
      <c r="CY190">
        <v>18.4138048226816</v>
      </c>
      <c r="CZ190">
        <v>19.3730724319543</v>
      </c>
      <c r="DA190">
        <v>13.1699694314935</v>
      </c>
      <c r="DB190">
        <v>9.4973085964541</v>
      </c>
      <c r="DC190">
        <v>13.230196553071</v>
      </c>
      <c r="DD190">
        <v>11.993104585449</v>
      </c>
      <c r="DE190">
        <v>10.0898589385299</v>
      </c>
      <c r="DF190">
        <v>16.4277631632131</v>
      </c>
      <c r="DG190">
        <v>11.8252034829558</v>
      </c>
      <c r="DH190">
        <v>9.17658040073541</v>
      </c>
      <c r="DI190">
        <v>10.5475314077195</v>
      </c>
      <c r="DJ190">
        <v>11.0399945305158</v>
      </c>
      <c r="DK190">
        <v>11.4296505056359</v>
      </c>
      <c r="DL190">
        <v>12.8663899571185</v>
      </c>
      <c r="DM190">
        <v>9.57445319372487</v>
      </c>
      <c r="DN190">
        <v>21.5080935259311</v>
      </c>
      <c r="DO190">
        <v>16.1690972187815</v>
      </c>
      <c r="DP190">
        <v>13.6240475684831</v>
      </c>
      <c r="DQ190">
        <v>14.1506019099255</v>
      </c>
      <c r="DR190">
        <v>13.2491586220939</v>
      </c>
      <c r="DS190">
        <v>13.593936255186</v>
      </c>
      <c r="DT190">
        <v>20.1609047214699</v>
      </c>
      <c r="DU190">
        <v>15.0556654020155</v>
      </c>
      <c r="DV190">
        <v>11.4618694604855</v>
      </c>
      <c r="DW190">
        <v>22.7041918906821</v>
      </c>
      <c r="DX190">
        <v>33.045703115005</v>
      </c>
      <c r="DY190">
        <v>16.7917464369301</v>
      </c>
      <c r="DZ190">
        <v>16.0470130544977</v>
      </c>
      <c r="EA190">
        <v>15.6299962601873</v>
      </c>
      <c r="EB190">
        <v>25.9001945634561</v>
      </c>
      <c r="EC190">
        <v>18.5979558407433</v>
      </c>
      <c r="ED190">
        <v>16.1827939779693</v>
      </c>
      <c r="EE190">
        <v>19.4736441490244</v>
      </c>
      <c r="EF190">
        <v>9.26906660688917</v>
      </c>
      <c r="EG190">
        <v>20.0335275149512</v>
      </c>
      <c r="EH190">
        <v>15.672360741313</v>
      </c>
      <c r="EI190">
        <v>26.1231296764815</v>
      </c>
      <c r="EJ190">
        <v>23.4553422876328</v>
      </c>
      <c r="EK190">
        <v>12.8987765711199</v>
      </c>
      <c r="EL190">
        <v>9.80627123734572</v>
      </c>
      <c r="EM190">
        <v>14.6750229404458</v>
      </c>
      <c r="EN190">
        <v>8.65549070609557</v>
      </c>
      <c r="EO190">
        <v>15.348275374364</v>
      </c>
      <c r="EP190">
        <v>16.6024449138334</v>
      </c>
      <c r="EQ190">
        <v>13.0860664603705</v>
      </c>
      <c r="ER190">
        <v>14.4232065924624</v>
      </c>
      <c r="ES190">
        <v>14.9935890764081</v>
      </c>
      <c r="ET190">
        <v>12.9141477461387</v>
      </c>
      <c r="EU190">
        <v>11.8126515935776</v>
      </c>
      <c r="EV190">
        <v>14.4112491770018</v>
      </c>
      <c r="EW190">
        <v>9.40615500092028</v>
      </c>
      <c r="EX190">
        <v>10.397851045249</v>
      </c>
      <c r="EY190">
        <v>16.4665694137435</v>
      </c>
      <c r="EZ190">
        <v>12.0967764726902</v>
      </c>
      <c r="FA190">
        <v>11.3538584264099</v>
      </c>
      <c r="FB190">
        <v>10.6467945363428</v>
      </c>
      <c r="FC190">
        <v>10.059970829933</v>
      </c>
      <c r="FD190">
        <v>14.6729336918732</v>
      </c>
      <c r="FE190">
        <v>9.13991376406244</v>
      </c>
      <c r="FF190">
        <v>16.090754556841</v>
      </c>
      <c r="FG190">
        <v>19.492465964923</v>
      </c>
      <c r="FH190">
        <v>13.2432813444176</v>
      </c>
      <c r="FI190">
        <v>8.04340249693768</v>
      </c>
      <c r="FJ190">
        <v>11.8576468092966</v>
      </c>
      <c r="FK190">
        <v>13.2356376680058</v>
      </c>
      <c r="FL190">
        <v>11.2167360935716</v>
      </c>
      <c r="FM190">
        <v>12.5527033855104</v>
      </c>
      <c r="FN190">
        <v>9.94893486127205</v>
      </c>
      <c r="FO190">
        <v>11.1861302802979</v>
      </c>
      <c r="FP190">
        <v>16.1848424587393</v>
      </c>
      <c r="FQ190">
        <v>10.1804842212118</v>
      </c>
      <c r="FR190">
        <v>13.0261826839946</v>
      </c>
      <c r="FS190">
        <v>13.1918762070665</v>
      </c>
      <c r="FT190">
        <v>17.9882460230969</v>
      </c>
      <c r="FU190">
        <v>9.90887440484203</v>
      </c>
      <c r="FV190">
        <v>9.98700424573845</v>
      </c>
      <c r="FW190">
        <v>9.66689349829124</v>
      </c>
      <c r="FX190">
        <v>11.7009196634285</v>
      </c>
      <c r="FY190">
        <v>9.36878811364037</v>
      </c>
      <c r="FZ190">
        <v>9.28040252114707</v>
      </c>
      <c r="GA190">
        <v>23.1463561195416</v>
      </c>
      <c r="GB190">
        <v>15.1277409522845</v>
      </c>
      <c r="GC190">
        <v>18.0027887884452</v>
      </c>
      <c r="GD190">
        <v>14.5243380786993</v>
      </c>
      <c r="GE190">
        <v>16.0221118046067</v>
      </c>
      <c r="GF190">
        <v>1.36293549504481</v>
      </c>
      <c r="GG190">
        <v>4.42549371173098</v>
      </c>
      <c r="GH190">
        <v>0</v>
      </c>
      <c r="GI190">
        <v>2.04966270132923</v>
      </c>
      <c r="GJ190">
        <v>12.8777376133729</v>
      </c>
      <c r="GK190">
        <v>9.58301771183394</v>
      </c>
      <c r="GL190">
        <v>10.2221888196573</v>
      </c>
      <c r="GM190">
        <v>8.83037704041823</v>
      </c>
      <c r="GN190">
        <v>14.8936435935519</v>
      </c>
      <c r="GO190">
        <v>10.9743196862156</v>
      </c>
      <c r="GP190">
        <v>8.85733139598031</v>
      </c>
      <c r="GQ190">
        <v>12.2142148449012</v>
      </c>
      <c r="GR190">
        <v>12.3599419803857</v>
      </c>
      <c r="GS190">
        <v>19.1184432609089</v>
      </c>
      <c r="GT190">
        <v>20.9750717596384</v>
      </c>
      <c r="GU190">
        <v>18.6809173039256</v>
      </c>
      <c r="GV190">
        <v>18.4521645882535</v>
      </c>
      <c r="GW190">
        <v>10.934404612481</v>
      </c>
      <c r="GX190">
        <v>15.1467109361986</v>
      </c>
      <c r="GY190">
        <v>9.73026168108628</v>
      </c>
      <c r="GZ190">
        <v>15.4747062452402</v>
      </c>
      <c r="HA190">
        <v>13.026069215498</v>
      </c>
      <c r="HB190">
        <v>14.1815673917688</v>
      </c>
      <c r="HC190">
        <v>7.32081420089686</v>
      </c>
      <c r="HD190">
        <v>11.1499599524748</v>
      </c>
      <c r="HE190">
        <v>10.6080113890692</v>
      </c>
      <c r="HF190">
        <v>11.1584948385528</v>
      </c>
      <c r="HG190">
        <v>9.9059917456343</v>
      </c>
      <c r="HH190">
        <v>9.10972703736813</v>
      </c>
      <c r="HI190">
        <v>10.3039588229349</v>
      </c>
      <c r="HJ190">
        <v>11.639355485757</v>
      </c>
      <c r="HK190">
        <v>10.1549545640232</v>
      </c>
      <c r="HL190">
        <v>9.25069734450903</v>
      </c>
      <c r="HM190">
        <v>12.9101507671755</v>
      </c>
      <c r="HN190">
        <v>9.77271804603943</v>
      </c>
      <c r="HO190">
        <v>10.2856200389908</v>
      </c>
      <c r="HP190">
        <v>17.1127051192199</v>
      </c>
      <c r="HQ190">
        <v>12.5396443494422</v>
      </c>
      <c r="HR190">
        <v>11.867635213198</v>
      </c>
      <c r="HS190">
        <v>11.3975327513487</v>
      </c>
      <c r="HT190">
        <v>12.5448470990125</v>
      </c>
      <c r="HU190">
        <v>13.3162128399623</v>
      </c>
      <c r="HV190">
        <v>10.1746828330113</v>
      </c>
      <c r="HW190">
        <v>10.9665763938069</v>
      </c>
      <c r="HX190">
        <v>17.2185259463633</v>
      </c>
      <c r="HY190">
        <v>22.1069113874547</v>
      </c>
      <c r="HZ190">
        <v>13.4746113313273</v>
      </c>
      <c r="IA190">
        <v>9.76652650419477</v>
      </c>
      <c r="IB190">
        <v>14.3785170046326</v>
      </c>
      <c r="IC190">
        <v>13.3948314202097</v>
      </c>
      <c r="ID190">
        <v>16.9423318078496</v>
      </c>
      <c r="IE190">
        <v>12.1641173143117</v>
      </c>
      <c r="IF190">
        <v>10.1951473069929</v>
      </c>
      <c r="IG190">
        <v>12.3335237680661</v>
      </c>
      <c r="IH190">
        <v>9.40533734395059</v>
      </c>
      <c r="II190">
        <v>11.8050610069083</v>
      </c>
      <c r="IJ190">
        <v>11.564870349132</v>
      </c>
      <c r="IK190">
        <v>8.89004486570282</v>
      </c>
      <c r="IL190">
        <v>9.76633787579239</v>
      </c>
      <c r="IM190">
        <v>8.17931910023216</v>
      </c>
      <c r="IN190">
        <v>12.418033377251</v>
      </c>
      <c r="IO190">
        <v>9.76647563281591</v>
      </c>
      <c r="IP190">
        <v>10.2729682098386</v>
      </c>
      <c r="IQ190">
        <v>11.3070999840424</v>
      </c>
      <c r="IR190">
        <v>12.7796216709161</v>
      </c>
      <c r="IS190">
        <v>15.6003960263534</v>
      </c>
      <c r="IT190">
        <v>13.0330052526238</v>
      </c>
      <c r="IU190">
        <v>24.7875590325596</v>
      </c>
      <c r="IV190">
        <v>17.8609472746444</v>
      </c>
      <c r="IW190">
        <v>24.3963059711847</v>
      </c>
      <c r="IX190">
        <v>11.8531481413777</v>
      </c>
      <c r="IY190">
        <v>11.7566417473631</v>
      </c>
      <c r="IZ190">
        <v>9.99190746709331</v>
      </c>
      <c r="JA190">
        <v>25.0466148712205</v>
      </c>
      <c r="JB190">
        <v>10.2940879855746</v>
      </c>
      <c r="JC190">
        <v>20.2547721538845</v>
      </c>
      <c r="JD190">
        <v>18.4644209926431</v>
      </c>
      <c r="JE190">
        <v>24.2742781108958</v>
      </c>
      <c r="JF190">
        <v>11.6564833415029</v>
      </c>
      <c r="JG190">
        <v>20.466902174127</v>
      </c>
      <c r="JH190">
        <v>23.4231137426147</v>
      </c>
      <c r="JI190">
        <v>13.8795058591355</v>
      </c>
      <c r="JJ190">
        <v>17.3939563264327</v>
      </c>
      <c r="JK190">
        <v>20.689458061482</v>
      </c>
      <c r="JL190">
        <v>11.2884672961311</v>
      </c>
      <c r="JM190">
        <v>11.25729962704</v>
      </c>
      <c r="JN190">
        <v>9.87520845951292</v>
      </c>
      <c r="JO190">
        <v>13.3395344974841</v>
      </c>
      <c r="JP190">
        <v>28.9579379700633</v>
      </c>
      <c r="JQ190">
        <v>12.8699670104968</v>
      </c>
      <c r="JR190">
        <v>11.6266448109522</v>
      </c>
      <c r="JS190">
        <v>16.12257955851</v>
      </c>
      <c r="JT190">
        <v>12.7593066978974</v>
      </c>
      <c r="JU190">
        <v>10.8659397712941</v>
      </c>
      <c r="JV190">
        <v>13.8858760962735</v>
      </c>
      <c r="JW190">
        <v>23.7352712133024</v>
      </c>
      <c r="JX190">
        <v>17.8228286350087</v>
      </c>
      <c r="JY190">
        <v>21.664706091497</v>
      </c>
      <c r="JZ190">
        <v>16.189961635752</v>
      </c>
      <c r="KA190">
        <v>9.2216099877684</v>
      </c>
      <c r="KB190">
        <v>10.5732471107003</v>
      </c>
      <c r="KC190">
        <v>10.7556775251418</v>
      </c>
      <c r="KD190">
        <v>15.1913894686506</v>
      </c>
      <c r="KE190">
        <v>12.9939752667947</v>
      </c>
      <c r="KF190">
        <v>11.2033817988804</v>
      </c>
      <c r="KG190">
        <v>11.7201457518278</v>
      </c>
      <c r="KH190">
        <v>17.6028842175995</v>
      </c>
      <c r="KI190">
        <v>14.4934541681081</v>
      </c>
      <c r="KJ190">
        <v>10.8642586419281</v>
      </c>
      <c r="KK190">
        <v>6.02067425016589</v>
      </c>
      <c r="KL190">
        <v>10.3037329543487</v>
      </c>
      <c r="KM190">
        <v>3.98746449975686</v>
      </c>
      <c r="KN190">
        <v>17.8133618474339</v>
      </c>
      <c r="KO190">
        <v>12.7653731467942</v>
      </c>
      <c r="KP190">
        <v>24.7001611251073</v>
      </c>
      <c r="KQ190">
        <v>14.9739004399076</v>
      </c>
      <c r="KR190">
        <v>15.0659313337939</v>
      </c>
      <c r="KS190">
        <v>17.9183296046419</v>
      </c>
      <c r="KT190">
        <v>7.40188934167508</v>
      </c>
      <c r="KU190">
        <v>10.440102353904</v>
      </c>
      <c r="KV190">
        <v>9.83750185897605</v>
      </c>
      <c r="KW190">
        <v>14.7015463679615</v>
      </c>
      <c r="KX190">
        <v>6.92853425249253</v>
      </c>
      <c r="KY190">
        <v>10.1562114126575</v>
      </c>
      <c r="KZ190">
        <v>10.6122893824537</v>
      </c>
      <c r="LA190">
        <v>9.38311755311866</v>
      </c>
      <c r="LB190">
        <v>19.7343799442996</v>
      </c>
      <c r="LC190">
        <v>4.94898911984951</v>
      </c>
      <c r="LD190">
        <v>14.2111758182696</v>
      </c>
      <c r="LE190">
        <v>20.1416012574462</v>
      </c>
      <c r="LF190">
        <v>10.9632687523439</v>
      </c>
      <c r="LG190">
        <v>17.0916385822479</v>
      </c>
      <c r="LH190">
        <v>12.0756188883937</v>
      </c>
      <c r="LI190">
        <v>10.6278318452778</v>
      </c>
      <c r="LJ190">
        <v>17.2568452347834</v>
      </c>
      <c r="LK190">
        <v>11.5878840930527</v>
      </c>
      <c r="LL190">
        <v>13.8000984817603</v>
      </c>
      <c r="LM190">
        <v>10.9961093050257</v>
      </c>
      <c r="LN190">
        <v>8.8950035577177</v>
      </c>
      <c r="LO190">
        <v>9.65648544385406</v>
      </c>
      <c r="LP190">
        <v>12.147409136322</v>
      </c>
      <c r="LQ190">
        <v>7.96258631258943</v>
      </c>
      <c r="LR190">
        <v>13.4331208808363</v>
      </c>
      <c r="LS190">
        <v>16.7474871181766</v>
      </c>
      <c r="LT190">
        <v>11.870705037549</v>
      </c>
      <c r="LU190">
        <v>10.0284287446197</v>
      </c>
      <c r="LV190">
        <v>10.0319001102891</v>
      </c>
      <c r="LW190">
        <v>12.6873496316101</v>
      </c>
      <c r="LX190">
        <v>32.595189116199</v>
      </c>
      <c r="LY190">
        <v>14.6649290138558</v>
      </c>
      <c r="LZ190">
        <v>19.1709532326084</v>
      </c>
      <c r="MA190">
        <v>20.237534168943</v>
      </c>
      <c r="MB190">
        <v>17.5056919950523</v>
      </c>
      <c r="MC190">
        <v>14.9791680467355</v>
      </c>
      <c r="MD190">
        <v>13.450383853696</v>
      </c>
      <c r="ME190">
        <v>24.0016276468414</v>
      </c>
      <c r="MF190">
        <v>15.1397663600613</v>
      </c>
      <c r="MG190">
        <v>14.1772694145902</v>
      </c>
      <c r="MH190">
        <v>14.7971293364928</v>
      </c>
      <c r="MI190">
        <v>14.7143076299096</v>
      </c>
      <c r="MJ190">
        <v>9.86373070248491</v>
      </c>
      <c r="MK190">
        <v>10.4087414319751</v>
      </c>
      <c r="ML190">
        <v>11.4400966263778</v>
      </c>
      <c r="MM190">
        <v>10.1969135331489</v>
      </c>
      <c r="MN190">
        <v>16.0200488365727</v>
      </c>
      <c r="MO190">
        <v>11.1040690349547</v>
      </c>
      <c r="MP190">
        <v>10.9049544312726</v>
      </c>
      <c r="MQ190">
        <v>13.6092188920765</v>
      </c>
      <c r="MR190">
        <v>9.34543248615357</v>
      </c>
      <c r="MS190">
        <v>13.9730056155122</v>
      </c>
      <c r="MT190">
        <v>11.560905036067</v>
      </c>
      <c r="MU190">
        <v>13.0125092593054</v>
      </c>
      <c r="MV190">
        <v>13.6536927664567</v>
      </c>
      <c r="MW190">
        <v>17.2134145756206</v>
      </c>
      <c r="MX190">
        <v>14.1857269134255</v>
      </c>
      <c r="MY190">
        <v>14.0837656203613</v>
      </c>
      <c r="MZ190">
        <v>10.0187632085269</v>
      </c>
      <c r="NA190">
        <v>13.7175490712179</v>
      </c>
      <c r="NB190">
        <v>12.7163968404891</v>
      </c>
      <c r="NC190">
        <v>4.6996548608441</v>
      </c>
      <c r="ND190">
        <v>7.77628867839125</v>
      </c>
      <c r="NE190">
        <v>5.7975083777204</v>
      </c>
      <c r="NF190">
        <v>9.72826632065676</v>
      </c>
      <c r="NG190">
        <v>10.6466555157971</v>
      </c>
      <c r="NH190">
        <v>18.1701740066162</v>
      </c>
      <c r="NI190">
        <v>8.99065112471885</v>
      </c>
      <c r="NJ190">
        <v>9.64047564766724</v>
      </c>
      <c r="NK190">
        <v>24.1648487573375</v>
      </c>
      <c r="NL190">
        <v>24.9252330192028</v>
      </c>
      <c r="NM190">
        <v>22.2769048407479</v>
      </c>
      <c r="NN190">
        <v>14.9616560402296</v>
      </c>
      <c r="NO190">
        <v>17.858783777493</v>
      </c>
      <c r="NP190">
        <v>14.5076533155873</v>
      </c>
      <c r="NQ190">
        <v>12.3969919708929</v>
      </c>
      <c r="NR190">
        <v>17.3343944674647</v>
      </c>
      <c r="NS190">
        <v>12.4235642342049</v>
      </c>
      <c r="NT190">
        <v>10.3476844622708</v>
      </c>
      <c r="NU190">
        <v>15.6422380444896</v>
      </c>
      <c r="NV190">
        <v>9.67185262323291</v>
      </c>
      <c r="NW190">
        <v>10.0757680237123</v>
      </c>
      <c r="NX190">
        <v>8.47968853527093</v>
      </c>
      <c r="NY190">
        <v>20.8501439294615</v>
      </c>
      <c r="NZ190">
        <v>12.7697880415372</v>
      </c>
      <c r="OA190">
        <v>12.2015865281804</v>
      </c>
      <c r="OB190">
        <v>22.9618972218354</v>
      </c>
      <c r="OC190">
        <v>10.9893418064531</v>
      </c>
      <c r="OD190">
        <v>14.1478532376414</v>
      </c>
      <c r="OE190">
        <v>13.599190125204</v>
      </c>
      <c r="OF190">
        <v>17.9808334534124</v>
      </c>
      <c r="OG190">
        <v>10.8808637026235</v>
      </c>
      <c r="OH190">
        <v>9.80150124060874</v>
      </c>
      <c r="OI190">
        <v>11.8084658388388</v>
      </c>
      <c r="OJ190">
        <v>11.2248533295976</v>
      </c>
      <c r="OK190">
        <v>22.4624751067467</v>
      </c>
      <c r="OL190">
        <v>19.5477270448648</v>
      </c>
    </row>
    <row r="191" hidden="1" spans="1:402">
      <c r="A191" s="16" t="s">
        <v>190</v>
      </c>
      <c r="B191">
        <v>12.8898723075997</v>
      </c>
      <c r="C191">
        <v>12.1003725461646</v>
      </c>
      <c r="D191">
        <v>24.2893434834325</v>
      </c>
      <c r="E191">
        <v>12.80710789979</v>
      </c>
      <c r="F191">
        <v>14.5420114296765</v>
      </c>
      <c r="G191">
        <v>12.3399008146081</v>
      </c>
      <c r="H191">
        <v>9.8862688057203</v>
      </c>
      <c r="I191">
        <v>22.1635301340309</v>
      </c>
      <c r="J191">
        <v>10.6250872020346</v>
      </c>
      <c r="K191">
        <v>12.0742953435872</v>
      </c>
      <c r="L191">
        <v>13.1943666757212</v>
      </c>
      <c r="M191">
        <v>12.2925823011942</v>
      </c>
      <c r="N191">
        <v>9.95092214084189</v>
      </c>
      <c r="O191">
        <v>26.7146081136056</v>
      </c>
      <c r="P191">
        <v>37.68722724808</v>
      </c>
      <c r="Q191">
        <v>24.6455000933372</v>
      </c>
      <c r="R191">
        <v>10.0230578095702</v>
      </c>
      <c r="S191">
        <v>10.6005848362833</v>
      </c>
      <c r="T191">
        <v>11.4828891829274</v>
      </c>
      <c r="U191">
        <v>10.5247485430546</v>
      </c>
      <c r="V191">
        <v>16.4925956564977</v>
      </c>
      <c r="W191">
        <v>27.3648139164861</v>
      </c>
      <c r="X191">
        <v>18.0080670424942</v>
      </c>
      <c r="Y191">
        <v>18.7471708525901</v>
      </c>
      <c r="Z191">
        <v>8.46122559394392</v>
      </c>
      <c r="AA191">
        <v>6.03917013449562</v>
      </c>
      <c r="AB191">
        <v>9.17461067846447</v>
      </c>
      <c r="AC191">
        <v>6.57075428355678</v>
      </c>
      <c r="AD191">
        <v>6.65036282739503</v>
      </c>
      <c r="AE191">
        <v>16.2880592263306</v>
      </c>
      <c r="AF191">
        <v>18.864114167703</v>
      </c>
      <c r="AG191">
        <v>23.0789602295191</v>
      </c>
      <c r="AH191">
        <v>24.3724050339647</v>
      </c>
      <c r="AI191">
        <v>17.4776485253569</v>
      </c>
      <c r="AJ191">
        <v>18.9687636901935</v>
      </c>
      <c r="AK191">
        <v>11.081552763446</v>
      </c>
      <c r="AL191">
        <v>12.3806910625618</v>
      </c>
      <c r="AM191">
        <v>12.3013274774898</v>
      </c>
      <c r="AN191">
        <v>14.2428512542036</v>
      </c>
      <c r="AO191">
        <v>23.3044995153063</v>
      </c>
      <c r="AP191">
        <v>19.9989126856126</v>
      </c>
      <c r="AQ191">
        <v>22.4990657559538</v>
      </c>
      <c r="AR191">
        <v>23.7255932104073</v>
      </c>
      <c r="AS191">
        <v>12.2294600684199</v>
      </c>
      <c r="AT191">
        <v>18.15737190632</v>
      </c>
      <c r="AU191">
        <v>23.8775188699137</v>
      </c>
      <c r="AV191">
        <v>12.3941842106153</v>
      </c>
      <c r="AW191">
        <v>16.1795577329886</v>
      </c>
      <c r="AX191">
        <v>15.2387930880855</v>
      </c>
      <c r="AY191">
        <v>13.8413239237636</v>
      </c>
      <c r="AZ191">
        <v>16.484066842145</v>
      </c>
      <c r="BA191">
        <v>11.8742396484264</v>
      </c>
      <c r="BB191">
        <v>16.7013945702097</v>
      </c>
      <c r="BC191">
        <v>19.666753568388</v>
      </c>
      <c r="BD191">
        <v>19.810981774883</v>
      </c>
      <c r="BE191">
        <v>16.9153868770363</v>
      </c>
      <c r="BF191">
        <v>27.1940110632139</v>
      </c>
      <c r="BG191">
        <v>23.623836435988</v>
      </c>
      <c r="BH191">
        <v>20.0542400578213</v>
      </c>
      <c r="BI191">
        <v>12.064867423141</v>
      </c>
      <c r="BJ191">
        <v>13.244038478623</v>
      </c>
      <c r="BK191">
        <v>18.8738262987128</v>
      </c>
      <c r="BL191">
        <v>14.6128141244011</v>
      </c>
      <c r="BM191">
        <v>11.8232767303354</v>
      </c>
      <c r="BN191">
        <v>23.9443921533888</v>
      </c>
      <c r="BO191">
        <v>13.4322205413173</v>
      </c>
      <c r="BP191">
        <v>17.5461138459875</v>
      </c>
      <c r="BQ191">
        <v>9.52129556646729</v>
      </c>
      <c r="BR191">
        <v>11.6244574505205</v>
      </c>
      <c r="BS191">
        <v>11.179047949398</v>
      </c>
      <c r="BT191">
        <v>11.3558407954283</v>
      </c>
      <c r="BU191">
        <v>10.9194931313728</v>
      </c>
      <c r="BV191">
        <v>9.20458178728406</v>
      </c>
      <c r="BW191">
        <v>17.6705134265211</v>
      </c>
      <c r="BX191">
        <v>13.1863688772296</v>
      </c>
      <c r="BY191">
        <v>16.4047893423286</v>
      </c>
      <c r="BZ191">
        <v>13.5090605632229</v>
      </c>
      <c r="CA191">
        <v>16.0061177989493</v>
      </c>
      <c r="CB191">
        <v>13.397740861821</v>
      </c>
      <c r="CC191">
        <v>10.5079720247275</v>
      </c>
      <c r="CD191">
        <v>11.5564500623955</v>
      </c>
      <c r="CE191">
        <v>11.1531732349168</v>
      </c>
      <c r="CF191">
        <v>10.1243862342847</v>
      </c>
      <c r="CG191">
        <v>25.5618315668823</v>
      </c>
      <c r="CH191">
        <v>13.9511379779995</v>
      </c>
      <c r="CI191">
        <v>20.0809223469023</v>
      </c>
      <c r="CJ191">
        <v>16.5589726888436</v>
      </c>
      <c r="CK191">
        <v>11.7714232426284</v>
      </c>
      <c r="CL191">
        <v>11.7347047489555</v>
      </c>
      <c r="CM191">
        <v>23.7356763066477</v>
      </c>
      <c r="CN191">
        <v>18.8969219701263</v>
      </c>
      <c r="CO191">
        <v>25.1332236939603</v>
      </c>
      <c r="CP191">
        <v>17.6357343308494</v>
      </c>
      <c r="CQ191">
        <v>12.2446200724312</v>
      </c>
      <c r="CR191">
        <v>12.2152498406514</v>
      </c>
      <c r="CS191">
        <v>10.4221903769772</v>
      </c>
      <c r="CT191">
        <v>17.152705792716</v>
      </c>
      <c r="CU191">
        <v>18.1355107101028</v>
      </c>
      <c r="CV191">
        <v>14.1872302910061</v>
      </c>
      <c r="CW191">
        <v>14.5584991680021</v>
      </c>
      <c r="CX191">
        <v>19.7463492629202</v>
      </c>
      <c r="CY191">
        <v>18.8446776878827</v>
      </c>
      <c r="CZ191">
        <v>19.8742784603134</v>
      </c>
      <c r="DA191">
        <v>13.765963966931</v>
      </c>
      <c r="DB191">
        <v>10.4338421898573</v>
      </c>
      <c r="DC191">
        <v>13.9682152165669</v>
      </c>
      <c r="DD191">
        <v>12.8808822017939</v>
      </c>
      <c r="DE191">
        <v>10.9942426890216</v>
      </c>
      <c r="DF191">
        <v>17.057231740462</v>
      </c>
      <c r="DG191">
        <v>12.6851562668543</v>
      </c>
      <c r="DH191">
        <v>10.1130079679127</v>
      </c>
      <c r="DI191">
        <v>11.4508685688341</v>
      </c>
      <c r="DJ191">
        <v>11.931317671421</v>
      </c>
      <c r="DK191">
        <v>12.1777783831773</v>
      </c>
      <c r="DL191">
        <v>13.572405195661</v>
      </c>
      <c r="DM191">
        <v>10.5232254021521</v>
      </c>
      <c r="DN191">
        <v>21.9377364234956</v>
      </c>
      <c r="DO191">
        <v>16.7663566028741</v>
      </c>
      <c r="DP191">
        <v>14.2715792558566</v>
      </c>
      <c r="DQ191">
        <v>14.8226036834951</v>
      </c>
      <c r="DR191">
        <v>13.9933592470284</v>
      </c>
      <c r="DS191">
        <v>14.3482701051822</v>
      </c>
      <c r="DT191">
        <v>20.6186389331292</v>
      </c>
      <c r="DU191">
        <v>15.6761340770969</v>
      </c>
      <c r="DV191">
        <v>12.2244735607352</v>
      </c>
      <c r="DW191">
        <v>23.1203038110356</v>
      </c>
      <c r="DX191">
        <v>33.3178900393311</v>
      </c>
      <c r="DY191">
        <v>17.2631520156235</v>
      </c>
      <c r="DZ191">
        <v>16.5396583121778</v>
      </c>
      <c r="EA191">
        <v>16.135378898738</v>
      </c>
      <c r="EB191">
        <v>26.2465879826842</v>
      </c>
      <c r="EC191">
        <v>19.0774019133147</v>
      </c>
      <c r="ED191">
        <v>16.7615912084465</v>
      </c>
      <c r="EE191">
        <v>19.9340723358347</v>
      </c>
      <c r="EF191">
        <v>10.1970043675019</v>
      </c>
      <c r="EG191">
        <v>20.4302690585484</v>
      </c>
      <c r="EH191">
        <v>16.1764198856923</v>
      </c>
      <c r="EI191">
        <v>26.4286127749195</v>
      </c>
      <c r="EJ191">
        <v>23.8794057156675</v>
      </c>
      <c r="EK191">
        <v>13.6399943510253</v>
      </c>
      <c r="EL191">
        <v>10.4328069543082</v>
      </c>
      <c r="EM191">
        <v>15.2780758150532</v>
      </c>
      <c r="EN191">
        <v>9.69461903681513</v>
      </c>
      <c r="EO191">
        <v>15.9762500553678</v>
      </c>
      <c r="EP191">
        <v>17.1495307826157</v>
      </c>
      <c r="EQ191">
        <v>13.7315601819124</v>
      </c>
      <c r="ER191">
        <v>14.9693873462217</v>
      </c>
      <c r="ES191">
        <v>15.5775894118793</v>
      </c>
      <c r="ET191">
        <v>13.6692409267134</v>
      </c>
      <c r="EU191">
        <v>12.5619665378757</v>
      </c>
      <c r="EV191">
        <v>15.0315790411086</v>
      </c>
      <c r="EW191">
        <v>10.3703360990379</v>
      </c>
      <c r="EX191">
        <v>11.2597290653794</v>
      </c>
      <c r="EY191">
        <v>16.947022669779</v>
      </c>
      <c r="EZ191">
        <v>12.7430636089836</v>
      </c>
      <c r="FA191">
        <v>12.0400901275419</v>
      </c>
      <c r="FB191">
        <v>11.3757594476795</v>
      </c>
      <c r="FC191">
        <v>10.8285124653147</v>
      </c>
      <c r="FD191">
        <v>15.2101496454992</v>
      </c>
      <c r="FE191">
        <v>10.1294690147199</v>
      </c>
      <c r="FF191">
        <v>16.6727472575509</v>
      </c>
      <c r="FG191">
        <v>19.9504268551223</v>
      </c>
      <c r="FH191">
        <v>13.9806092954076</v>
      </c>
      <c r="FI191">
        <v>9.31987197156007</v>
      </c>
      <c r="FJ191">
        <v>12.6361349612804</v>
      </c>
      <c r="FK191">
        <v>13.9949251495259</v>
      </c>
      <c r="FL191">
        <v>12.078414800638</v>
      </c>
      <c r="FM191">
        <v>13.2905410420448</v>
      </c>
      <c r="FN191">
        <v>10.9296004966503</v>
      </c>
      <c r="FO191">
        <v>12.0333087516331</v>
      </c>
      <c r="FP191">
        <v>16.7635689612887</v>
      </c>
      <c r="FQ191">
        <v>11.0320243512352</v>
      </c>
      <c r="FR191">
        <v>13.7019975778974</v>
      </c>
      <c r="FS191">
        <v>13.8958165203863</v>
      </c>
      <c r="FT191">
        <v>18.510675673598</v>
      </c>
      <c r="FU191">
        <v>10.8746828677609</v>
      </c>
      <c r="FV191">
        <v>10.8814726058086</v>
      </c>
      <c r="FW191">
        <v>10.5599305023854</v>
      </c>
      <c r="FX191">
        <v>12.4891809129214</v>
      </c>
      <c r="FY191">
        <v>10.4332134464648</v>
      </c>
      <c r="FZ191">
        <v>10.3052805133073</v>
      </c>
      <c r="GA191">
        <v>23.533319016249</v>
      </c>
      <c r="GB191">
        <v>15.7645030109977</v>
      </c>
      <c r="GC191">
        <v>18.5139568009632</v>
      </c>
      <c r="GD191">
        <v>15.1466704450637</v>
      </c>
      <c r="GE191">
        <v>16.600458495639</v>
      </c>
      <c r="GF191">
        <v>1.77566156351782</v>
      </c>
      <c r="GG191">
        <v>3.89661329801644</v>
      </c>
      <c r="GH191">
        <v>2.04966270132923</v>
      </c>
      <c r="GI191">
        <v>0</v>
      </c>
      <c r="GJ191">
        <v>13.5831630449408</v>
      </c>
      <c r="GK191">
        <v>10.531018344443</v>
      </c>
      <c r="GL191">
        <v>11.0977176271201</v>
      </c>
      <c r="GM191">
        <v>9.85107494548777</v>
      </c>
      <c r="GN191">
        <v>15.5851971945483</v>
      </c>
      <c r="GO191">
        <v>11.8111731627696</v>
      </c>
      <c r="GP191">
        <v>9.82423644697761</v>
      </c>
      <c r="GQ191">
        <v>12.9558186365807</v>
      </c>
      <c r="GR191">
        <v>12.9931456880492</v>
      </c>
      <c r="GS191">
        <v>19.5337795071247</v>
      </c>
      <c r="GT191">
        <v>21.4247929798085</v>
      </c>
      <c r="GU191">
        <v>19.1057672033467</v>
      </c>
      <c r="GV191">
        <v>18.9087509820753</v>
      </c>
      <c r="GW191">
        <v>11.7740954274678</v>
      </c>
      <c r="GX191">
        <v>15.6997241343566</v>
      </c>
      <c r="GY191">
        <v>10.5705476723089</v>
      </c>
      <c r="GZ191">
        <v>16.0477361544979</v>
      </c>
      <c r="HA191">
        <v>13.7604319725537</v>
      </c>
      <c r="HB191">
        <v>14.8183022858319</v>
      </c>
      <c r="HC191">
        <v>8.47296207814901</v>
      </c>
      <c r="HD191">
        <v>11.8256283854396</v>
      </c>
      <c r="HE191">
        <v>10.9765390975971</v>
      </c>
      <c r="HF191">
        <v>11.6302075702999</v>
      </c>
      <c r="HG191">
        <v>10.7792381350668</v>
      </c>
      <c r="HH191">
        <v>10.1815004865419</v>
      </c>
      <c r="HI191">
        <v>11.1910538525382</v>
      </c>
      <c r="HJ191">
        <v>12.3748119901928</v>
      </c>
      <c r="HK191">
        <v>11.0812504286162</v>
      </c>
      <c r="HL191">
        <v>10.3273013639049</v>
      </c>
      <c r="HM191">
        <v>13.6654648049249</v>
      </c>
      <c r="HN191">
        <v>10.7039309093929</v>
      </c>
      <c r="HO191">
        <v>11.12911864859</v>
      </c>
      <c r="HP191">
        <v>17.5991722154761</v>
      </c>
      <c r="HQ191">
        <v>13.2073255375473</v>
      </c>
      <c r="HR191">
        <v>12.5613244849477</v>
      </c>
      <c r="HS191">
        <v>12.1281504093367</v>
      </c>
      <c r="HT191">
        <v>13.2604079003858</v>
      </c>
      <c r="HU191">
        <v>14.0139089230966</v>
      </c>
      <c r="HV191">
        <v>11.0266709872145</v>
      </c>
      <c r="HW191">
        <v>11.7442400124487</v>
      </c>
      <c r="HX191">
        <v>17.848254941718</v>
      </c>
      <c r="HY191">
        <v>22.6230616051301</v>
      </c>
      <c r="HZ191">
        <v>14.2352696718938</v>
      </c>
      <c r="IA191">
        <v>10.7170464915441</v>
      </c>
      <c r="IB191">
        <v>15.0336566901647</v>
      </c>
      <c r="IC191">
        <v>14.1348944416688</v>
      </c>
      <c r="ID191">
        <v>17.5189776890992</v>
      </c>
      <c r="IE191">
        <v>12.9554119209645</v>
      </c>
      <c r="IF191">
        <v>11.1000049926344</v>
      </c>
      <c r="IG191">
        <v>13.1220708747091</v>
      </c>
      <c r="IH191">
        <v>10.5139402343975</v>
      </c>
      <c r="II191">
        <v>12.5868019878958</v>
      </c>
      <c r="IJ191">
        <v>12.4428283880088</v>
      </c>
      <c r="IK191">
        <v>9.85374040768854</v>
      </c>
      <c r="IL191">
        <v>10.7449658448771</v>
      </c>
      <c r="IM191">
        <v>9.21762242941895</v>
      </c>
      <c r="IN191">
        <v>13.1710529261614</v>
      </c>
      <c r="IO191">
        <v>10.7263719472484</v>
      </c>
      <c r="IP191">
        <v>11.1445084282313</v>
      </c>
      <c r="IQ191">
        <v>12.1209995031269</v>
      </c>
      <c r="IR191">
        <v>13.6162145529042</v>
      </c>
      <c r="IS191">
        <v>16.2235359712882</v>
      </c>
      <c r="IT191">
        <v>13.7815877684089</v>
      </c>
      <c r="IU191">
        <v>25.1692511151662</v>
      </c>
      <c r="IV191">
        <v>18.414298060232</v>
      </c>
      <c r="IW191">
        <v>24.8245341777216</v>
      </c>
      <c r="IX191">
        <v>12.5920777939683</v>
      </c>
      <c r="IY191">
        <v>12.5813974056652</v>
      </c>
      <c r="IZ191">
        <v>10.9044180833562</v>
      </c>
      <c r="JA191">
        <v>25.475744514481</v>
      </c>
      <c r="JB191">
        <v>11.3425617085552</v>
      </c>
      <c r="JC191">
        <v>20.736361218965</v>
      </c>
      <c r="JD191">
        <v>18.9432928018459</v>
      </c>
      <c r="JE191">
        <v>24.6376345284702</v>
      </c>
      <c r="JF191">
        <v>12.4878556763831</v>
      </c>
      <c r="JG191">
        <v>20.9035257053252</v>
      </c>
      <c r="JH191">
        <v>23.8182377531595</v>
      </c>
      <c r="JI191">
        <v>14.5915928437155</v>
      </c>
      <c r="JJ191">
        <v>17.9672929376921</v>
      </c>
      <c r="JK191">
        <v>21.1927210848213</v>
      </c>
      <c r="JL191">
        <v>12.1863549101865</v>
      </c>
      <c r="JM191">
        <v>12.0911885452892</v>
      </c>
      <c r="JN191">
        <v>10.7696318909166</v>
      </c>
      <c r="JO191">
        <v>14.0718199289575</v>
      </c>
      <c r="JP191">
        <v>29.3367472664746</v>
      </c>
      <c r="JQ191">
        <v>13.6474156976101</v>
      </c>
      <c r="JR191">
        <v>12.4600082288689</v>
      </c>
      <c r="JS191">
        <v>16.7034634290663</v>
      </c>
      <c r="JT191">
        <v>13.500738978137</v>
      </c>
      <c r="JU191">
        <v>11.667559702924</v>
      </c>
      <c r="JV191">
        <v>14.563194607856</v>
      </c>
      <c r="JW191">
        <v>24.0936237710045</v>
      </c>
      <c r="JX191">
        <v>18.3499683775901</v>
      </c>
      <c r="JY191">
        <v>22.1458177119778</v>
      </c>
      <c r="JZ191">
        <v>16.7984461564324</v>
      </c>
      <c r="KA191">
        <v>10.2719498104817</v>
      </c>
      <c r="KB191">
        <v>11.5269816762731</v>
      </c>
      <c r="KC191">
        <v>11.634242901417</v>
      </c>
      <c r="KD191">
        <v>15.8065313365678</v>
      </c>
      <c r="KE191">
        <v>13.6860740236594</v>
      </c>
      <c r="KF191">
        <v>11.9824482489761</v>
      </c>
      <c r="KG191">
        <v>12.51522667271</v>
      </c>
      <c r="KH191">
        <v>18.1876189248187</v>
      </c>
      <c r="KI191">
        <v>15.2520762586831</v>
      </c>
      <c r="KJ191">
        <v>11.7089809438901</v>
      </c>
      <c r="KK191">
        <v>6.89806672600872</v>
      </c>
      <c r="KL191">
        <v>11.2087893342372</v>
      </c>
      <c r="KM191">
        <v>3.57598077554238</v>
      </c>
      <c r="KN191">
        <v>18.045817621499</v>
      </c>
      <c r="KO191">
        <v>12.9607840056914</v>
      </c>
      <c r="KP191">
        <v>24.8676031832685</v>
      </c>
      <c r="KQ191">
        <v>15.2045740790067</v>
      </c>
      <c r="KR191">
        <v>15.4473027678994</v>
      </c>
      <c r="KS191">
        <v>17.7089584997142</v>
      </c>
      <c r="KT191">
        <v>7.76204355860806</v>
      </c>
      <c r="KU191">
        <v>11.3165302131733</v>
      </c>
      <c r="KV191">
        <v>10.8096890949183</v>
      </c>
      <c r="KW191">
        <v>15.3212837838703</v>
      </c>
      <c r="KX191">
        <v>8.01118816471523</v>
      </c>
      <c r="KY191">
        <v>10.9556132013353</v>
      </c>
      <c r="KZ191">
        <v>11.3462165410163</v>
      </c>
      <c r="LA191">
        <v>10.2491882313745</v>
      </c>
      <c r="LB191">
        <v>20.0099888597286</v>
      </c>
      <c r="LC191">
        <v>4.20429159771777</v>
      </c>
      <c r="LD191">
        <v>14.8669309893953</v>
      </c>
      <c r="LE191">
        <v>20.6338807963358</v>
      </c>
      <c r="LF191">
        <v>11.8857483499073</v>
      </c>
      <c r="LG191">
        <v>17.6406413809662</v>
      </c>
      <c r="LH191">
        <v>12.8017137073767</v>
      </c>
      <c r="LI191">
        <v>11.568387896036</v>
      </c>
      <c r="LJ191">
        <v>17.8739852723765</v>
      </c>
      <c r="LK191">
        <v>12.5445782332752</v>
      </c>
      <c r="LL191">
        <v>14.5091575775343</v>
      </c>
      <c r="LM191">
        <v>11.8229258406788</v>
      </c>
      <c r="LN191">
        <v>9.8582143717671</v>
      </c>
      <c r="LO191">
        <v>10.5504034726294</v>
      </c>
      <c r="LP191">
        <v>12.8882077424197</v>
      </c>
      <c r="LQ191">
        <v>9.05588493533364</v>
      </c>
      <c r="LR191">
        <v>14.1442505765945</v>
      </c>
      <c r="LS191">
        <v>17.2550796521831</v>
      </c>
      <c r="LT191">
        <v>12.7038773699621</v>
      </c>
      <c r="LU191">
        <v>10.7992153510469</v>
      </c>
      <c r="LV191">
        <v>10.8950595285535</v>
      </c>
      <c r="LW191">
        <v>13.4551765569299</v>
      </c>
      <c r="LX191">
        <v>32.8686947201778</v>
      </c>
      <c r="LY191">
        <v>15.3402344635979</v>
      </c>
      <c r="LZ191">
        <v>19.6619827777498</v>
      </c>
      <c r="MA191">
        <v>20.7294921761757</v>
      </c>
      <c r="MB191">
        <v>18.0649501648657</v>
      </c>
      <c r="MC191">
        <v>15.6348460457972</v>
      </c>
      <c r="MD191">
        <v>14.3039540361106</v>
      </c>
      <c r="ME191">
        <v>24.4614321272518</v>
      </c>
      <c r="MF191">
        <v>15.8522898704324</v>
      </c>
      <c r="MG191">
        <v>14.8345234827259</v>
      </c>
      <c r="MH191">
        <v>15.3953999268872</v>
      </c>
      <c r="MI191">
        <v>15.3812803280824</v>
      </c>
      <c r="MJ191">
        <v>10.8798407834099</v>
      </c>
      <c r="MK191">
        <v>11.2340659240573</v>
      </c>
      <c r="ML191">
        <v>12.2040613374714</v>
      </c>
      <c r="MM191">
        <v>11.1467907679971</v>
      </c>
      <c r="MN191">
        <v>16.6950451758941</v>
      </c>
      <c r="MO191">
        <v>11.8896447146643</v>
      </c>
      <c r="MP191">
        <v>11.7039024883172</v>
      </c>
      <c r="MQ191">
        <v>14.3417467902274</v>
      </c>
      <c r="MR191">
        <v>10.2664702143024</v>
      </c>
      <c r="MS191">
        <v>14.6394332143292</v>
      </c>
      <c r="MT191">
        <v>12.4794668937391</v>
      </c>
      <c r="MU191">
        <v>13.7223771444375</v>
      </c>
      <c r="MV191">
        <v>14.3839559337247</v>
      </c>
      <c r="MW191">
        <v>17.8038610086207</v>
      </c>
      <c r="MX191">
        <v>14.7853936940264</v>
      </c>
      <c r="MY191">
        <v>14.7244328413981</v>
      </c>
      <c r="MZ191">
        <v>10.7447693581136</v>
      </c>
      <c r="NA191">
        <v>14.3787109609429</v>
      </c>
      <c r="NB191">
        <v>13.1441437406612</v>
      </c>
      <c r="NC191">
        <v>4.92627926198015</v>
      </c>
      <c r="ND191">
        <v>7.52957319728619</v>
      </c>
      <c r="NE191">
        <v>5.69557119168174</v>
      </c>
      <c r="NF191">
        <v>10.6161418563209</v>
      </c>
      <c r="NG191">
        <v>11.5073625378591</v>
      </c>
      <c r="NH191">
        <v>18.7412106207661</v>
      </c>
      <c r="NI191">
        <v>9.94460205107842</v>
      </c>
      <c r="NJ191">
        <v>10.5871625452003</v>
      </c>
      <c r="NK191">
        <v>24.6218073895239</v>
      </c>
      <c r="NL191">
        <v>25.2711102106806</v>
      </c>
      <c r="NM191">
        <v>22.7229713019045</v>
      </c>
      <c r="NN191">
        <v>15.5387453175905</v>
      </c>
      <c r="NO191">
        <v>18.3197684792095</v>
      </c>
      <c r="NP191">
        <v>15.1124288024189</v>
      </c>
      <c r="NQ191">
        <v>12.5847718451541</v>
      </c>
      <c r="NR191">
        <v>17.9040265598861</v>
      </c>
      <c r="NS191">
        <v>13.2826020410304</v>
      </c>
      <c r="NT191">
        <v>11.1923040461701</v>
      </c>
      <c r="NU191">
        <v>16.3020662230799</v>
      </c>
      <c r="NV191">
        <v>10.6119202819852</v>
      </c>
      <c r="NW191">
        <v>10.824662841195</v>
      </c>
      <c r="NX191">
        <v>9.63233649935761</v>
      </c>
      <c r="NY191">
        <v>21.3260741202571</v>
      </c>
      <c r="NZ191">
        <v>13.4957625027805</v>
      </c>
      <c r="OA191">
        <v>13.0598375129455</v>
      </c>
      <c r="OB191">
        <v>23.3605212478905</v>
      </c>
      <c r="OC191">
        <v>11.8677523004208</v>
      </c>
      <c r="OD191">
        <v>14.8863262403358</v>
      </c>
      <c r="OE191">
        <v>14.1771520826228</v>
      </c>
      <c r="OF191">
        <v>18.4218359777663</v>
      </c>
      <c r="OG191">
        <v>11.7329568796742</v>
      </c>
      <c r="OH191">
        <v>10.7769365811019</v>
      </c>
      <c r="OI191">
        <v>12.6298377254208</v>
      </c>
      <c r="OJ191">
        <v>12.1274516850071</v>
      </c>
      <c r="OK191">
        <v>22.8170212129802</v>
      </c>
      <c r="OL191">
        <v>19.9541299417667</v>
      </c>
    </row>
    <row r="192" hidden="1" spans="1:402">
      <c r="A192" s="16" t="s">
        <v>191</v>
      </c>
      <c r="B192">
        <v>14.6443226056714</v>
      </c>
      <c r="C192">
        <v>13.8479508118054</v>
      </c>
      <c r="D192">
        <v>25.2420894526065</v>
      </c>
      <c r="E192">
        <v>14.627194530648</v>
      </c>
      <c r="F192">
        <v>15.3748724825508</v>
      </c>
      <c r="G192">
        <v>9.42878921175382</v>
      </c>
      <c r="H192">
        <v>10.4136556901294</v>
      </c>
      <c r="I192">
        <v>22.5418493082215</v>
      </c>
      <c r="J192">
        <v>10.761761630465</v>
      </c>
      <c r="K192">
        <v>12.4192066270789</v>
      </c>
      <c r="L192">
        <v>13.8077846438064</v>
      </c>
      <c r="M192">
        <v>12.6920694182333</v>
      </c>
      <c r="N192">
        <v>10.419964197568</v>
      </c>
      <c r="O192">
        <v>27.7046032403049</v>
      </c>
      <c r="P192">
        <v>38.4528627723247</v>
      </c>
      <c r="Q192">
        <v>25.578162851476</v>
      </c>
      <c r="R192">
        <v>12.3419093024012</v>
      </c>
      <c r="S192">
        <v>12.5318627438165</v>
      </c>
      <c r="T192">
        <v>13.2869385603941</v>
      </c>
      <c r="U192">
        <v>12.1156641877645</v>
      </c>
      <c r="V192">
        <v>9.80144771626055</v>
      </c>
      <c r="W192">
        <v>28.0969256973922</v>
      </c>
      <c r="X192">
        <v>19.0489045942084</v>
      </c>
      <c r="Y192">
        <v>19.7823142866736</v>
      </c>
      <c r="Z192">
        <v>15.1896903682458</v>
      </c>
      <c r="AA192">
        <v>13.4280231794354</v>
      </c>
      <c r="AB192">
        <v>14.9175172057473</v>
      </c>
      <c r="AC192">
        <v>12.0222875838886</v>
      </c>
      <c r="AD192">
        <v>11.6583556979884</v>
      </c>
      <c r="AE192">
        <v>17.2454225474469</v>
      </c>
      <c r="AF192">
        <v>19.0260230482377</v>
      </c>
      <c r="AG192">
        <v>23.4393645975006</v>
      </c>
      <c r="AH192">
        <v>24.7795849186506</v>
      </c>
      <c r="AI192">
        <v>18.5352063190894</v>
      </c>
      <c r="AJ192">
        <v>19.9236871828238</v>
      </c>
      <c r="AK192">
        <v>12.343238264127</v>
      </c>
      <c r="AL192">
        <v>13.5860858439285</v>
      </c>
      <c r="AM192">
        <v>13.5245364339597</v>
      </c>
      <c r="AN192">
        <v>15.2699237279457</v>
      </c>
      <c r="AO192">
        <v>23.5086767042254</v>
      </c>
      <c r="AP192">
        <v>20.2562438430503</v>
      </c>
      <c r="AQ192">
        <v>22.741687317235</v>
      </c>
      <c r="AR192">
        <v>24.7248572963124</v>
      </c>
      <c r="AS192">
        <v>14.7428972300439</v>
      </c>
      <c r="AT192">
        <v>18.8753921762468</v>
      </c>
      <c r="AU192">
        <v>23.9986259142472</v>
      </c>
      <c r="AV192">
        <v>12.6186649354144</v>
      </c>
      <c r="AW192">
        <v>16.7355454486499</v>
      </c>
      <c r="AX192">
        <v>15.6104798235593</v>
      </c>
      <c r="AY192">
        <v>14.7315721173711</v>
      </c>
      <c r="AZ192">
        <v>17.1950073307442</v>
      </c>
      <c r="BA192">
        <v>13.0399051021975</v>
      </c>
      <c r="BB192">
        <v>18.0327184861124</v>
      </c>
      <c r="BC192">
        <v>20.7847263652226</v>
      </c>
      <c r="BD192">
        <v>20.191306516656</v>
      </c>
      <c r="BE192">
        <v>17.6354415018234</v>
      </c>
      <c r="BF192">
        <v>27.6467474747755</v>
      </c>
      <c r="BG192">
        <v>23.9390247461716</v>
      </c>
      <c r="BH192">
        <v>20.4801070412132</v>
      </c>
      <c r="BI192">
        <v>12.4083061727894</v>
      </c>
      <c r="BJ192">
        <v>14.3583205340087</v>
      </c>
      <c r="BK192">
        <v>19.6688077828382</v>
      </c>
      <c r="BL192">
        <v>14.7451025176517</v>
      </c>
      <c r="BM192">
        <v>12.9092408465294</v>
      </c>
      <c r="BN192">
        <v>23.8533576389056</v>
      </c>
      <c r="BO192">
        <v>14.2499525560105</v>
      </c>
      <c r="BP192">
        <v>18.1926613370148</v>
      </c>
      <c r="BQ192">
        <v>9.12387103808469</v>
      </c>
      <c r="BR192">
        <v>13.5226976869828</v>
      </c>
      <c r="BS192">
        <v>14.7727662346162</v>
      </c>
      <c r="BT192">
        <v>13.3788948245376</v>
      </c>
      <c r="BU192">
        <v>13.562385338609</v>
      </c>
      <c r="BV192">
        <v>12.7738142201637</v>
      </c>
      <c r="BW192">
        <v>19.1154696805495</v>
      </c>
      <c r="BX192">
        <v>16.1505727131999</v>
      </c>
      <c r="BY192">
        <v>17.7563217610137</v>
      </c>
      <c r="BZ192">
        <v>15.1567253268555</v>
      </c>
      <c r="CA192">
        <v>17.4745714508806</v>
      </c>
      <c r="CB192">
        <v>13.6515387809733</v>
      </c>
      <c r="CC192">
        <v>11.0511653534882</v>
      </c>
      <c r="CD192">
        <v>11.7028375417697</v>
      </c>
      <c r="CE192">
        <v>10.5034340650174</v>
      </c>
      <c r="CF192">
        <v>10.8325162010584</v>
      </c>
      <c r="CG192">
        <v>25.8653527901861</v>
      </c>
      <c r="CH192">
        <v>15.3083532296466</v>
      </c>
      <c r="CI192">
        <v>21.3314158533369</v>
      </c>
      <c r="CJ192">
        <v>18.0185968282085</v>
      </c>
      <c r="CK192">
        <v>13.8799612528408</v>
      </c>
      <c r="CL192">
        <v>13.9187358393612</v>
      </c>
      <c r="CM192">
        <v>24.9196357712936</v>
      </c>
      <c r="CN192">
        <v>19.0935725347976</v>
      </c>
      <c r="CO192">
        <v>25.3384445407269</v>
      </c>
      <c r="CP192">
        <v>17.0484734513534</v>
      </c>
      <c r="CQ192">
        <v>11.2466654999356</v>
      </c>
      <c r="CR192">
        <v>11.5948082687722</v>
      </c>
      <c r="CS192">
        <v>10.8898297739844</v>
      </c>
      <c r="CT192">
        <v>18.8138642923984</v>
      </c>
      <c r="CU192">
        <v>19.0707346629913</v>
      </c>
      <c r="CV192">
        <v>15.8777831040383</v>
      </c>
      <c r="CW192">
        <v>16.0976708304075</v>
      </c>
      <c r="CX192">
        <v>20.5889812986047</v>
      </c>
      <c r="CY192">
        <v>19.7388672474173</v>
      </c>
      <c r="CZ192">
        <v>20.8284552980302</v>
      </c>
      <c r="DA192">
        <v>14.887601451778</v>
      </c>
      <c r="DB192">
        <v>11.7872438310001</v>
      </c>
      <c r="DC192">
        <v>15.0777218937092</v>
      </c>
      <c r="DD192">
        <v>13.921370643808</v>
      </c>
      <c r="DE192">
        <v>12.292677498116</v>
      </c>
      <c r="DF192">
        <v>18.0063567672027</v>
      </c>
      <c r="DG192">
        <v>13.0678048632453</v>
      </c>
      <c r="DH192">
        <v>10.7139248949152</v>
      </c>
      <c r="DI192">
        <v>11.4827246178676</v>
      </c>
      <c r="DJ192">
        <v>12.0671412271232</v>
      </c>
      <c r="DK192">
        <v>12.9145593115867</v>
      </c>
      <c r="DL192">
        <v>14.4954148720778</v>
      </c>
      <c r="DM192">
        <v>11.4000350327897</v>
      </c>
      <c r="DN192">
        <v>22.4579503319005</v>
      </c>
      <c r="DO192">
        <v>17.1822175176808</v>
      </c>
      <c r="DP192">
        <v>14.989178708087</v>
      </c>
      <c r="DQ192">
        <v>15.3805536726917</v>
      </c>
      <c r="DR192">
        <v>14.5904391312988</v>
      </c>
      <c r="DS192">
        <v>15.1125266328112</v>
      </c>
      <c r="DT192">
        <v>20.8216765578592</v>
      </c>
      <c r="DU192">
        <v>16.8343787032872</v>
      </c>
      <c r="DV192">
        <v>13.5501688195484</v>
      </c>
      <c r="DW192">
        <v>23.8538503531042</v>
      </c>
      <c r="DX192">
        <v>33.8084605746515</v>
      </c>
      <c r="DY192">
        <v>18.0506174882452</v>
      </c>
      <c r="DZ192">
        <v>17.4352084910471</v>
      </c>
      <c r="EA192">
        <v>17.0861536371781</v>
      </c>
      <c r="EB192">
        <v>26.4492959978923</v>
      </c>
      <c r="EC192">
        <v>20.0547310328289</v>
      </c>
      <c r="ED192">
        <v>14.609238692637</v>
      </c>
      <c r="EE192">
        <v>20.7783642788997</v>
      </c>
      <c r="EF192">
        <v>10.8151934149087</v>
      </c>
      <c r="EG192">
        <v>21.0783447801218</v>
      </c>
      <c r="EH192">
        <v>16.7107211773984</v>
      </c>
      <c r="EI192">
        <v>27.002842537347</v>
      </c>
      <c r="EJ192">
        <v>24.8583291256987</v>
      </c>
      <c r="EK192">
        <v>15.2410987321316</v>
      </c>
      <c r="EL192">
        <v>13.3020679817949</v>
      </c>
      <c r="EM192">
        <v>15.6389524955519</v>
      </c>
      <c r="EN192">
        <v>10.1360045534112</v>
      </c>
      <c r="EO192">
        <v>16.5735863302223</v>
      </c>
      <c r="EP192">
        <v>17.8242593591986</v>
      </c>
      <c r="EQ192">
        <v>14.9909174161114</v>
      </c>
      <c r="ER192">
        <v>15.8436655763785</v>
      </c>
      <c r="ES192">
        <v>16.9753256390771</v>
      </c>
      <c r="ET192">
        <v>14.7323799921569</v>
      </c>
      <c r="EU192">
        <v>12.9785691656536</v>
      </c>
      <c r="EV192">
        <v>15.7531088178981</v>
      </c>
      <c r="EW192">
        <v>11.0091083087544</v>
      </c>
      <c r="EX192">
        <v>11.750420709869</v>
      </c>
      <c r="EY192">
        <v>17.7010826243055</v>
      </c>
      <c r="EZ192">
        <v>13.8422570555568</v>
      </c>
      <c r="FA192">
        <v>13.1427769775242</v>
      </c>
      <c r="FB192">
        <v>11.7456378773872</v>
      </c>
      <c r="FC192">
        <v>12.1261898645879</v>
      </c>
      <c r="FD192">
        <v>16.416343756213</v>
      </c>
      <c r="FE192">
        <v>11.9427149430419</v>
      </c>
      <c r="FF192">
        <v>17.4283324841842</v>
      </c>
      <c r="FG192">
        <v>20.2954248084622</v>
      </c>
      <c r="FH192">
        <v>14.6203707378518</v>
      </c>
      <c r="FI192">
        <v>12.502301135736</v>
      </c>
      <c r="FJ192">
        <v>14.3846528549341</v>
      </c>
      <c r="FK192">
        <v>15.6200594598944</v>
      </c>
      <c r="FL192">
        <v>12.6909358266368</v>
      </c>
      <c r="FM192">
        <v>13.7727000307136</v>
      </c>
      <c r="FN192">
        <v>11.3285889479568</v>
      </c>
      <c r="FO192">
        <v>12.307337673871</v>
      </c>
      <c r="FP192">
        <v>16.8487464569428</v>
      </c>
      <c r="FQ192">
        <v>11.4265501651024</v>
      </c>
      <c r="FR192">
        <v>14.9455743668935</v>
      </c>
      <c r="FS192">
        <v>15.117144178072</v>
      </c>
      <c r="FT192">
        <v>19.1017876475681</v>
      </c>
      <c r="FU192">
        <v>11.7166523089831</v>
      </c>
      <c r="FV192">
        <v>11.0416327292104</v>
      </c>
      <c r="FW192">
        <v>10.9953568520571</v>
      </c>
      <c r="FX192">
        <v>13.8062717511884</v>
      </c>
      <c r="FY192">
        <v>12.0736605164703</v>
      </c>
      <c r="FZ192">
        <v>11.9282187656946</v>
      </c>
      <c r="GA192">
        <v>24.2792876933829</v>
      </c>
      <c r="GB192">
        <v>16.9840870210635</v>
      </c>
      <c r="GC192">
        <v>19.5070966344139</v>
      </c>
      <c r="GD192">
        <v>16.3109602240517</v>
      </c>
      <c r="GE192">
        <v>18.1615245119935</v>
      </c>
      <c r="GF192">
        <v>12.8159853774306</v>
      </c>
      <c r="GG192">
        <v>14.502433099109</v>
      </c>
      <c r="GH192">
        <v>12.8777376133729</v>
      </c>
      <c r="GI192">
        <v>13.5831630449408</v>
      </c>
      <c r="GJ192">
        <v>0</v>
      </c>
      <c r="GK192">
        <v>11.0716435903761</v>
      </c>
      <c r="GL192">
        <v>11.3971010336234</v>
      </c>
      <c r="GM192">
        <v>10.2187184749843</v>
      </c>
      <c r="GN192">
        <v>16.1450914522895</v>
      </c>
      <c r="GO192">
        <v>12.5383387971099</v>
      </c>
      <c r="GP192">
        <v>10.8336662845922</v>
      </c>
      <c r="GQ192">
        <v>13.8260102952696</v>
      </c>
      <c r="GR192">
        <v>13.9561482326039</v>
      </c>
      <c r="GS192">
        <v>20.2456585485674</v>
      </c>
      <c r="GT192">
        <v>22.229822942602</v>
      </c>
      <c r="GU192">
        <v>19.8346893555048</v>
      </c>
      <c r="GV192">
        <v>19.6812184595506</v>
      </c>
      <c r="GW192">
        <v>12.9876514700133</v>
      </c>
      <c r="GX192">
        <v>16.6852894507644</v>
      </c>
      <c r="GY192">
        <v>11.9748318047043</v>
      </c>
      <c r="GZ192">
        <v>17.2499972513264</v>
      </c>
      <c r="HA192">
        <v>15.1374904153985</v>
      </c>
      <c r="HB192">
        <v>16.0700119165379</v>
      </c>
      <c r="HC192">
        <v>13.8740371136766</v>
      </c>
      <c r="HD192">
        <v>15.9763390231823</v>
      </c>
      <c r="HE192">
        <v>15.174668869726</v>
      </c>
      <c r="HF192">
        <v>15.6560989559294</v>
      </c>
      <c r="HG192">
        <v>11.0941825522927</v>
      </c>
      <c r="HH192">
        <v>10.046037472335</v>
      </c>
      <c r="HI192">
        <v>12.0240898383694</v>
      </c>
      <c r="HJ192">
        <v>12.6506120405679</v>
      </c>
      <c r="HK192">
        <v>11.6750581268725</v>
      </c>
      <c r="HL192">
        <v>11.9638837902826</v>
      </c>
      <c r="HM192">
        <v>14.9762494116373</v>
      </c>
      <c r="HN192">
        <v>12.4352040087565</v>
      </c>
      <c r="HO192">
        <v>12.5447380792871</v>
      </c>
      <c r="HP192">
        <v>19.7729659841944</v>
      </c>
      <c r="HQ192">
        <v>15.6154342026683</v>
      </c>
      <c r="HR192">
        <v>15.2988594108911</v>
      </c>
      <c r="HS192">
        <v>14.3654697519997</v>
      </c>
      <c r="HT192">
        <v>14.6107648164163</v>
      </c>
      <c r="HU192">
        <v>15.0422301212467</v>
      </c>
      <c r="HV192">
        <v>10.849469302228</v>
      </c>
      <c r="HW192">
        <v>13.1468441031066</v>
      </c>
      <c r="HX192">
        <v>18.7464914032888</v>
      </c>
      <c r="HY192">
        <v>23.6975340515767</v>
      </c>
      <c r="HZ192">
        <v>15.8408342597625</v>
      </c>
      <c r="IA192">
        <v>12.8334191580941</v>
      </c>
      <c r="IB192">
        <v>16.5295904150658</v>
      </c>
      <c r="IC192">
        <v>15.565184173546</v>
      </c>
      <c r="ID192">
        <v>16.8846115156131</v>
      </c>
      <c r="IE192">
        <v>13.8033466479373</v>
      </c>
      <c r="IF192">
        <v>11.7168330115314</v>
      </c>
      <c r="IG192">
        <v>13.5857607867322</v>
      </c>
      <c r="IH192">
        <v>10.8867854273055</v>
      </c>
      <c r="II192">
        <v>6.01861369621114</v>
      </c>
      <c r="IJ192">
        <v>12.892939528142</v>
      </c>
      <c r="IK192">
        <v>11.4109509973081</v>
      </c>
      <c r="IL192">
        <v>12.0757957372177</v>
      </c>
      <c r="IM192">
        <v>10.8113426537919</v>
      </c>
      <c r="IN192">
        <v>13.427786888612</v>
      </c>
      <c r="IO192">
        <v>10.9441462946078</v>
      </c>
      <c r="IP192">
        <v>11.0563235454952</v>
      </c>
      <c r="IQ192">
        <v>12.5604820862128</v>
      </c>
      <c r="IR192">
        <v>14.1825316440232</v>
      </c>
      <c r="IS192">
        <v>17.2643720997124</v>
      </c>
      <c r="IT192">
        <v>14.0069885787248</v>
      </c>
      <c r="IU192">
        <v>25.7097666086395</v>
      </c>
      <c r="IV192">
        <v>19.1899775093014</v>
      </c>
      <c r="IW192">
        <v>24.8478920670456</v>
      </c>
      <c r="IX192">
        <v>13.7654226385577</v>
      </c>
      <c r="IY192">
        <v>14.2575096634219</v>
      </c>
      <c r="IZ192">
        <v>13.0192098835033</v>
      </c>
      <c r="JA192">
        <v>26.4316710458327</v>
      </c>
      <c r="JB192">
        <v>13.298493177613</v>
      </c>
      <c r="JC192">
        <v>22.3973859620714</v>
      </c>
      <c r="JD192">
        <v>20.3076889642579</v>
      </c>
      <c r="JE192">
        <v>25.5318861562875</v>
      </c>
      <c r="JF192">
        <v>13.8048849453927</v>
      </c>
      <c r="JG192">
        <v>21.1574722449203</v>
      </c>
      <c r="JH192">
        <v>24.4622230874297</v>
      </c>
      <c r="JI192">
        <v>15.4698641258479</v>
      </c>
      <c r="JJ192">
        <v>17.6967786758693</v>
      </c>
      <c r="JK192">
        <v>21.2467219921406</v>
      </c>
      <c r="JL192">
        <v>12.2256601158489</v>
      </c>
      <c r="JM192">
        <v>13.2273296200649</v>
      </c>
      <c r="JN192">
        <v>11.9867375997071</v>
      </c>
      <c r="JO192">
        <v>15.1689009119104</v>
      </c>
      <c r="JP192">
        <v>29.897708044519</v>
      </c>
      <c r="JQ192">
        <v>14.4876826800758</v>
      </c>
      <c r="JR192">
        <v>11.9279208636014</v>
      </c>
      <c r="JS192">
        <v>16.8650610621666</v>
      </c>
      <c r="JT192">
        <v>13.5897086813697</v>
      </c>
      <c r="JU192">
        <v>11.6756498064971</v>
      </c>
      <c r="JV192">
        <v>15.7723047914055</v>
      </c>
      <c r="JW192">
        <v>24.3449708890561</v>
      </c>
      <c r="JX192">
        <v>18.4109366807667</v>
      </c>
      <c r="JY192">
        <v>22.276980453532</v>
      </c>
      <c r="JZ192">
        <v>16.614178752205</v>
      </c>
      <c r="KA192">
        <v>11.5882737607884</v>
      </c>
      <c r="KB192">
        <v>12.8045227209808</v>
      </c>
      <c r="KC192">
        <v>12.7354423733899</v>
      </c>
      <c r="KD192">
        <v>16.5492428176416</v>
      </c>
      <c r="KE192">
        <v>13.7916013651382</v>
      </c>
      <c r="KF192">
        <v>12.2666948306159</v>
      </c>
      <c r="KG192">
        <v>12.7568338888087</v>
      </c>
      <c r="KH192">
        <v>19.5371609913525</v>
      </c>
      <c r="KI192">
        <v>16.8160570295981</v>
      </c>
      <c r="KJ192">
        <v>13.0352441117923</v>
      </c>
      <c r="KK192">
        <v>11.713078540899</v>
      </c>
      <c r="KL192">
        <v>13.147585429249</v>
      </c>
      <c r="KM192">
        <v>14.1900175141888</v>
      </c>
      <c r="KN192">
        <v>20.6004764680981</v>
      </c>
      <c r="KO192">
        <v>17.1313621941297</v>
      </c>
      <c r="KP192">
        <v>27.2365603861058</v>
      </c>
      <c r="KQ192">
        <v>18.2492368780334</v>
      </c>
      <c r="KR192">
        <v>18.1714760587066</v>
      </c>
      <c r="KS192">
        <v>23.0735572264946</v>
      </c>
      <c r="KT192">
        <v>13.1101552311045</v>
      </c>
      <c r="KU192">
        <v>11.3778824847871</v>
      </c>
      <c r="KV192">
        <v>10.8798100365415</v>
      </c>
      <c r="KW192">
        <v>16.9911360618541</v>
      </c>
      <c r="KX192">
        <v>11.9652611413182</v>
      </c>
      <c r="KY192">
        <v>14.7931152072804</v>
      </c>
      <c r="KZ192">
        <v>14.7948982202597</v>
      </c>
      <c r="LA192">
        <v>14.4826699419536</v>
      </c>
      <c r="LB192">
        <v>22.7502043881205</v>
      </c>
      <c r="LC192">
        <v>14.1721153840687</v>
      </c>
      <c r="LD192">
        <v>15.7712357807633</v>
      </c>
      <c r="LE192">
        <v>21.3408094165924</v>
      </c>
      <c r="LF192">
        <v>13.3022095985687</v>
      </c>
      <c r="LG192">
        <v>18.4923066575566</v>
      </c>
      <c r="LH192">
        <v>13.9770508073039</v>
      </c>
      <c r="LI192">
        <v>12.8391587234799</v>
      </c>
      <c r="LJ192">
        <v>18.7329474012505</v>
      </c>
      <c r="LK192">
        <v>13.8373694317437</v>
      </c>
      <c r="LL192">
        <v>15.1676203916297</v>
      </c>
      <c r="LM192">
        <v>11.5577523029018</v>
      </c>
      <c r="LN192">
        <v>11.2913018625868</v>
      </c>
      <c r="LO192">
        <v>8.5480504527278</v>
      </c>
      <c r="LP192">
        <v>14.2512550682003</v>
      </c>
      <c r="LQ192">
        <v>10.5703355483217</v>
      </c>
      <c r="LR192">
        <v>15.2411869871616</v>
      </c>
      <c r="LS192">
        <v>14.1948088708178</v>
      </c>
      <c r="LT192">
        <v>13.5951511695744</v>
      </c>
      <c r="LU192">
        <v>12.0500395027977</v>
      </c>
      <c r="LV192">
        <v>11.2968435544639</v>
      </c>
      <c r="LW192">
        <v>13.1137227299871</v>
      </c>
      <c r="LX192">
        <v>33.3328023531342</v>
      </c>
      <c r="LY192">
        <v>16.6518687661507</v>
      </c>
      <c r="LZ192">
        <v>20.086636596159</v>
      </c>
      <c r="MA192">
        <v>21.3345410436326</v>
      </c>
      <c r="MB192">
        <v>18.5158596483878</v>
      </c>
      <c r="MC192">
        <v>15.988926673257</v>
      </c>
      <c r="MD192">
        <v>14.8107280804525</v>
      </c>
      <c r="ME192">
        <v>24.783244790065</v>
      </c>
      <c r="MF192">
        <v>15.9669393605952</v>
      </c>
      <c r="MG192">
        <v>13.0956338957209</v>
      </c>
      <c r="MH192">
        <v>15.6249599832784</v>
      </c>
      <c r="MI192">
        <v>15.765075534713</v>
      </c>
      <c r="MJ192">
        <v>11.7208469443646</v>
      </c>
      <c r="MK192">
        <v>11.1919588360528</v>
      </c>
      <c r="ML192">
        <v>12.6758399960354</v>
      </c>
      <c r="MM192">
        <v>11.5306747437995</v>
      </c>
      <c r="MN192">
        <v>17.2739357469553</v>
      </c>
      <c r="MO192">
        <v>11.7805949032741</v>
      </c>
      <c r="MP192">
        <v>11.7220094124613</v>
      </c>
      <c r="MQ192">
        <v>15.1787690401552</v>
      </c>
      <c r="MR192">
        <v>10.6840626884695</v>
      </c>
      <c r="MS192">
        <v>14.2663116795104</v>
      </c>
      <c r="MT192">
        <v>13.0540955316622</v>
      </c>
      <c r="MU192">
        <v>13.7245251804168</v>
      </c>
      <c r="MV192">
        <v>15.4169756887221</v>
      </c>
      <c r="MW192">
        <v>18.6747712121689</v>
      </c>
      <c r="MX192">
        <v>16.2059239659827</v>
      </c>
      <c r="MY192">
        <v>16.3971973485349</v>
      </c>
      <c r="MZ192">
        <v>15.1634435972146</v>
      </c>
      <c r="NA192">
        <v>17.5347969614979</v>
      </c>
      <c r="NB192">
        <v>17.0950209641797</v>
      </c>
      <c r="NC192">
        <v>12.9002422754216</v>
      </c>
      <c r="ND192">
        <v>15.4494784503887</v>
      </c>
      <c r="NE192">
        <v>14.7415477214809</v>
      </c>
      <c r="NF192">
        <v>11.5271989386513</v>
      </c>
      <c r="NG192">
        <v>11.4393050260485</v>
      </c>
      <c r="NH192">
        <v>18.9545330007463</v>
      </c>
      <c r="NI192">
        <v>11.19776144923</v>
      </c>
      <c r="NJ192">
        <v>13.1319594290122</v>
      </c>
      <c r="NK192">
        <v>26.1666061510609</v>
      </c>
      <c r="NL192">
        <v>26.3719270835959</v>
      </c>
      <c r="NM192">
        <v>20.0189534539937</v>
      </c>
      <c r="NN192">
        <v>16.2879892734821</v>
      </c>
      <c r="NO192">
        <v>19.4480904235998</v>
      </c>
      <c r="NP192">
        <v>16.6943326726773</v>
      </c>
      <c r="NQ192">
        <v>17.0532111408241</v>
      </c>
      <c r="NR192">
        <v>18.7970109212299</v>
      </c>
      <c r="NS192">
        <v>14.4797856128456</v>
      </c>
      <c r="NT192">
        <v>13.1277535996586</v>
      </c>
      <c r="NU192">
        <v>17.2537535080288</v>
      </c>
      <c r="NV192">
        <v>9.78243205572036</v>
      </c>
      <c r="NW192">
        <v>14.0731044952828</v>
      </c>
      <c r="NX192">
        <v>11.4329802483125</v>
      </c>
      <c r="NY192">
        <v>21.9412380847426</v>
      </c>
      <c r="NZ192">
        <v>14.8023165108053</v>
      </c>
      <c r="OA192">
        <v>14.2546573755105</v>
      </c>
      <c r="OB192">
        <v>24.3736052917014</v>
      </c>
      <c r="OC192">
        <v>14.1337026890922</v>
      </c>
      <c r="OD192">
        <v>16.914065096214</v>
      </c>
      <c r="OE192">
        <v>15.4893433489337</v>
      </c>
      <c r="OF192">
        <v>18.9103525676933</v>
      </c>
      <c r="OG192">
        <v>13.011414361711</v>
      </c>
      <c r="OH192">
        <v>12.3086371675981</v>
      </c>
      <c r="OI192">
        <v>13.1943035600322</v>
      </c>
      <c r="OJ192">
        <v>12.7239548199676</v>
      </c>
      <c r="OK192">
        <v>23.2224391845508</v>
      </c>
      <c r="OL192">
        <v>20.6303726932732</v>
      </c>
    </row>
    <row r="193" hidden="1" spans="1:402">
      <c r="A193" s="16" t="s">
        <v>192</v>
      </c>
      <c r="B193">
        <v>11.8658437675305</v>
      </c>
      <c r="C193">
        <v>10.9036971340138</v>
      </c>
      <c r="D193">
        <v>23.7456548004223</v>
      </c>
      <c r="E193">
        <v>11.520819131813</v>
      </c>
      <c r="F193">
        <v>12.7749780600429</v>
      </c>
      <c r="G193">
        <v>9.70250340732751</v>
      </c>
      <c r="H193">
        <v>6.17992637771437</v>
      </c>
      <c r="I193">
        <v>20.8948552880891</v>
      </c>
      <c r="J193">
        <v>6.90787893207842</v>
      </c>
      <c r="K193">
        <v>9.23982038591257</v>
      </c>
      <c r="L193">
        <v>10.9695783355026</v>
      </c>
      <c r="M193">
        <v>3.14312682717182</v>
      </c>
      <c r="N193">
        <v>5.38713870770823</v>
      </c>
      <c r="O193">
        <v>26.3557137745373</v>
      </c>
      <c r="P193">
        <v>37.4887249739945</v>
      </c>
      <c r="Q193">
        <v>24.1316026742861</v>
      </c>
      <c r="R193">
        <v>8.81705082424708</v>
      </c>
      <c r="S193">
        <v>9.12039948529343</v>
      </c>
      <c r="T193">
        <v>9.6809457481129</v>
      </c>
      <c r="U193">
        <v>8.58574504862559</v>
      </c>
      <c r="V193">
        <v>14.6440422272991</v>
      </c>
      <c r="W193">
        <v>26.7749165568506</v>
      </c>
      <c r="X193">
        <v>17.0470379200042</v>
      </c>
      <c r="Y193">
        <v>17.8603079470231</v>
      </c>
      <c r="Z193">
        <v>12.5157664799964</v>
      </c>
      <c r="AA193">
        <v>10.297017057698</v>
      </c>
      <c r="AB193">
        <v>12.1938998136713</v>
      </c>
      <c r="AC193">
        <v>8.44770366115185</v>
      </c>
      <c r="AD193">
        <v>7.94508576227297</v>
      </c>
      <c r="AE193">
        <v>14.9636775659623</v>
      </c>
      <c r="AF193">
        <v>17.686174504881</v>
      </c>
      <c r="AG193">
        <v>21.9219049999112</v>
      </c>
      <c r="AH193">
        <v>23.3578129060609</v>
      </c>
      <c r="AI193">
        <v>16.2261611768895</v>
      </c>
      <c r="AJ193">
        <v>17.9755817037121</v>
      </c>
      <c r="AK193">
        <v>8.96377238375454</v>
      </c>
      <c r="AL193">
        <v>10.5952800638358</v>
      </c>
      <c r="AM193">
        <v>10.5089277287094</v>
      </c>
      <c r="AN193">
        <v>12.6521811891423</v>
      </c>
      <c r="AO193">
        <v>21.9346581282234</v>
      </c>
      <c r="AP193">
        <v>18.4700665901736</v>
      </c>
      <c r="AQ193">
        <v>21.1548957821222</v>
      </c>
      <c r="AR193">
        <v>23.2244150901025</v>
      </c>
      <c r="AS193">
        <v>12.0284073271576</v>
      </c>
      <c r="AT193">
        <v>16.8389093210857</v>
      </c>
      <c r="AU193">
        <v>22.5322692535824</v>
      </c>
      <c r="AV193">
        <v>9.51184999011214</v>
      </c>
      <c r="AW193">
        <v>14.4695840631628</v>
      </c>
      <c r="AX193">
        <v>13.2151882678314</v>
      </c>
      <c r="AY193">
        <v>12.0220103614782</v>
      </c>
      <c r="AZ193">
        <v>14.9375720197219</v>
      </c>
      <c r="BA193">
        <v>9.87638780915439</v>
      </c>
      <c r="BB193">
        <v>15.9261632409906</v>
      </c>
      <c r="BC193">
        <v>18.9889909864766</v>
      </c>
      <c r="BD193">
        <v>18.3755074584677</v>
      </c>
      <c r="BE193">
        <v>15.4023318706756</v>
      </c>
      <c r="BF193">
        <v>26.2873559828479</v>
      </c>
      <c r="BG193">
        <v>22.4302653544747</v>
      </c>
      <c r="BH193">
        <v>18.6873226404255</v>
      </c>
      <c r="BI193">
        <v>9.26052784239516</v>
      </c>
      <c r="BJ193">
        <v>11.5859452840296</v>
      </c>
      <c r="BK193">
        <v>17.7184991467998</v>
      </c>
      <c r="BL193">
        <v>13.0056787488996</v>
      </c>
      <c r="BM193">
        <v>9.71570677991882</v>
      </c>
      <c r="BN193">
        <v>23.0610254900925</v>
      </c>
      <c r="BO193">
        <v>11.4469953537329</v>
      </c>
      <c r="BP193">
        <v>16.0778832621336</v>
      </c>
      <c r="BQ193">
        <v>9.70126560615749</v>
      </c>
      <c r="BR193">
        <v>10.4523479697026</v>
      </c>
      <c r="BS193">
        <v>12.0379851664691</v>
      </c>
      <c r="BT193">
        <v>10.2955373949535</v>
      </c>
      <c r="BU193">
        <v>10.5487084104653</v>
      </c>
      <c r="BV193">
        <v>10.6304362988075</v>
      </c>
      <c r="BW193">
        <v>17.1128993216264</v>
      </c>
      <c r="BX193">
        <v>13.6717479909655</v>
      </c>
      <c r="BY193">
        <v>14.964923001197</v>
      </c>
      <c r="BZ193">
        <v>11.9302747319184</v>
      </c>
      <c r="CA193">
        <v>14.8851975187288</v>
      </c>
      <c r="CB193">
        <v>10.8373364779828</v>
      </c>
      <c r="CC193">
        <v>7.22419966553178</v>
      </c>
      <c r="CD193">
        <v>8.30476418049048</v>
      </c>
      <c r="CE193">
        <v>8.17523364983907</v>
      </c>
      <c r="CF193">
        <v>6.89660347266706</v>
      </c>
      <c r="CG193">
        <v>24.4610353417795</v>
      </c>
      <c r="CH193">
        <v>12.1168991240044</v>
      </c>
      <c r="CI193">
        <v>19.5139246263539</v>
      </c>
      <c r="CJ193">
        <v>15.8494449663128</v>
      </c>
      <c r="CK193">
        <v>10.9554622531801</v>
      </c>
      <c r="CL193">
        <v>10.9881404317115</v>
      </c>
      <c r="CM193">
        <v>23.4077213218062</v>
      </c>
      <c r="CN193">
        <v>17.1993805978754</v>
      </c>
      <c r="CO193">
        <v>23.9362646760812</v>
      </c>
      <c r="CP193">
        <v>16.0142760094541</v>
      </c>
      <c r="CQ193">
        <v>9.57288050936986</v>
      </c>
      <c r="CR193">
        <v>9.67946308014819</v>
      </c>
      <c r="CS193">
        <v>7.01309089332812</v>
      </c>
      <c r="CT193">
        <v>16.759078589348</v>
      </c>
      <c r="CU193">
        <v>17.1309497586686</v>
      </c>
      <c r="CV193">
        <v>13.4166129317848</v>
      </c>
      <c r="CW193">
        <v>13.6508495712348</v>
      </c>
      <c r="CX193">
        <v>18.7247818819043</v>
      </c>
      <c r="CY193">
        <v>17.7995494112075</v>
      </c>
      <c r="CZ193">
        <v>18.9746949407391</v>
      </c>
      <c r="DA193">
        <v>12.2269830835351</v>
      </c>
      <c r="DB193">
        <v>8.14463336788871</v>
      </c>
      <c r="DC193">
        <v>12.405639365822</v>
      </c>
      <c r="DD193">
        <v>10.9700654665305</v>
      </c>
      <c r="DE193">
        <v>8.88888423244783</v>
      </c>
      <c r="DF193">
        <v>15.8376413949461</v>
      </c>
      <c r="DG193">
        <v>9.99755279739547</v>
      </c>
      <c r="DH193">
        <v>6.7099350761916</v>
      </c>
      <c r="DI193">
        <v>8.00118790116547</v>
      </c>
      <c r="DJ193">
        <v>8.4210178695072</v>
      </c>
      <c r="DK193">
        <v>9.83472720644977</v>
      </c>
      <c r="DL193">
        <v>11.3419560875016</v>
      </c>
      <c r="DM193">
        <v>7.65968226007747</v>
      </c>
      <c r="DN193">
        <v>20.7870005052505</v>
      </c>
      <c r="DO193">
        <v>14.9872974674471</v>
      </c>
      <c r="DP193">
        <v>12.33184359687</v>
      </c>
      <c r="DQ193">
        <v>12.8053999363065</v>
      </c>
      <c r="DR193">
        <v>11.8354265187791</v>
      </c>
      <c r="DS193">
        <v>12.4411776523001</v>
      </c>
      <c r="DT193">
        <v>19.066493222516</v>
      </c>
      <c r="DU193">
        <v>14.4909739440284</v>
      </c>
      <c r="DV193">
        <v>10.5417392389398</v>
      </c>
      <c r="DW193">
        <v>22.2836489071423</v>
      </c>
      <c r="DX193">
        <v>32.7164653293991</v>
      </c>
      <c r="DY193">
        <v>15.9377700618193</v>
      </c>
      <c r="DZ193">
        <v>15.2197348948385</v>
      </c>
      <c r="EA193">
        <v>14.793716466273</v>
      </c>
      <c r="EB193">
        <v>25.0962496359558</v>
      </c>
      <c r="EC193">
        <v>18.1488866580604</v>
      </c>
      <c r="ED193">
        <v>15.6418175604887</v>
      </c>
      <c r="EE193">
        <v>18.8216436204123</v>
      </c>
      <c r="EF193">
        <v>5.88917162940979</v>
      </c>
      <c r="EG193">
        <v>19.3095465277009</v>
      </c>
      <c r="EH193">
        <v>14.3756589442257</v>
      </c>
      <c r="EI193">
        <v>25.6306615570739</v>
      </c>
      <c r="EJ193">
        <v>23.3376705630931</v>
      </c>
      <c r="EK193">
        <v>12.614523884376</v>
      </c>
      <c r="EL193">
        <v>11.1619852129496</v>
      </c>
      <c r="EM193">
        <v>13.0163600948613</v>
      </c>
      <c r="EN193">
        <v>4.87877615462371</v>
      </c>
      <c r="EO193">
        <v>14.2270535951256</v>
      </c>
      <c r="EP193">
        <v>15.4589659708045</v>
      </c>
      <c r="EQ193">
        <v>12.3492675122755</v>
      </c>
      <c r="ER193">
        <v>13.3743985942021</v>
      </c>
      <c r="ES193">
        <v>14.6703420520976</v>
      </c>
      <c r="ET193">
        <v>12.0002920823827</v>
      </c>
      <c r="EU193">
        <v>9.98467305416375</v>
      </c>
      <c r="EV193">
        <v>13.2420713895298</v>
      </c>
      <c r="EW193">
        <v>7.11285125635392</v>
      </c>
      <c r="EX193">
        <v>8.25448849348641</v>
      </c>
      <c r="EY193">
        <v>15.5096279418741</v>
      </c>
      <c r="EZ193">
        <v>10.9059621435963</v>
      </c>
      <c r="FA193">
        <v>10.0234248324026</v>
      </c>
      <c r="FB193">
        <v>9.28313550976815</v>
      </c>
      <c r="FC193">
        <v>8.77854531500016</v>
      </c>
      <c r="FD193">
        <v>14.0537299600292</v>
      </c>
      <c r="FE193">
        <v>8.32415707464528</v>
      </c>
      <c r="FF193">
        <v>15.2011969630562</v>
      </c>
      <c r="FG193">
        <v>18.4996823864189</v>
      </c>
      <c r="FH193">
        <v>11.8861976431206</v>
      </c>
      <c r="FI193">
        <v>9.06214293938462</v>
      </c>
      <c r="FJ193">
        <v>11.5972155760759</v>
      </c>
      <c r="FK193">
        <v>12.7616068947865</v>
      </c>
      <c r="FL193">
        <v>9.4874739803291</v>
      </c>
      <c r="FM193">
        <v>10.9232827058613</v>
      </c>
      <c r="FN193">
        <v>7.60668582382287</v>
      </c>
      <c r="FO193">
        <v>9.04461567161844</v>
      </c>
      <c r="FP193">
        <v>14.7042009919344</v>
      </c>
      <c r="FQ193">
        <v>7.87510757770497</v>
      </c>
      <c r="FR193">
        <v>12.2821456099879</v>
      </c>
      <c r="FS193">
        <v>12.4560901403694</v>
      </c>
      <c r="FT193">
        <v>16.8796911960732</v>
      </c>
      <c r="FU193">
        <v>7.55110194791152</v>
      </c>
      <c r="FV193">
        <v>7.32297901220276</v>
      </c>
      <c r="FW193">
        <v>7.22738188535231</v>
      </c>
      <c r="FX193">
        <v>10.8290119512398</v>
      </c>
      <c r="FY193">
        <v>7.81650595542298</v>
      </c>
      <c r="FZ193">
        <v>8.27507097981645</v>
      </c>
      <c r="GA193">
        <v>22.7521166678235</v>
      </c>
      <c r="GB193">
        <v>14.6993239531216</v>
      </c>
      <c r="GC193">
        <v>17.5623379517231</v>
      </c>
      <c r="GD193">
        <v>13.9317454214304</v>
      </c>
      <c r="GE193">
        <v>16.0392306252504</v>
      </c>
      <c r="GF193">
        <v>9.51044409796473</v>
      </c>
      <c r="GG193">
        <v>11.6686716281217</v>
      </c>
      <c r="GH193">
        <v>9.58301771183394</v>
      </c>
      <c r="GI193">
        <v>10.531018344443</v>
      </c>
      <c r="GJ193">
        <v>11.0716435903761</v>
      </c>
      <c r="GK193">
        <v>0</v>
      </c>
      <c r="GL193">
        <v>7.82974347158614</v>
      </c>
      <c r="GM193">
        <v>4.76899617497972</v>
      </c>
      <c r="GN193">
        <v>12.9521915501443</v>
      </c>
      <c r="GO193">
        <v>8.25736608244413</v>
      </c>
      <c r="GP193">
        <v>5.66966841522457</v>
      </c>
      <c r="GQ193">
        <v>10.6030620575804</v>
      </c>
      <c r="GR193">
        <v>10.608637867071</v>
      </c>
      <c r="GS193">
        <v>18.3869118107394</v>
      </c>
      <c r="GT193">
        <v>20.5139830668282</v>
      </c>
      <c r="GU193">
        <v>17.9077647836286</v>
      </c>
      <c r="GV193">
        <v>17.7700964231818</v>
      </c>
      <c r="GW193">
        <v>9.79303370020022</v>
      </c>
      <c r="GX193">
        <v>14.3626895170985</v>
      </c>
      <c r="GY193">
        <v>8.42129806224137</v>
      </c>
      <c r="GZ193">
        <v>15.0084080203281</v>
      </c>
      <c r="HA193">
        <v>12.5208106238047</v>
      </c>
      <c r="HB193">
        <v>13.640564944261</v>
      </c>
      <c r="HC193">
        <v>10.8537428093556</v>
      </c>
      <c r="HD193">
        <v>13.442377514868</v>
      </c>
      <c r="HE193">
        <v>12.521628582701</v>
      </c>
      <c r="HF193">
        <v>13.0901754353316</v>
      </c>
      <c r="HG193">
        <v>7.39995306627739</v>
      </c>
      <c r="HH193">
        <v>7.25691610017829</v>
      </c>
      <c r="HI193">
        <v>8.59924913684073</v>
      </c>
      <c r="HJ193">
        <v>9.60461709472707</v>
      </c>
      <c r="HK193">
        <v>8.13591033892032</v>
      </c>
      <c r="HL193">
        <v>7.57046356887936</v>
      </c>
      <c r="HM193">
        <v>12.2852684182872</v>
      </c>
      <c r="HN193">
        <v>9.02806089288257</v>
      </c>
      <c r="HO193">
        <v>8.4225051627804</v>
      </c>
      <c r="HP193">
        <v>17.7960683845549</v>
      </c>
      <c r="HQ193">
        <v>13.0442182145692</v>
      </c>
      <c r="HR193">
        <v>12.6509926298433</v>
      </c>
      <c r="HS193">
        <v>11.5433151455524</v>
      </c>
      <c r="HT193">
        <v>11.8403215997097</v>
      </c>
      <c r="HU193">
        <v>12.451756945829</v>
      </c>
      <c r="HV193">
        <v>9.31441118499246</v>
      </c>
      <c r="HW193">
        <v>10.1271260769886</v>
      </c>
      <c r="HX193">
        <v>16.2192622961413</v>
      </c>
      <c r="HY193">
        <v>21.8339581250689</v>
      </c>
      <c r="HZ193">
        <v>13.0546132309088</v>
      </c>
      <c r="IA193">
        <v>9.58181840407122</v>
      </c>
      <c r="IB193">
        <v>14.1702744401519</v>
      </c>
      <c r="IC193">
        <v>12.9991369922777</v>
      </c>
      <c r="ID193">
        <v>15.51364539106</v>
      </c>
      <c r="IE193">
        <v>10.9960730927029</v>
      </c>
      <c r="IF193">
        <v>2.14274234192924</v>
      </c>
      <c r="IG193">
        <v>10.7145690992834</v>
      </c>
      <c r="IH193">
        <v>5.84489632241172</v>
      </c>
      <c r="II193">
        <v>9.65701727839112</v>
      </c>
      <c r="IJ193">
        <v>9.26049913458094</v>
      </c>
      <c r="IK193">
        <v>6.9916379848742</v>
      </c>
      <c r="IL193">
        <v>7.96994185104843</v>
      </c>
      <c r="IM193">
        <v>6.42179628858085</v>
      </c>
      <c r="IN193">
        <v>10.596370780025</v>
      </c>
      <c r="IO193">
        <v>7.25390996856285</v>
      </c>
      <c r="IP193">
        <v>8.08984689381988</v>
      </c>
      <c r="IQ193">
        <v>9.37644073665872</v>
      </c>
      <c r="IR193">
        <v>11.3106838968768</v>
      </c>
      <c r="IS193">
        <v>15.0319538625331</v>
      </c>
      <c r="IT193">
        <v>11.1694022836582</v>
      </c>
      <c r="IU193">
        <v>24.2527514366143</v>
      </c>
      <c r="IV193">
        <v>17.1730650807977</v>
      </c>
      <c r="IW193">
        <v>23.9415842797226</v>
      </c>
      <c r="IX193">
        <v>10.8013746424808</v>
      </c>
      <c r="IY193">
        <v>10.81210990353</v>
      </c>
      <c r="IZ193">
        <v>9.37181563409773</v>
      </c>
      <c r="JA193">
        <v>24.6895826000121</v>
      </c>
      <c r="JB193">
        <v>9.6655104386248</v>
      </c>
      <c r="JC193">
        <v>20.6784432225053</v>
      </c>
      <c r="JD193">
        <v>18.4287215565638</v>
      </c>
      <c r="JE193">
        <v>24.0754618843313</v>
      </c>
      <c r="JF193">
        <v>10.4800579174443</v>
      </c>
      <c r="JG193">
        <v>19.9663021609341</v>
      </c>
      <c r="JH193">
        <v>22.9251322748757</v>
      </c>
      <c r="JI193">
        <v>12.9795735855255</v>
      </c>
      <c r="JJ193">
        <v>15.7707935013755</v>
      </c>
      <c r="JK193">
        <v>19.5660243376835</v>
      </c>
      <c r="JL193">
        <v>9.03456860804564</v>
      </c>
      <c r="JM193">
        <v>10.1977010828903</v>
      </c>
      <c r="JN193">
        <v>7.61743684291878</v>
      </c>
      <c r="JO193">
        <v>12.5072413071106</v>
      </c>
      <c r="JP193">
        <v>28.6138794566824</v>
      </c>
      <c r="JQ193">
        <v>11.7017105558945</v>
      </c>
      <c r="JR193">
        <v>9.55597470175989</v>
      </c>
      <c r="JS193">
        <v>14.6743517860788</v>
      </c>
      <c r="JT193">
        <v>10.8532382232049</v>
      </c>
      <c r="JU193">
        <v>9.32944286800122</v>
      </c>
      <c r="JV193">
        <v>13.243646082608</v>
      </c>
      <c r="JW193">
        <v>22.9238652093845</v>
      </c>
      <c r="JX193">
        <v>16.4488889363718</v>
      </c>
      <c r="JY193">
        <v>20.681703743042</v>
      </c>
      <c r="JZ193">
        <v>14.4973584993507</v>
      </c>
      <c r="KA193">
        <v>6.96225539851437</v>
      </c>
      <c r="KB193">
        <v>8.64139338819057</v>
      </c>
      <c r="KC193">
        <v>9.59128263772575</v>
      </c>
      <c r="KD193">
        <v>13.9900600302924</v>
      </c>
      <c r="KE193">
        <v>11.0451687346563</v>
      </c>
      <c r="KF193">
        <v>9.04088602025668</v>
      </c>
      <c r="KG193">
        <v>9.70255395154909</v>
      </c>
      <c r="KH193">
        <v>17.5276847897159</v>
      </c>
      <c r="KI193">
        <v>14.4378874544161</v>
      </c>
      <c r="KJ193">
        <v>9.85895660445378</v>
      </c>
      <c r="KK193">
        <v>8.84299891555093</v>
      </c>
      <c r="KL193">
        <v>10.0132240942293</v>
      </c>
      <c r="KM193">
        <v>11.2744642221245</v>
      </c>
      <c r="KN193">
        <v>18.7409119063409</v>
      </c>
      <c r="KO193">
        <v>14.8257618476821</v>
      </c>
      <c r="KP193">
        <v>25.8447074288753</v>
      </c>
      <c r="KQ193">
        <v>16.126926499451</v>
      </c>
      <c r="KR193">
        <v>16.031359825567</v>
      </c>
      <c r="KS193">
        <v>21.3940148224751</v>
      </c>
      <c r="KT193">
        <v>9.96206199010316</v>
      </c>
      <c r="KU193">
        <v>7.88977659894275</v>
      </c>
      <c r="KV193">
        <v>7.1585203166433</v>
      </c>
      <c r="KW193">
        <v>14.722553875833</v>
      </c>
      <c r="KX193">
        <v>8.36344803256552</v>
      </c>
      <c r="KY193">
        <v>12.0280334762866</v>
      </c>
      <c r="KZ193">
        <v>12.0469195962183</v>
      </c>
      <c r="LA193">
        <v>11.6354672058673</v>
      </c>
      <c r="LB193">
        <v>21.0601450484984</v>
      </c>
      <c r="LC193">
        <v>11.2822460613486</v>
      </c>
      <c r="LD193">
        <v>13.3840634510126</v>
      </c>
      <c r="LE193">
        <v>19.6134178838938</v>
      </c>
      <c r="LF193">
        <v>10.2234904945757</v>
      </c>
      <c r="LG193">
        <v>16.3860275562933</v>
      </c>
      <c r="LH193">
        <v>11.0794101831688</v>
      </c>
      <c r="LI193">
        <v>9.56852951282726</v>
      </c>
      <c r="LJ193">
        <v>16.6642071150716</v>
      </c>
      <c r="LK193">
        <v>10.835849817421</v>
      </c>
      <c r="LL193">
        <v>12.6991725464537</v>
      </c>
      <c r="LM193">
        <v>9.90196337877245</v>
      </c>
      <c r="LN193">
        <v>7.52269614508824</v>
      </c>
      <c r="LO193">
        <v>8.17572796366217</v>
      </c>
      <c r="LP193">
        <v>8.79885706417013</v>
      </c>
      <c r="LQ193">
        <v>5.54055633993159</v>
      </c>
      <c r="LR193">
        <v>12.6351494935855</v>
      </c>
      <c r="LS193">
        <v>15.4025468855107</v>
      </c>
      <c r="LT193">
        <v>10.7037472638143</v>
      </c>
      <c r="LU193">
        <v>8.72209813628283</v>
      </c>
      <c r="LV193">
        <v>7.62716259606428</v>
      </c>
      <c r="LW193">
        <v>10.9452037825675</v>
      </c>
      <c r="LX193">
        <v>32.7544124961982</v>
      </c>
      <c r="LY193">
        <v>14.2868382256833</v>
      </c>
      <c r="LZ193">
        <v>18.2771563411965</v>
      </c>
      <c r="MA193">
        <v>19.6589366257523</v>
      </c>
      <c r="MB193">
        <v>17.1898897302044</v>
      </c>
      <c r="MC193">
        <v>13.5663303088267</v>
      </c>
      <c r="MD193">
        <v>12.0193345292968</v>
      </c>
      <c r="ME193">
        <v>23.2327076295595</v>
      </c>
      <c r="MF193">
        <v>13.6231762157262</v>
      </c>
      <c r="MG193">
        <v>12.455463701221</v>
      </c>
      <c r="MH193">
        <v>13.2675143099648</v>
      </c>
      <c r="MI193">
        <v>13.3068674146767</v>
      </c>
      <c r="MJ193">
        <v>8.01015000395156</v>
      </c>
      <c r="MK193">
        <v>7.61757845392981</v>
      </c>
      <c r="ML193">
        <v>9.43630798741691</v>
      </c>
      <c r="MM193">
        <v>7.92594681460995</v>
      </c>
      <c r="MN193">
        <v>15.0035008268365</v>
      </c>
      <c r="MO193">
        <v>8.438081327819</v>
      </c>
      <c r="MP193">
        <v>8.29620951040617</v>
      </c>
      <c r="MQ193">
        <v>6.62524477530411</v>
      </c>
      <c r="MR193">
        <v>5.85473386043217</v>
      </c>
      <c r="MS193">
        <v>11.2731703533937</v>
      </c>
      <c r="MT193">
        <v>9.15841163379708</v>
      </c>
      <c r="MU193">
        <v>11.0362316161315</v>
      </c>
      <c r="MV193">
        <v>12.8235699125991</v>
      </c>
      <c r="MW193">
        <v>16.5764823859401</v>
      </c>
      <c r="MX193">
        <v>13.7726438639883</v>
      </c>
      <c r="MY193">
        <v>13.9692137101971</v>
      </c>
      <c r="MZ193">
        <v>12.4806792081484</v>
      </c>
      <c r="NA193">
        <v>15.2677920123442</v>
      </c>
      <c r="NB193">
        <v>14.7742355760323</v>
      </c>
      <c r="NC193">
        <v>9.6362063330978</v>
      </c>
      <c r="ND193">
        <v>12.8345112676478</v>
      </c>
      <c r="NE193">
        <v>11.9679131983534</v>
      </c>
      <c r="NF193">
        <v>7.96862501970313</v>
      </c>
      <c r="NG193">
        <v>9.18574557209582</v>
      </c>
      <c r="NH193">
        <v>17.7479618488919</v>
      </c>
      <c r="NI193">
        <v>7.46209219533832</v>
      </c>
      <c r="NJ193">
        <v>9.46322072295109</v>
      </c>
      <c r="NK193">
        <v>24.4832808729171</v>
      </c>
      <c r="NL193">
        <v>23.1503410172677</v>
      </c>
      <c r="NM193">
        <v>21.5528424240419</v>
      </c>
      <c r="NN193">
        <v>13.9685134189092</v>
      </c>
      <c r="NO193">
        <v>17.4873642223193</v>
      </c>
      <c r="NP193">
        <v>14.3591437284545</v>
      </c>
      <c r="NQ193">
        <v>14.7605423901794</v>
      </c>
      <c r="NR193">
        <v>16.7326310553651</v>
      </c>
      <c r="NS193">
        <v>11.6515876002045</v>
      </c>
      <c r="NT193">
        <v>9.93310268783998</v>
      </c>
      <c r="NU193">
        <v>14.9865056343748</v>
      </c>
      <c r="NV193">
        <v>7.10896443277216</v>
      </c>
      <c r="NW193">
        <v>11.1612378737209</v>
      </c>
      <c r="NX193">
        <v>6.80531206391632</v>
      </c>
      <c r="NY193">
        <v>20.2712973909798</v>
      </c>
      <c r="NZ193">
        <v>12.1277620662143</v>
      </c>
      <c r="OA193">
        <v>10.2721472606404</v>
      </c>
      <c r="OB193">
        <v>22.8509792253206</v>
      </c>
      <c r="OC193">
        <v>10.500990087788</v>
      </c>
      <c r="OD193">
        <v>13.7742529983963</v>
      </c>
      <c r="OE193">
        <v>10.6335527537428</v>
      </c>
      <c r="OF193">
        <v>17.323670898049</v>
      </c>
      <c r="OG193">
        <v>4.74944850881612</v>
      </c>
      <c r="OH193">
        <v>8.42202910272736</v>
      </c>
      <c r="OI193">
        <v>9.54391605066121</v>
      </c>
      <c r="OJ193">
        <v>8.98496482852254</v>
      </c>
      <c r="OK193">
        <v>21.607297685615</v>
      </c>
      <c r="OL193">
        <v>18.8122601646092</v>
      </c>
    </row>
    <row r="194" hidden="1" spans="1:402">
      <c r="A194" s="16" t="s">
        <v>193</v>
      </c>
      <c r="B194">
        <v>12.193694810313</v>
      </c>
      <c r="C194">
        <v>11.2079459735275</v>
      </c>
      <c r="D194">
        <v>23.9024164844408</v>
      </c>
      <c r="E194">
        <v>12.1834570864757</v>
      </c>
      <c r="F194">
        <v>13.097685473624</v>
      </c>
      <c r="G194">
        <v>10.0490802111379</v>
      </c>
      <c r="H194">
        <v>4.79584062513373</v>
      </c>
      <c r="I194">
        <v>20.695306954977</v>
      </c>
      <c r="J194">
        <v>5.04442006667188</v>
      </c>
      <c r="K194">
        <v>7.53529219404735</v>
      </c>
      <c r="L194">
        <v>11.3840949270527</v>
      </c>
      <c r="M194">
        <v>9.95281710347594</v>
      </c>
      <c r="N194">
        <v>6.76642729366909</v>
      </c>
      <c r="O194">
        <v>26.5093691418458</v>
      </c>
      <c r="P194">
        <v>37.6061414692043</v>
      </c>
      <c r="Q194">
        <v>24.3096493134967</v>
      </c>
      <c r="R194">
        <v>7.54402955112676</v>
      </c>
      <c r="S194">
        <v>7.58108090639356</v>
      </c>
      <c r="T194">
        <v>10.6946291013382</v>
      </c>
      <c r="U194">
        <v>7.64756162597996</v>
      </c>
      <c r="V194">
        <v>14.8251960079942</v>
      </c>
      <c r="W194">
        <v>26.9265324190548</v>
      </c>
      <c r="X194">
        <v>17.269022346147</v>
      </c>
      <c r="Y194">
        <v>18.0989363662889</v>
      </c>
      <c r="Z194">
        <v>13.0147497751215</v>
      </c>
      <c r="AA194">
        <v>10.9072831050314</v>
      </c>
      <c r="AB194">
        <v>12.6960363030992</v>
      </c>
      <c r="AC194">
        <v>9.05694136964567</v>
      </c>
      <c r="AD194">
        <v>8.53676990357263</v>
      </c>
      <c r="AE194">
        <v>15.2070871214741</v>
      </c>
      <c r="AF194">
        <v>17.8928878091317</v>
      </c>
      <c r="AG194">
        <v>22.0679932482526</v>
      </c>
      <c r="AH194">
        <v>23.4704958327501</v>
      </c>
      <c r="AI194">
        <v>16.7078329751816</v>
      </c>
      <c r="AJ194">
        <v>18.2277329382113</v>
      </c>
      <c r="AK194">
        <v>9.31040749179766</v>
      </c>
      <c r="AL194">
        <v>10.9325605558568</v>
      </c>
      <c r="AM194">
        <v>10.8617740999634</v>
      </c>
      <c r="AN194">
        <v>12.9611597554399</v>
      </c>
      <c r="AO194">
        <v>22.0509861684712</v>
      </c>
      <c r="AP194">
        <v>18.6219210651344</v>
      </c>
      <c r="AQ194">
        <v>21.3337454814493</v>
      </c>
      <c r="AR194">
        <v>23.3738607806125</v>
      </c>
      <c r="AS194">
        <v>12.3831340892652</v>
      </c>
      <c r="AT194">
        <v>17.2049046050332</v>
      </c>
      <c r="AU194">
        <v>22.1915262325076</v>
      </c>
      <c r="AV194">
        <v>9.80124294316861</v>
      </c>
      <c r="AW194">
        <v>14.7720315929645</v>
      </c>
      <c r="AX194">
        <v>13.5167412275503</v>
      </c>
      <c r="AY194">
        <v>12.2556434995636</v>
      </c>
      <c r="AZ194">
        <v>15.1130134086384</v>
      </c>
      <c r="BA194">
        <v>10.214081360203</v>
      </c>
      <c r="BB194">
        <v>16.1486795271009</v>
      </c>
      <c r="BC194">
        <v>19.1641904984996</v>
      </c>
      <c r="BD194">
        <v>18.5807864932548</v>
      </c>
      <c r="BE194">
        <v>15.720455498047</v>
      </c>
      <c r="BF194">
        <v>26.4775199823499</v>
      </c>
      <c r="BG194">
        <v>22.6111241377383</v>
      </c>
      <c r="BH194">
        <v>18.9201515982052</v>
      </c>
      <c r="BI194">
        <v>9.58889713085234</v>
      </c>
      <c r="BJ194">
        <v>11.8675688143166</v>
      </c>
      <c r="BK194">
        <v>17.9371596924733</v>
      </c>
      <c r="BL194">
        <v>13.2163985722036</v>
      </c>
      <c r="BM194">
        <v>10.010453957776</v>
      </c>
      <c r="BN194">
        <v>23.0064963332002</v>
      </c>
      <c r="BO194">
        <v>11.6306843734512</v>
      </c>
      <c r="BP194">
        <v>16.2307151286152</v>
      </c>
      <c r="BQ194">
        <v>10.0149315707496</v>
      </c>
      <c r="BR194">
        <v>10.7832515128918</v>
      </c>
      <c r="BS194">
        <v>12.3598456856934</v>
      </c>
      <c r="BT194">
        <v>10.6708334287894</v>
      </c>
      <c r="BU194">
        <v>10.9666245624633</v>
      </c>
      <c r="BV194">
        <v>11.1992828216339</v>
      </c>
      <c r="BW194">
        <v>17.3605925084685</v>
      </c>
      <c r="BX194">
        <v>14.1037148682766</v>
      </c>
      <c r="BY194">
        <v>15.754895900235</v>
      </c>
      <c r="BZ194">
        <v>12.7803006997454</v>
      </c>
      <c r="CA194">
        <v>15.4919078582672</v>
      </c>
      <c r="CB194">
        <v>11.1103878188088</v>
      </c>
      <c r="CC194">
        <v>7.68851833929217</v>
      </c>
      <c r="CD194">
        <v>8.60723464624356</v>
      </c>
      <c r="CE194">
        <v>8.6395626454509</v>
      </c>
      <c r="CF194">
        <v>7.45182652082231</v>
      </c>
      <c r="CG194">
        <v>24.6178274245573</v>
      </c>
      <c r="CH194">
        <v>12.9673147944129</v>
      </c>
      <c r="CI194">
        <v>19.7397294833214</v>
      </c>
      <c r="CJ194">
        <v>16.1039521013948</v>
      </c>
      <c r="CK194">
        <v>11.3634242793167</v>
      </c>
      <c r="CL194">
        <v>11.3894775342419</v>
      </c>
      <c r="CM194">
        <v>23.6280976141476</v>
      </c>
      <c r="CN194">
        <v>17.3602136058502</v>
      </c>
      <c r="CO194">
        <v>24.0447214888759</v>
      </c>
      <c r="CP194">
        <v>16.2405684462571</v>
      </c>
      <c r="CQ194">
        <v>9.91174042429523</v>
      </c>
      <c r="CR194">
        <v>9.97920682572022</v>
      </c>
      <c r="CS194">
        <v>7.52737002304831</v>
      </c>
      <c r="CT194">
        <v>17.0313158091665</v>
      </c>
      <c r="CU194">
        <v>17.3222496934562</v>
      </c>
      <c r="CV194">
        <v>13.6916895543009</v>
      </c>
      <c r="CW194">
        <v>13.9582064901415</v>
      </c>
      <c r="CX194">
        <v>18.971071914056</v>
      </c>
      <c r="CY194">
        <v>18.0460001863276</v>
      </c>
      <c r="CZ194">
        <v>19.2304632934492</v>
      </c>
      <c r="DA194">
        <v>12.5217322683199</v>
      </c>
      <c r="DB194">
        <v>8.50899932115874</v>
      </c>
      <c r="DC194">
        <v>12.6898989784267</v>
      </c>
      <c r="DD194">
        <v>11.1927622302333</v>
      </c>
      <c r="DE194">
        <v>9.1827359075553</v>
      </c>
      <c r="DF194">
        <v>16.0558179785084</v>
      </c>
      <c r="DG194">
        <v>10.3069585509366</v>
      </c>
      <c r="DH194">
        <v>7.16133767590667</v>
      </c>
      <c r="DI194">
        <v>8.28676698747677</v>
      </c>
      <c r="DJ194">
        <v>9.05611754963728</v>
      </c>
      <c r="DK194">
        <v>10.3149469796973</v>
      </c>
      <c r="DL194">
        <v>12.0785810232297</v>
      </c>
      <c r="DM194">
        <v>8.23718776029585</v>
      </c>
      <c r="DN194">
        <v>21.0032441567249</v>
      </c>
      <c r="DO194">
        <v>15.285528686867</v>
      </c>
      <c r="DP194">
        <v>12.6948817929076</v>
      </c>
      <c r="DQ194">
        <v>13.1192633428305</v>
      </c>
      <c r="DR194">
        <v>12.1134100298674</v>
      </c>
      <c r="DS194">
        <v>12.7773272238651</v>
      </c>
      <c r="DT194">
        <v>19.2235246773541</v>
      </c>
      <c r="DU194">
        <v>14.8053548918451</v>
      </c>
      <c r="DV194">
        <v>10.8888079566605</v>
      </c>
      <c r="DW194">
        <v>22.4409623976703</v>
      </c>
      <c r="DX194">
        <v>32.8272895389008</v>
      </c>
      <c r="DY194">
        <v>16.1112021129421</v>
      </c>
      <c r="DZ194">
        <v>14.7675156774162</v>
      </c>
      <c r="EA194">
        <v>14.5350283606905</v>
      </c>
      <c r="EB194">
        <v>25.2572197072207</v>
      </c>
      <c r="EC194">
        <v>18.3978446804129</v>
      </c>
      <c r="ED194">
        <v>15.911882274054</v>
      </c>
      <c r="EE194">
        <v>19.1952740907039</v>
      </c>
      <c r="EF194">
        <v>7.39773777528623</v>
      </c>
      <c r="EG194">
        <v>19.4338492262663</v>
      </c>
      <c r="EH194">
        <v>14.4928018249609</v>
      </c>
      <c r="EI194">
        <v>25.7658547526316</v>
      </c>
      <c r="EJ194">
        <v>23.5077267897896</v>
      </c>
      <c r="EK194">
        <v>12.9099539169123</v>
      </c>
      <c r="EL194">
        <v>11.5915052999109</v>
      </c>
      <c r="EM194">
        <v>13.5136200287531</v>
      </c>
      <c r="EN194">
        <v>6.2981718160306</v>
      </c>
      <c r="EO194">
        <v>14.5380476843734</v>
      </c>
      <c r="EP194">
        <v>15.9606656814882</v>
      </c>
      <c r="EQ194">
        <v>12.7595459980232</v>
      </c>
      <c r="ER194">
        <v>13.8059275841236</v>
      </c>
      <c r="ES194">
        <v>15.0221666795904</v>
      </c>
      <c r="ET194">
        <v>12.5111115334404</v>
      </c>
      <c r="EU194">
        <v>10.3536366212646</v>
      </c>
      <c r="EV194">
        <v>13.5468710187645</v>
      </c>
      <c r="EW194">
        <v>7.60659934472383</v>
      </c>
      <c r="EX194">
        <v>8.65668976583649</v>
      </c>
      <c r="EY194">
        <v>15.7095788297874</v>
      </c>
      <c r="EZ194">
        <v>11.2246670436885</v>
      </c>
      <c r="FA194">
        <v>10.3235071965589</v>
      </c>
      <c r="FB194">
        <v>9.59247169949394</v>
      </c>
      <c r="FC194">
        <v>9.17379107031563</v>
      </c>
      <c r="FD194">
        <v>14.3685603011534</v>
      </c>
      <c r="FE194">
        <v>8.89604003383028</v>
      </c>
      <c r="FF194">
        <v>15.5169264971841</v>
      </c>
      <c r="FG194">
        <v>18.6777115072715</v>
      </c>
      <c r="FH194">
        <v>12.1853857581359</v>
      </c>
      <c r="FI194">
        <v>9.64984425205905</v>
      </c>
      <c r="FJ194">
        <v>11.9035020143181</v>
      </c>
      <c r="FK194">
        <v>13.3646502123082</v>
      </c>
      <c r="FL194">
        <v>9.93280972360685</v>
      </c>
      <c r="FM194">
        <v>11.2417379615402</v>
      </c>
      <c r="FN194">
        <v>8.04354083077607</v>
      </c>
      <c r="FO194">
        <v>7.20119607422207</v>
      </c>
      <c r="FP194">
        <v>14.9406813486032</v>
      </c>
      <c r="FQ194">
        <v>8.35042464262222</v>
      </c>
      <c r="FR194">
        <v>12.601010782475</v>
      </c>
      <c r="FS194">
        <v>12.7922259195769</v>
      </c>
      <c r="FT194">
        <v>17.3455281942892</v>
      </c>
      <c r="FU194">
        <v>8.50854126487227</v>
      </c>
      <c r="FV194">
        <v>7.73874798788199</v>
      </c>
      <c r="FW194">
        <v>7.78734515728408</v>
      </c>
      <c r="FX194">
        <v>11.201507612833</v>
      </c>
      <c r="FY194">
        <v>8.96832788575691</v>
      </c>
      <c r="FZ194">
        <v>8.78915840664876</v>
      </c>
      <c r="GA194">
        <v>22.9073166975893</v>
      </c>
      <c r="GB194">
        <v>14.9815954783241</v>
      </c>
      <c r="GC194">
        <v>17.7827093757069</v>
      </c>
      <c r="GD194">
        <v>14.1934597461823</v>
      </c>
      <c r="GE194">
        <v>16.336987928389</v>
      </c>
      <c r="GF194">
        <v>10.1442840762847</v>
      </c>
      <c r="GG194">
        <v>12.2056373868791</v>
      </c>
      <c r="GH194">
        <v>10.2221888196573</v>
      </c>
      <c r="GI194">
        <v>11.0977176271201</v>
      </c>
      <c r="GJ194">
        <v>11.3971010336234</v>
      </c>
      <c r="GK194">
        <v>7.82974347158614</v>
      </c>
      <c r="GL194">
        <v>0</v>
      </c>
      <c r="GM194">
        <v>6.5389840603376</v>
      </c>
      <c r="GN194">
        <v>14.0510128119531</v>
      </c>
      <c r="GO194">
        <v>9.74721882596879</v>
      </c>
      <c r="GP194">
        <v>7.38739118967783</v>
      </c>
      <c r="GQ194">
        <v>11.3789067006044</v>
      </c>
      <c r="GR194">
        <v>11.6351730674031</v>
      </c>
      <c r="GS194">
        <v>18.2215756262911</v>
      </c>
      <c r="GT194">
        <v>20.7166842127173</v>
      </c>
      <c r="GU194">
        <v>18.09853976115</v>
      </c>
      <c r="GV194">
        <v>17.9221673547342</v>
      </c>
      <c r="GW194">
        <v>10.0993679008357</v>
      </c>
      <c r="GX194">
        <v>14.5954854485063</v>
      </c>
      <c r="GY194">
        <v>8.83373512010762</v>
      </c>
      <c r="GZ194">
        <v>15.3061765329991</v>
      </c>
      <c r="HA194">
        <v>12.8485056574659</v>
      </c>
      <c r="HB194">
        <v>13.9402759406555</v>
      </c>
      <c r="HC194">
        <v>11.4518960900596</v>
      </c>
      <c r="HD194">
        <v>13.9143380998603</v>
      </c>
      <c r="HE194">
        <v>11.0251613066265</v>
      </c>
      <c r="HF194">
        <v>11.2293576525761</v>
      </c>
      <c r="HG194">
        <v>7.75793249770548</v>
      </c>
      <c r="HH194">
        <v>7.92939164718945</v>
      </c>
      <c r="HI194">
        <v>9.08297444813994</v>
      </c>
      <c r="HJ194">
        <v>8.08846733219986</v>
      </c>
      <c r="HK194">
        <v>8.5507418903286</v>
      </c>
      <c r="HL194">
        <v>8.81828402321566</v>
      </c>
      <c r="HM194">
        <v>12.6331170026189</v>
      </c>
      <c r="HN194">
        <v>9.54499734581328</v>
      </c>
      <c r="HO194">
        <v>9.59971582523778</v>
      </c>
      <c r="HP194">
        <v>18.1154379405126</v>
      </c>
      <c r="HQ194">
        <v>13.480037982979</v>
      </c>
      <c r="HR194">
        <v>13.0975428722698</v>
      </c>
      <c r="HS194">
        <v>11.9779089848048</v>
      </c>
      <c r="HT194">
        <v>12.2274155500825</v>
      </c>
      <c r="HU194">
        <v>12.7421337227066</v>
      </c>
      <c r="HV194">
        <v>9.77580011756519</v>
      </c>
      <c r="HW194">
        <v>10.5804276016199</v>
      </c>
      <c r="HX194">
        <v>16.8701469708511</v>
      </c>
      <c r="HY194">
        <v>22.2655351280537</v>
      </c>
      <c r="HZ194">
        <v>13.6149246795542</v>
      </c>
      <c r="IA194">
        <v>10.0099516088183</v>
      </c>
      <c r="IB194">
        <v>14.418927233705</v>
      </c>
      <c r="IC194">
        <v>13.5017073444822</v>
      </c>
      <c r="ID194">
        <v>15.7371974180565</v>
      </c>
      <c r="IE194">
        <v>11.3284860533035</v>
      </c>
      <c r="IF194">
        <v>8.69860223570743</v>
      </c>
      <c r="IG194">
        <v>10.5494092903947</v>
      </c>
      <c r="IH194">
        <v>7.46724624210291</v>
      </c>
      <c r="II194">
        <v>8.2036165890202</v>
      </c>
      <c r="IJ194">
        <v>6.345581211972</v>
      </c>
      <c r="IK194">
        <v>8.05225631788358</v>
      </c>
      <c r="IL194">
        <v>9.05192874940089</v>
      </c>
      <c r="IM194">
        <v>7.46994735436289</v>
      </c>
      <c r="IN194">
        <v>10.9005095157563</v>
      </c>
      <c r="IO194">
        <v>7.72799595201524</v>
      </c>
      <c r="IP194">
        <v>8.60963899379913</v>
      </c>
      <c r="IQ194">
        <v>9.90894733574471</v>
      </c>
      <c r="IR194">
        <v>11.5497078549633</v>
      </c>
      <c r="IS194">
        <v>14.4128932265638</v>
      </c>
      <c r="IT194">
        <v>11.4826394785904</v>
      </c>
      <c r="IU194">
        <v>24.3625434319573</v>
      </c>
      <c r="IV194">
        <v>17.3490672369678</v>
      </c>
      <c r="IW194">
        <v>24.0778966887519</v>
      </c>
      <c r="IX194">
        <v>11.1145240770573</v>
      </c>
      <c r="IY194">
        <v>11.7019408338898</v>
      </c>
      <c r="IZ194">
        <v>10.2659957557734</v>
      </c>
      <c r="JA194">
        <v>25.1637276508454</v>
      </c>
      <c r="JB194">
        <v>10.5145813529693</v>
      </c>
      <c r="JC194">
        <v>20.9694223109576</v>
      </c>
      <c r="JD194">
        <v>18.6730134921815</v>
      </c>
      <c r="JE194">
        <v>24.2349341213313</v>
      </c>
      <c r="JF194">
        <v>11.182873293394</v>
      </c>
      <c r="JG194">
        <v>20.155702055989</v>
      </c>
      <c r="JH194">
        <v>23.0701703008153</v>
      </c>
      <c r="JI194">
        <v>13.2205096419895</v>
      </c>
      <c r="JJ194">
        <v>15.8766532152432</v>
      </c>
      <c r="JK194">
        <v>19.7030402528964</v>
      </c>
      <c r="JL194">
        <v>9.33905603657272</v>
      </c>
      <c r="JM194">
        <v>10.510647027624</v>
      </c>
      <c r="JN194">
        <v>8.85240190029828</v>
      </c>
      <c r="JO194">
        <v>12.7984625533434</v>
      </c>
      <c r="JP194">
        <v>28.7642440997291</v>
      </c>
      <c r="JQ194">
        <v>12.0902897295792</v>
      </c>
      <c r="JR194">
        <v>10.0200162877288</v>
      </c>
      <c r="JS194">
        <v>14.9497292069232</v>
      </c>
      <c r="JT194">
        <v>11.2201303660994</v>
      </c>
      <c r="JU194">
        <v>9.62269060934144</v>
      </c>
      <c r="JV194">
        <v>13.5709223741905</v>
      </c>
      <c r="JW194">
        <v>23.0259677437432</v>
      </c>
      <c r="JX194">
        <v>16.6097592983421</v>
      </c>
      <c r="JY194">
        <v>20.8238527181263</v>
      </c>
      <c r="JZ194">
        <v>14.6385013353762</v>
      </c>
      <c r="KA194">
        <v>8.42884766019412</v>
      </c>
      <c r="KB194">
        <v>10.0330753385511</v>
      </c>
      <c r="KC194">
        <v>9.94837063761079</v>
      </c>
      <c r="KD194">
        <v>14.5228011150013</v>
      </c>
      <c r="KE194">
        <v>8.15262382142363</v>
      </c>
      <c r="KF194">
        <v>9.33575158956336</v>
      </c>
      <c r="KG194">
        <v>7.67903318953989</v>
      </c>
      <c r="KH194">
        <v>16.7086510245532</v>
      </c>
      <c r="KI194">
        <v>13.2256362797911</v>
      </c>
      <c r="KJ194">
        <v>4.93442161459464</v>
      </c>
      <c r="KK194">
        <v>9.42329242899845</v>
      </c>
      <c r="KL194">
        <v>10.3676571143712</v>
      </c>
      <c r="KM194">
        <v>11.8327349027531</v>
      </c>
      <c r="KN194">
        <v>19.0535206441883</v>
      </c>
      <c r="KO194">
        <v>15.2361605679483</v>
      </c>
      <c r="KP194">
        <v>26.0861503463396</v>
      </c>
      <c r="KQ194">
        <v>16.4830720697454</v>
      </c>
      <c r="KR194">
        <v>16.3969375304657</v>
      </c>
      <c r="KS194">
        <v>21.7035955848373</v>
      </c>
      <c r="KT194">
        <v>10.467234436128</v>
      </c>
      <c r="KU194">
        <v>8.29232991206186</v>
      </c>
      <c r="KV194">
        <v>7.65572177349628</v>
      </c>
      <c r="KW194">
        <v>14.957189045435</v>
      </c>
      <c r="KX194">
        <v>8.98920414462332</v>
      </c>
      <c r="KY194">
        <v>12.549632495086</v>
      </c>
      <c r="KZ194">
        <v>12.5517342058255</v>
      </c>
      <c r="LA194">
        <v>12.1821486969012</v>
      </c>
      <c r="LB194">
        <v>21.3595135227164</v>
      </c>
      <c r="LC194">
        <v>11.8112604189901</v>
      </c>
      <c r="LD194">
        <v>13.6736754194207</v>
      </c>
      <c r="LE194">
        <v>19.7980651413237</v>
      </c>
      <c r="LF194">
        <v>5.27537793620233</v>
      </c>
      <c r="LG194">
        <v>16.6033278101436</v>
      </c>
      <c r="LH194">
        <v>11.3807146264231</v>
      </c>
      <c r="LI194">
        <v>9.88804817936577</v>
      </c>
      <c r="LJ194">
        <v>16.8407408615966</v>
      </c>
      <c r="LK194">
        <v>8.80330781240633</v>
      </c>
      <c r="LL194">
        <v>9.75655214516088</v>
      </c>
      <c r="LM194">
        <v>10.2929965715516</v>
      </c>
      <c r="LN194">
        <v>6.78385035056746</v>
      </c>
      <c r="LO194">
        <v>8.61299416343407</v>
      </c>
      <c r="LP194">
        <v>11.9733715729803</v>
      </c>
      <c r="LQ194">
        <v>7.24778535515732</v>
      </c>
      <c r="LR194">
        <v>13.1361005090313</v>
      </c>
      <c r="LS194">
        <v>15.6257321802777</v>
      </c>
      <c r="LT194">
        <v>10.9936524692864</v>
      </c>
      <c r="LU194">
        <v>9.15837800055653</v>
      </c>
      <c r="LV194">
        <v>8.18782499162219</v>
      </c>
      <c r="LW194">
        <v>11.3347783676276</v>
      </c>
      <c r="LX194">
        <v>32.8968747199323</v>
      </c>
      <c r="LY194">
        <v>14.6288475456185</v>
      </c>
      <c r="LZ194">
        <v>18.4683218605664</v>
      </c>
      <c r="MA194">
        <v>19.8525928089269</v>
      </c>
      <c r="MB194">
        <v>17.4488989838751</v>
      </c>
      <c r="MC194">
        <v>13.7763429703539</v>
      </c>
      <c r="MD194">
        <v>12.3667912561398</v>
      </c>
      <c r="ME194">
        <v>23.3920228560035</v>
      </c>
      <c r="MF194">
        <v>13.8554153536891</v>
      </c>
      <c r="MG194">
        <v>12.6897129740717</v>
      </c>
      <c r="MH194">
        <v>13.4793061963883</v>
      </c>
      <c r="MI194">
        <v>13.5645739643253</v>
      </c>
      <c r="MJ194">
        <v>6.22197096931882</v>
      </c>
      <c r="MK194">
        <v>8.0164388447074</v>
      </c>
      <c r="ML194">
        <v>8.21592998924799</v>
      </c>
      <c r="MM194">
        <v>3.12235974975317</v>
      </c>
      <c r="MN194">
        <v>15.290723236491</v>
      </c>
      <c r="MO194">
        <v>8.78203838493415</v>
      </c>
      <c r="MP194">
        <v>8.68072486428181</v>
      </c>
      <c r="MQ194">
        <v>12.9939612114226</v>
      </c>
      <c r="MR194">
        <v>7.16644344532892</v>
      </c>
      <c r="MS194">
        <v>11.9439371984456</v>
      </c>
      <c r="MT194">
        <v>10.2963174140552</v>
      </c>
      <c r="MU194">
        <v>11.2742637313295</v>
      </c>
      <c r="MV194">
        <v>13.0655906343441</v>
      </c>
      <c r="MW194">
        <v>16.7976351498819</v>
      </c>
      <c r="MX194">
        <v>12.9636368844171</v>
      </c>
      <c r="MY194">
        <v>13.0995124571029</v>
      </c>
      <c r="MZ194">
        <v>12.984107206572</v>
      </c>
      <c r="NA194">
        <v>15.6884072711924</v>
      </c>
      <c r="NB194">
        <v>15.1952874270805</v>
      </c>
      <c r="NC194">
        <v>10.2505253031452</v>
      </c>
      <c r="ND194">
        <v>13.3170343025341</v>
      </c>
      <c r="NE194">
        <v>12.4888048847977</v>
      </c>
      <c r="NF194">
        <v>8.28006858641148</v>
      </c>
      <c r="NG194">
        <v>9.49809606407908</v>
      </c>
      <c r="NH194">
        <v>17.9924347512571</v>
      </c>
      <c r="NI194">
        <v>7.91605473605597</v>
      </c>
      <c r="NJ194">
        <v>10.3735446428508</v>
      </c>
      <c r="NK194">
        <v>24.863866564478</v>
      </c>
      <c r="NL194">
        <v>25.1503018152415</v>
      </c>
      <c r="NM194">
        <v>21.6991787554342</v>
      </c>
      <c r="NN194">
        <v>14.2412190960264</v>
      </c>
      <c r="NO194">
        <v>17.7631540902756</v>
      </c>
      <c r="NP194">
        <v>14.6260817347587</v>
      </c>
      <c r="NQ194">
        <v>15.1065475628993</v>
      </c>
      <c r="NR194">
        <v>15.6844307877324</v>
      </c>
      <c r="NS194">
        <v>11.9534172692843</v>
      </c>
      <c r="NT194">
        <v>8.12275141910639</v>
      </c>
      <c r="NU194">
        <v>14.1902065031163</v>
      </c>
      <c r="NV194">
        <v>7.65509686440197</v>
      </c>
      <c r="NW194">
        <v>11.5258792781173</v>
      </c>
      <c r="NX194">
        <v>8.1163133760725</v>
      </c>
      <c r="NY194">
        <v>20.4351041125266</v>
      </c>
      <c r="NZ194">
        <v>12.4245692670475</v>
      </c>
      <c r="OA194">
        <v>11.6866896365967</v>
      </c>
      <c r="OB194">
        <v>23.0072593392011</v>
      </c>
      <c r="OC194">
        <v>11.5313613440899</v>
      </c>
      <c r="OD194">
        <v>14.7594012147156</v>
      </c>
      <c r="OE194">
        <v>13.3681649480371</v>
      </c>
      <c r="OF194">
        <v>17.5657980044119</v>
      </c>
      <c r="OG194">
        <v>10.3169824968185</v>
      </c>
      <c r="OH194">
        <v>9.27806574315934</v>
      </c>
      <c r="OI194">
        <v>10.4646687426624</v>
      </c>
      <c r="OJ194">
        <v>9.8743703939189</v>
      </c>
      <c r="OK194">
        <v>21.6879322712258</v>
      </c>
      <c r="OL194">
        <v>18.9531687418544</v>
      </c>
    </row>
    <row r="195" hidden="1" spans="1:402">
      <c r="A195" s="16" t="s">
        <v>194</v>
      </c>
      <c r="B195">
        <v>11.0952085085848</v>
      </c>
      <c r="C195">
        <v>10.0572536990934</v>
      </c>
      <c r="D195">
        <v>23.3713188194872</v>
      </c>
      <c r="E195">
        <v>10.6284028453192</v>
      </c>
      <c r="F195">
        <v>12.0628578117139</v>
      </c>
      <c r="G195">
        <v>8.70555099571083</v>
      </c>
      <c r="H195">
        <v>4.3630068541841</v>
      </c>
      <c r="I195">
        <v>20.4449971516886</v>
      </c>
      <c r="J195">
        <v>5.31465452839292</v>
      </c>
      <c r="K195">
        <v>8.18671566379603</v>
      </c>
      <c r="L195">
        <v>10.1416111259964</v>
      </c>
      <c r="M195">
        <v>7.33515393082664</v>
      </c>
      <c r="N195">
        <v>2.78014740399088</v>
      </c>
      <c r="O195">
        <v>26.038472874262</v>
      </c>
      <c r="P195">
        <v>37.2692495254119</v>
      </c>
      <c r="Q195">
        <v>23.8155829017203</v>
      </c>
      <c r="R195">
        <v>7.7024634786255</v>
      </c>
      <c r="S195">
        <v>8.06180124405742</v>
      </c>
      <c r="T195">
        <v>8.73884193289141</v>
      </c>
      <c r="U195">
        <v>7.54445735838394</v>
      </c>
      <c r="V195">
        <v>13.9360460260167</v>
      </c>
      <c r="W195">
        <v>26.4764061823502</v>
      </c>
      <c r="X195">
        <v>16.5693612110153</v>
      </c>
      <c r="Y195">
        <v>17.421680288041</v>
      </c>
      <c r="Z195">
        <v>11.9492987573507</v>
      </c>
      <c r="AA195">
        <v>9.60051511623968</v>
      </c>
      <c r="AB195">
        <v>11.6117407341223</v>
      </c>
      <c r="AC195">
        <v>7.5318572757553</v>
      </c>
      <c r="AD195">
        <v>6.93785469006191</v>
      </c>
      <c r="AE195">
        <v>14.3437499977051</v>
      </c>
      <c r="AF195">
        <v>17.1827618731926</v>
      </c>
      <c r="AG195">
        <v>21.4940913485025</v>
      </c>
      <c r="AH195">
        <v>22.9858831794153</v>
      </c>
      <c r="AI195">
        <v>15.63845864701</v>
      </c>
      <c r="AJ195">
        <v>17.4943753931053</v>
      </c>
      <c r="AK195">
        <v>7.94105010619549</v>
      </c>
      <c r="AL195">
        <v>9.76269972295797</v>
      </c>
      <c r="AM195">
        <v>9.66973607923533</v>
      </c>
      <c r="AN195">
        <v>11.9396817791441</v>
      </c>
      <c r="AO195">
        <v>21.4653748351607</v>
      </c>
      <c r="AP195">
        <v>17.9676717110862</v>
      </c>
      <c r="AQ195">
        <v>20.7176539380361</v>
      </c>
      <c r="AR195">
        <v>22.8711457368537</v>
      </c>
      <c r="AS195">
        <v>11.3598075825605</v>
      </c>
      <c r="AT195">
        <v>16.3294352029138</v>
      </c>
      <c r="AU195">
        <v>22.1167248210245</v>
      </c>
      <c r="AV195">
        <v>8.43732509832565</v>
      </c>
      <c r="AW195">
        <v>13.8606285514089</v>
      </c>
      <c r="AX195">
        <v>12.5307898747936</v>
      </c>
      <c r="AY195">
        <v>11.2226583530292</v>
      </c>
      <c r="AZ195">
        <v>14.2875301334598</v>
      </c>
      <c r="BA195">
        <v>8.93987389191896</v>
      </c>
      <c r="BB195">
        <v>15.4190337986904</v>
      </c>
      <c r="BC195">
        <v>18.5596155222825</v>
      </c>
      <c r="BD195">
        <v>17.8915830089349</v>
      </c>
      <c r="BE195">
        <v>14.7960424157246</v>
      </c>
      <c r="BF195">
        <v>25.9483190278739</v>
      </c>
      <c r="BG195">
        <v>22.0386765968356</v>
      </c>
      <c r="BH195">
        <v>18.2216596654898</v>
      </c>
      <c r="BI195">
        <v>8.23299996098531</v>
      </c>
      <c r="BJ195">
        <v>10.8303914069845</v>
      </c>
      <c r="BK195">
        <v>17.2215468030129</v>
      </c>
      <c r="BL195">
        <v>12.3028982855206</v>
      </c>
      <c r="BM195">
        <v>8.73431001543001</v>
      </c>
      <c r="BN195">
        <v>22.6868875500112</v>
      </c>
      <c r="BO195">
        <v>10.5778769219423</v>
      </c>
      <c r="BP195">
        <v>15.4694097590362</v>
      </c>
      <c r="BQ195">
        <v>8.73474906011686</v>
      </c>
      <c r="BR195">
        <v>9.54189562535464</v>
      </c>
      <c r="BS195">
        <v>11.2932873487741</v>
      </c>
      <c r="BT195">
        <v>9.44408275291959</v>
      </c>
      <c r="BU195">
        <v>9.79103021493744</v>
      </c>
      <c r="BV195">
        <v>9.95728407316107</v>
      </c>
      <c r="BW195">
        <v>16.6497438021401</v>
      </c>
      <c r="BX195">
        <v>13.1274128528204</v>
      </c>
      <c r="BY195">
        <v>14.1448828137334</v>
      </c>
      <c r="BZ195">
        <v>10.964510344099</v>
      </c>
      <c r="CA195">
        <v>14.1885458810218</v>
      </c>
      <c r="CB195">
        <v>9.91578161966553</v>
      </c>
      <c r="CC195">
        <v>5.78554915386962</v>
      </c>
      <c r="CD195">
        <v>7.0546096482943</v>
      </c>
      <c r="CE195">
        <v>6.98376385629431</v>
      </c>
      <c r="CF195">
        <v>5.49862222222732</v>
      </c>
      <c r="CG195">
        <v>24.0810470095717</v>
      </c>
      <c r="CH195">
        <v>11.0626541929224</v>
      </c>
      <c r="CI195">
        <v>19.060763279833</v>
      </c>
      <c r="CJ195">
        <v>15.2989248191411</v>
      </c>
      <c r="CK195">
        <v>10.2327022769411</v>
      </c>
      <c r="CL195">
        <v>10.251920582593</v>
      </c>
      <c r="CM195">
        <v>23.0901978221474</v>
      </c>
      <c r="CN195">
        <v>16.6482403475156</v>
      </c>
      <c r="CO195">
        <v>23.550692096127</v>
      </c>
      <c r="CP195">
        <v>15.4678741630072</v>
      </c>
      <c r="CQ195">
        <v>8.52246964069987</v>
      </c>
      <c r="CR195">
        <v>8.69231699820573</v>
      </c>
      <c r="CS195">
        <v>5.52437311839063</v>
      </c>
      <c r="CT195">
        <v>16.2772524891584</v>
      </c>
      <c r="CU195">
        <v>16.6492192211051</v>
      </c>
      <c r="CV195">
        <v>12.8042075762763</v>
      </c>
      <c r="CW195">
        <v>13.0417820135319</v>
      </c>
      <c r="CX195">
        <v>18.2756048439097</v>
      </c>
      <c r="CY195">
        <v>17.3360026396689</v>
      </c>
      <c r="CZ195">
        <v>18.5350815326179</v>
      </c>
      <c r="DA195">
        <v>11.5258490646506</v>
      </c>
      <c r="DB195">
        <v>6.94613785357305</v>
      </c>
      <c r="DC195">
        <v>11.6481357062654</v>
      </c>
      <c r="DD195">
        <v>10.0209140508644</v>
      </c>
      <c r="DE195">
        <v>7.81439411230274</v>
      </c>
      <c r="DF195">
        <v>15.2525031896859</v>
      </c>
      <c r="DG195">
        <v>8.93090815642346</v>
      </c>
      <c r="DH195">
        <v>5.20394771169858</v>
      </c>
      <c r="DI195">
        <v>6.63627216440954</v>
      </c>
      <c r="DJ195">
        <v>7.009882318127</v>
      </c>
      <c r="DK195">
        <v>8.95736488675876</v>
      </c>
      <c r="DL195">
        <v>10.4445473102944</v>
      </c>
      <c r="DM195">
        <v>6.42848626770278</v>
      </c>
      <c r="DN195">
        <v>20.3608624437273</v>
      </c>
      <c r="DO195">
        <v>14.364461427641</v>
      </c>
      <c r="DP195">
        <v>11.5760390094279</v>
      </c>
      <c r="DQ195">
        <v>12.0181163472601</v>
      </c>
      <c r="DR195">
        <v>10.967632553936</v>
      </c>
      <c r="DS195">
        <v>11.6581477445362</v>
      </c>
      <c r="DT195">
        <v>18.5536011461386</v>
      </c>
      <c r="DU195">
        <v>13.9102471829451</v>
      </c>
      <c r="DV195">
        <v>9.71313485074226</v>
      </c>
      <c r="DW195">
        <v>21.8997749958064</v>
      </c>
      <c r="DX195">
        <v>32.4528420759884</v>
      </c>
      <c r="DY195">
        <v>15.3732071903462</v>
      </c>
      <c r="DZ195">
        <v>14.6440379105522</v>
      </c>
      <c r="EA195">
        <v>14.2012788657547</v>
      </c>
      <c r="EB195">
        <v>24.7264891544401</v>
      </c>
      <c r="EC195">
        <v>17.7074310236512</v>
      </c>
      <c r="ED195">
        <v>15.102206885901</v>
      </c>
      <c r="EE195">
        <v>18.3054361953285</v>
      </c>
      <c r="EF195">
        <v>3.59104533546466</v>
      </c>
      <c r="EG195">
        <v>18.8438114588956</v>
      </c>
      <c r="EH195">
        <v>13.6360631261472</v>
      </c>
      <c r="EI195">
        <v>25.295373336796</v>
      </c>
      <c r="EJ195">
        <v>22.9645191273882</v>
      </c>
      <c r="EK195">
        <v>11.900163030215</v>
      </c>
      <c r="EL195">
        <v>10.4156231670202</v>
      </c>
      <c r="EM195">
        <v>12.2277964181764</v>
      </c>
      <c r="EN195">
        <v>1.59436648244409</v>
      </c>
      <c r="EO195">
        <v>13.5508938499862</v>
      </c>
      <c r="EP195">
        <v>14.8225972519684</v>
      </c>
      <c r="EQ195">
        <v>11.6116501584716</v>
      </c>
      <c r="ER195">
        <v>12.77132585931</v>
      </c>
      <c r="ES195">
        <v>14.0712071968024</v>
      </c>
      <c r="ET195">
        <v>11.2995616236215</v>
      </c>
      <c r="EU195">
        <v>9.06124204390987</v>
      </c>
      <c r="EV195">
        <v>12.5487175750049</v>
      </c>
      <c r="EW195">
        <v>5.67664159530532</v>
      </c>
      <c r="EX195">
        <v>7.04548188789669</v>
      </c>
      <c r="EY195">
        <v>14.9008762896625</v>
      </c>
      <c r="EZ195">
        <v>10.0646785419566</v>
      </c>
      <c r="FA195">
        <v>9.08850789414088</v>
      </c>
      <c r="FB195">
        <v>8.28865815852184</v>
      </c>
      <c r="FC195">
        <v>7.84775139410851</v>
      </c>
      <c r="FD195">
        <v>13.509876598991</v>
      </c>
      <c r="FE195">
        <v>7.31149368786401</v>
      </c>
      <c r="FF195">
        <v>14.6281479788629</v>
      </c>
      <c r="FG195">
        <v>18.0159751674312</v>
      </c>
      <c r="FH195">
        <v>11.0456874511417</v>
      </c>
      <c r="FI195">
        <v>8.15618708237228</v>
      </c>
      <c r="FJ195">
        <v>10.8493586484325</v>
      </c>
      <c r="FK195">
        <v>11.9653404731204</v>
      </c>
      <c r="FL195">
        <v>8.45077855001986</v>
      </c>
      <c r="FM195">
        <v>10.0409332143855</v>
      </c>
      <c r="FN195">
        <v>6.17645616221291</v>
      </c>
      <c r="FO195">
        <v>7.888536506034</v>
      </c>
      <c r="FP195">
        <v>14.0498498034123</v>
      </c>
      <c r="FQ195">
        <v>6.6494021919081</v>
      </c>
      <c r="FR195">
        <v>11.5948269635214</v>
      </c>
      <c r="FS195">
        <v>11.7508410724724</v>
      </c>
      <c r="FT195">
        <v>16.2699352896666</v>
      </c>
      <c r="FU195">
        <v>5.96312767514726</v>
      </c>
      <c r="FV195">
        <v>5.85993561783686</v>
      </c>
      <c r="FW195">
        <v>5.84918442637463</v>
      </c>
      <c r="FX195">
        <v>9.99966598259013</v>
      </c>
      <c r="FY195">
        <v>6.36740027282927</v>
      </c>
      <c r="FZ195">
        <v>7.1510401794434</v>
      </c>
      <c r="GA195">
        <v>22.395007535536</v>
      </c>
      <c r="GB195">
        <v>14.1574280914153</v>
      </c>
      <c r="GC195">
        <v>17.1056809709987</v>
      </c>
      <c r="GD195">
        <v>13.3442159494243</v>
      </c>
      <c r="GE195">
        <v>15.5669855278756</v>
      </c>
      <c r="GF195">
        <v>8.7515642688113</v>
      </c>
      <c r="GG195">
        <v>11.058898126647</v>
      </c>
      <c r="GH195">
        <v>8.83037704041823</v>
      </c>
      <c r="GI195">
        <v>9.85107494548777</v>
      </c>
      <c r="GJ195">
        <v>10.2187184749843</v>
      </c>
      <c r="GK195">
        <v>4.76899617497972</v>
      </c>
      <c r="GL195">
        <v>6.5389840603376</v>
      </c>
      <c r="GM195">
        <v>0</v>
      </c>
      <c r="GN195">
        <v>11.9133148032507</v>
      </c>
      <c r="GO195">
        <v>6.64573600149405</v>
      </c>
      <c r="GP195">
        <v>3.2228621881757</v>
      </c>
      <c r="GQ195">
        <v>9.64466071485191</v>
      </c>
      <c r="GR195">
        <v>9.67383632891171</v>
      </c>
      <c r="GS195">
        <v>17.9036056610797</v>
      </c>
      <c r="GT195">
        <v>20.0919612319712</v>
      </c>
      <c r="GU195">
        <v>17.4011160617325</v>
      </c>
      <c r="GV195">
        <v>17.276003320961</v>
      </c>
      <c r="GW195">
        <v>8.81107392172473</v>
      </c>
      <c r="GX195">
        <v>13.7592790634625</v>
      </c>
      <c r="GY195">
        <v>7.33034809392627</v>
      </c>
      <c r="GZ195">
        <v>14.4948284785902</v>
      </c>
      <c r="HA195">
        <v>11.878594379794</v>
      </c>
      <c r="HB195">
        <v>13.0572714197093</v>
      </c>
      <c r="HC195">
        <v>10.1953451722961</v>
      </c>
      <c r="HD195">
        <v>12.9024926234237</v>
      </c>
      <c r="HE195">
        <v>11.9554386190443</v>
      </c>
      <c r="HF195">
        <v>12.5496622718853</v>
      </c>
      <c r="HG195">
        <v>6.03292144433026</v>
      </c>
      <c r="HH195">
        <v>5.91374811846379</v>
      </c>
      <c r="HI195">
        <v>7.55542710341962</v>
      </c>
      <c r="HJ195">
        <v>8.63266100940692</v>
      </c>
      <c r="HK195">
        <v>6.93807208428969</v>
      </c>
      <c r="HL195">
        <v>6.02124591874965</v>
      </c>
      <c r="HM195">
        <v>11.5825624347825</v>
      </c>
      <c r="HN195">
        <v>8.10960560780901</v>
      </c>
      <c r="HO195">
        <v>7.0593742018577</v>
      </c>
      <c r="HP195">
        <v>17.3498917095075</v>
      </c>
      <c r="HQ195">
        <v>12.4622925103483</v>
      </c>
      <c r="HR195">
        <v>12.0304128968868</v>
      </c>
      <c r="HS195">
        <v>10.86340670249</v>
      </c>
      <c r="HT195">
        <v>11.1313181548791</v>
      </c>
      <c r="HU195">
        <v>11.7598787687418</v>
      </c>
      <c r="HV195">
        <v>8.41884445227003</v>
      </c>
      <c r="HW195">
        <v>9.39227964636515</v>
      </c>
      <c r="HX195">
        <v>15.491303589781</v>
      </c>
      <c r="HY195">
        <v>21.3464058869953</v>
      </c>
      <c r="HZ195">
        <v>12.2833217945392</v>
      </c>
      <c r="IA195">
        <v>8.68471468221317</v>
      </c>
      <c r="IB195">
        <v>13.5626388372244</v>
      </c>
      <c r="IC195">
        <v>12.2400110463624</v>
      </c>
      <c r="ID195">
        <v>14.8563781007926</v>
      </c>
      <c r="IE195">
        <v>10.0702756347122</v>
      </c>
      <c r="IF195">
        <v>5.98923292382475</v>
      </c>
      <c r="IG195">
        <v>9.81257314833024</v>
      </c>
      <c r="IH195">
        <v>3.11439379351374</v>
      </c>
      <c r="II195">
        <v>8.58959887435383</v>
      </c>
      <c r="IJ195">
        <v>7.99847679288017</v>
      </c>
      <c r="IK195">
        <v>5.40363635575864</v>
      </c>
      <c r="IL195">
        <v>6.58526425081949</v>
      </c>
      <c r="IM195">
        <v>4.97838581924037</v>
      </c>
      <c r="IN195">
        <v>9.69617312108273</v>
      </c>
      <c r="IO195">
        <v>5.87097421263084</v>
      </c>
      <c r="IP195">
        <v>6.88557768280407</v>
      </c>
      <c r="IQ195">
        <v>8.32042316006304</v>
      </c>
      <c r="IR195">
        <v>10.3510503542993</v>
      </c>
      <c r="IS195">
        <v>14.3872186105165</v>
      </c>
      <c r="IT195">
        <v>10.1333745731291</v>
      </c>
      <c r="IU195">
        <v>23.8587414181639</v>
      </c>
      <c r="IV195">
        <v>16.6107382057348</v>
      </c>
      <c r="IW195">
        <v>23.5410567333323</v>
      </c>
      <c r="IX195">
        <v>9.94415932104808</v>
      </c>
      <c r="IY195">
        <v>9.75185913983623</v>
      </c>
      <c r="IZ195">
        <v>8.31616104006939</v>
      </c>
      <c r="JA195">
        <v>24.2423310407527</v>
      </c>
      <c r="JB195">
        <v>8.51778503206964</v>
      </c>
      <c r="JC195">
        <v>20.3226545802044</v>
      </c>
      <c r="JD195">
        <v>17.9977423078685</v>
      </c>
      <c r="JE195">
        <v>23.7374026433366</v>
      </c>
      <c r="JF195">
        <v>9.49027331152419</v>
      </c>
      <c r="JG195">
        <v>19.541177173494</v>
      </c>
      <c r="JH195">
        <v>22.5311574136972</v>
      </c>
      <c r="JI195">
        <v>12.2854745176766</v>
      </c>
      <c r="JJ195">
        <v>15.1297369302813</v>
      </c>
      <c r="JK195">
        <v>19.0381974929367</v>
      </c>
      <c r="JL195">
        <v>7.84256271477773</v>
      </c>
      <c r="JM195">
        <v>9.32409636060451</v>
      </c>
      <c r="JN195">
        <v>6.01978182208787</v>
      </c>
      <c r="JO195">
        <v>11.7507590831486</v>
      </c>
      <c r="JP195">
        <v>28.2770584690457</v>
      </c>
      <c r="JQ195">
        <v>10.8230672299135</v>
      </c>
      <c r="JR195">
        <v>8.47532636206302</v>
      </c>
      <c r="JS195">
        <v>13.9822801595237</v>
      </c>
      <c r="JT195">
        <v>9.95925907329508</v>
      </c>
      <c r="JU195">
        <v>8.3868889785381</v>
      </c>
      <c r="JV195">
        <v>12.5937098917044</v>
      </c>
      <c r="JW195">
        <v>22.5053878440618</v>
      </c>
      <c r="JX195">
        <v>15.8343986653002</v>
      </c>
      <c r="JY195">
        <v>20.2070361650452</v>
      </c>
      <c r="JZ195">
        <v>13.7899088619643</v>
      </c>
      <c r="KA195">
        <v>5.2213989252712</v>
      </c>
      <c r="KB195">
        <v>7.25521686275251</v>
      </c>
      <c r="KC195">
        <v>8.67789604102392</v>
      </c>
      <c r="KD195">
        <v>13.2852943507267</v>
      </c>
      <c r="KE195">
        <v>10.1306825922725</v>
      </c>
      <c r="KF195">
        <v>7.9228268143331</v>
      </c>
      <c r="KG195">
        <v>8.66084735997289</v>
      </c>
      <c r="KH195">
        <v>17.0098065440684</v>
      </c>
      <c r="KI195">
        <v>13.8126671157499</v>
      </c>
      <c r="KJ195">
        <v>8.92700230932203</v>
      </c>
      <c r="KK195">
        <v>7.97066289425519</v>
      </c>
      <c r="KL195">
        <v>9.1266405069401</v>
      </c>
      <c r="KM195">
        <v>10.6421273111435</v>
      </c>
      <c r="KN195">
        <v>18.3674469998379</v>
      </c>
      <c r="KO195">
        <v>14.350768083096</v>
      </c>
      <c r="KP195">
        <v>25.5751878252103</v>
      </c>
      <c r="KQ195">
        <v>15.6913698742117</v>
      </c>
      <c r="KR195">
        <v>15.5931340040233</v>
      </c>
      <c r="KS195">
        <v>21.0676339543601</v>
      </c>
      <c r="KT195">
        <v>9.20528190005716</v>
      </c>
      <c r="KU195">
        <v>6.58409371009254</v>
      </c>
      <c r="KV195">
        <v>5.66967069186197</v>
      </c>
      <c r="KW195">
        <v>14.1587232357238</v>
      </c>
      <c r="KX195">
        <v>7.44375302088925</v>
      </c>
      <c r="KY195">
        <v>11.4374350060358</v>
      </c>
      <c r="KZ195">
        <v>11.4572947054866</v>
      </c>
      <c r="LA195">
        <v>11.0238571883636</v>
      </c>
      <c r="LB195">
        <v>20.7285078979268</v>
      </c>
      <c r="LC195">
        <v>10.6503711859934</v>
      </c>
      <c r="LD195">
        <v>12.782526123163</v>
      </c>
      <c r="LE195">
        <v>19.1863733542434</v>
      </c>
      <c r="LF195">
        <v>9.37988776390518</v>
      </c>
      <c r="LG195">
        <v>15.8161674558506</v>
      </c>
      <c r="LH195">
        <v>10.2567536815512</v>
      </c>
      <c r="LI195">
        <v>8.53575214194758</v>
      </c>
      <c r="LJ195">
        <v>16.0910426128728</v>
      </c>
      <c r="LK195">
        <v>9.93199268988173</v>
      </c>
      <c r="LL195">
        <v>12.0014736211292</v>
      </c>
      <c r="LM195">
        <v>9.03328336894732</v>
      </c>
      <c r="LN195">
        <v>6.34228252645768</v>
      </c>
      <c r="LO195">
        <v>7.1485905858721</v>
      </c>
      <c r="LP195">
        <v>10.0520078776666</v>
      </c>
      <c r="LQ195">
        <v>3.27963921716047</v>
      </c>
      <c r="LR195">
        <v>11.9390795839507</v>
      </c>
      <c r="LS195">
        <v>14.8090141314679</v>
      </c>
      <c r="LT195">
        <v>9.8451993053965</v>
      </c>
      <c r="LU195">
        <v>7.82599095584259</v>
      </c>
      <c r="LV195">
        <v>6.28191465545531</v>
      </c>
      <c r="LW195">
        <v>10.0120048053645</v>
      </c>
      <c r="LX195">
        <v>32.4765356972931</v>
      </c>
      <c r="LY195">
        <v>13.6023078145185</v>
      </c>
      <c r="LZ195">
        <v>17.7446241186326</v>
      </c>
      <c r="MA195">
        <v>19.1655453361242</v>
      </c>
      <c r="MB195">
        <v>16.6393212983858</v>
      </c>
      <c r="MC195">
        <v>12.8079026649083</v>
      </c>
      <c r="MD195">
        <v>11.0595001988998</v>
      </c>
      <c r="ME195">
        <v>22.7695090193495</v>
      </c>
      <c r="MF195">
        <v>12.8576330668422</v>
      </c>
      <c r="MG195">
        <v>11.6156760466669</v>
      </c>
      <c r="MH195">
        <v>12.5672124441547</v>
      </c>
      <c r="MI195">
        <v>12.5103945830855</v>
      </c>
      <c r="MJ195">
        <v>6.67176070129217</v>
      </c>
      <c r="MK195">
        <v>6.19503663050048</v>
      </c>
      <c r="ML195">
        <v>8.30013305376339</v>
      </c>
      <c r="MM195">
        <v>6.55259145354715</v>
      </c>
      <c r="MN195">
        <v>14.3295131620269</v>
      </c>
      <c r="MO195">
        <v>7.12280369261194</v>
      </c>
      <c r="MP195">
        <v>6.9605326277035</v>
      </c>
      <c r="MQ195">
        <v>11.1454799354413</v>
      </c>
      <c r="MR195">
        <v>3.30969932259427</v>
      </c>
      <c r="MS195">
        <v>10.1495364633118</v>
      </c>
      <c r="MT195">
        <v>7.67776210538133</v>
      </c>
      <c r="MU195">
        <v>10.0211921449881</v>
      </c>
      <c r="MV195">
        <v>12.0752197635823</v>
      </c>
      <c r="MW195">
        <v>16.0020153306369</v>
      </c>
      <c r="MX195">
        <v>13.078397454247</v>
      </c>
      <c r="MY195">
        <v>13.3010354666927</v>
      </c>
      <c r="MZ195">
        <v>11.9125431250984</v>
      </c>
      <c r="NA195">
        <v>14.8069849443708</v>
      </c>
      <c r="NB195">
        <v>14.297530103718</v>
      </c>
      <c r="NC195">
        <v>8.88807080893579</v>
      </c>
      <c r="ND195">
        <v>12.2827525290547</v>
      </c>
      <c r="NE195">
        <v>11.3741934454247</v>
      </c>
      <c r="NF195">
        <v>6.77631345893231</v>
      </c>
      <c r="NG195">
        <v>8.16598587121049</v>
      </c>
      <c r="NH195">
        <v>17.256322005502</v>
      </c>
      <c r="NI195">
        <v>6.28732448972453</v>
      </c>
      <c r="NJ195">
        <v>8.35725599737204</v>
      </c>
      <c r="NK195">
        <v>24.0364515020278</v>
      </c>
      <c r="NL195">
        <v>24.5876159332278</v>
      </c>
      <c r="NM195">
        <v>21.1003750881229</v>
      </c>
      <c r="NN195">
        <v>13.2534003728172</v>
      </c>
      <c r="NO195">
        <v>16.9371274179837</v>
      </c>
      <c r="NP195">
        <v>13.774244293976</v>
      </c>
      <c r="NQ195">
        <v>14.253915570236</v>
      </c>
      <c r="NR195">
        <v>16.1846341686918</v>
      </c>
      <c r="NS195">
        <v>10.8205984260698</v>
      </c>
      <c r="NT195">
        <v>8.92683732041644</v>
      </c>
      <c r="NU195">
        <v>14.3584528107504</v>
      </c>
      <c r="NV195">
        <v>5.59468764144482</v>
      </c>
      <c r="NW195">
        <v>10.3695013359585</v>
      </c>
      <c r="NX195">
        <v>5.11052234517484</v>
      </c>
      <c r="NY195">
        <v>19.8451513760145</v>
      </c>
      <c r="NZ195">
        <v>11.443782695646</v>
      </c>
      <c r="OA195">
        <v>8.92598215432755</v>
      </c>
      <c r="OB195">
        <v>22.4954395646428</v>
      </c>
      <c r="OC195">
        <v>9.32704060331444</v>
      </c>
      <c r="OD195">
        <v>12.7768781205457</v>
      </c>
      <c r="OE195">
        <v>11.951177528716</v>
      </c>
      <c r="OF195">
        <v>16.899825713562</v>
      </c>
      <c r="OG195">
        <v>8.40524489485963</v>
      </c>
      <c r="OH195">
        <v>7.17389227915768</v>
      </c>
      <c r="OI195">
        <v>8.23096832683536</v>
      </c>
      <c r="OJ195">
        <v>7.59623091132604</v>
      </c>
      <c r="OK195">
        <v>21.1310787310942</v>
      </c>
      <c r="OL195">
        <v>18.3348756172151</v>
      </c>
    </row>
    <row r="196" hidden="1" spans="1:402">
      <c r="A196" s="16" t="s">
        <v>195</v>
      </c>
      <c r="B196">
        <v>16.2736779044503</v>
      </c>
      <c r="C196">
        <v>15.7080762265504</v>
      </c>
      <c r="D196">
        <v>26.2632708003695</v>
      </c>
      <c r="E196">
        <v>15.4576370324141</v>
      </c>
      <c r="F196">
        <v>16.9948983483924</v>
      </c>
      <c r="G196">
        <v>15.0869203269068</v>
      </c>
      <c r="H196">
        <v>12.9056023278333</v>
      </c>
      <c r="I196">
        <v>23.7041794390968</v>
      </c>
      <c r="J196">
        <v>13.5526604093226</v>
      </c>
      <c r="K196">
        <v>14.8994413617721</v>
      </c>
      <c r="L196">
        <v>15.9079033213196</v>
      </c>
      <c r="M196">
        <v>13.9321787622206</v>
      </c>
      <c r="N196">
        <v>12.0161390865367</v>
      </c>
      <c r="O196">
        <v>28.7138772802998</v>
      </c>
      <c r="P196">
        <v>39.1690166153659</v>
      </c>
      <c r="Q196">
        <v>26.8365816117799</v>
      </c>
      <c r="R196">
        <v>13.9898899408832</v>
      </c>
      <c r="S196">
        <v>14.3243612425274</v>
      </c>
      <c r="T196">
        <v>14.7612683675525</v>
      </c>
      <c r="U196">
        <v>14.2289975312567</v>
      </c>
      <c r="V196">
        <v>18.0157688682664</v>
      </c>
      <c r="W196">
        <v>29.1566775442591</v>
      </c>
      <c r="X196">
        <v>20.6131719185364</v>
      </c>
      <c r="Y196">
        <v>21.3074098321862</v>
      </c>
      <c r="Z196">
        <v>16.9183000023383</v>
      </c>
      <c r="AA196">
        <v>15.3169255425519</v>
      </c>
      <c r="AB196">
        <v>16.7176983155724</v>
      </c>
      <c r="AC196">
        <v>14.2810630331082</v>
      </c>
      <c r="AD196">
        <v>14.0318258629871</v>
      </c>
      <c r="AE196">
        <v>18.6500170900374</v>
      </c>
      <c r="AF196">
        <v>21.0114302262715</v>
      </c>
      <c r="AG196">
        <v>24.788931441644</v>
      </c>
      <c r="AH196">
        <v>25.9169503533876</v>
      </c>
      <c r="AI196">
        <v>18.8678924390633</v>
      </c>
      <c r="AJ196">
        <v>21.1551212432114</v>
      </c>
      <c r="AK196">
        <v>14.6100300895371</v>
      </c>
      <c r="AL196">
        <v>15.6353773848202</v>
      </c>
      <c r="AM196">
        <v>15.5533157049718</v>
      </c>
      <c r="AN196">
        <v>16.9494283836526</v>
      </c>
      <c r="AO196">
        <v>24.6044455099933</v>
      </c>
      <c r="AP196">
        <v>21.8557231680719</v>
      </c>
      <c r="AQ196">
        <v>24.111318162151</v>
      </c>
      <c r="AR196">
        <v>25.9767745611388</v>
      </c>
      <c r="AS196">
        <v>16.666400713185</v>
      </c>
      <c r="AT196">
        <v>20.2463607801587</v>
      </c>
      <c r="AU196">
        <v>25.3951483454621</v>
      </c>
      <c r="AV196">
        <v>14.9762782858312</v>
      </c>
      <c r="AW196">
        <v>17.973096524949</v>
      </c>
      <c r="AX196">
        <v>16.9738995411356</v>
      </c>
      <c r="AY196">
        <v>16.5114562280261</v>
      </c>
      <c r="AZ196">
        <v>18.7126454291687</v>
      </c>
      <c r="BA196">
        <v>15.0841780729171</v>
      </c>
      <c r="BB196">
        <v>19.7960209981981</v>
      </c>
      <c r="BC196">
        <v>22.3368471252081</v>
      </c>
      <c r="BD196">
        <v>17.1691157673468</v>
      </c>
      <c r="BE196">
        <v>18.9075678925977</v>
      </c>
      <c r="BF196">
        <v>27.3665371463363</v>
      </c>
      <c r="BG196">
        <v>25.2583496116603</v>
      </c>
      <c r="BH196">
        <v>21.9581757731903</v>
      </c>
      <c r="BI196">
        <v>14.288847024243</v>
      </c>
      <c r="BJ196">
        <v>16.3840667796906</v>
      </c>
      <c r="BK196">
        <v>20.6675971343472</v>
      </c>
      <c r="BL196">
        <v>17.3768055093422</v>
      </c>
      <c r="BM196">
        <v>14.9875581109526</v>
      </c>
      <c r="BN196">
        <v>25.7382745545219</v>
      </c>
      <c r="BO196">
        <v>16.1345979217104</v>
      </c>
      <c r="BP196">
        <v>19.6328088465588</v>
      </c>
      <c r="BQ196">
        <v>14.9438641073962</v>
      </c>
      <c r="BR196">
        <v>15.2478953096692</v>
      </c>
      <c r="BS196">
        <v>16.4702499409196</v>
      </c>
      <c r="BT196">
        <v>15.3333898383335</v>
      </c>
      <c r="BU196">
        <v>15.6477244340546</v>
      </c>
      <c r="BV196">
        <v>15.6268469899322</v>
      </c>
      <c r="BW196">
        <v>20.6528579875817</v>
      </c>
      <c r="BX196">
        <v>17.771689075095</v>
      </c>
      <c r="BY196">
        <v>17.2703897023676</v>
      </c>
      <c r="BZ196">
        <v>15.1705502339199</v>
      </c>
      <c r="CA196">
        <v>17.9105825223836</v>
      </c>
      <c r="CB196">
        <v>15.835994034239</v>
      </c>
      <c r="CC196">
        <v>13.5308693131374</v>
      </c>
      <c r="CD196">
        <v>14.3290995508458</v>
      </c>
      <c r="CE196">
        <v>14.1889374799872</v>
      </c>
      <c r="CF196">
        <v>13.5462253272611</v>
      </c>
      <c r="CG196">
        <v>26.9736034234055</v>
      </c>
      <c r="CH196">
        <v>14.9688022732355</v>
      </c>
      <c r="CI196">
        <v>21.4432075392825</v>
      </c>
      <c r="CJ196">
        <v>18.8147421138852</v>
      </c>
      <c r="CK196">
        <v>15.9358589687414</v>
      </c>
      <c r="CL196">
        <v>15.881368124158</v>
      </c>
      <c r="CM196">
        <v>26.0916102311153</v>
      </c>
      <c r="CN196">
        <v>20.7898062510052</v>
      </c>
      <c r="CO196">
        <v>26.6395977817332</v>
      </c>
      <c r="CP196">
        <v>19.8493325277153</v>
      </c>
      <c r="CQ196">
        <v>14.913132035612</v>
      </c>
      <c r="CR196">
        <v>15.1076973959765</v>
      </c>
      <c r="CS196">
        <v>13.5008924422666</v>
      </c>
      <c r="CT196">
        <v>20.2798059225537</v>
      </c>
      <c r="CU196">
        <v>20.7970906355073</v>
      </c>
      <c r="CV196">
        <v>17.7513579913375</v>
      </c>
      <c r="CW196">
        <v>16.9470182708417</v>
      </c>
      <c r="CX196">
        <v>20.6878773387811</v>
      </c>
      <c r="CY196">
        <v>20.3849591210296</v>
      </c>
      <c r="CZ196">
        <v>21.0785288060988</v>
      </c>
      <c r="DA196">
        <v>16.8284487746343</v>
      </c>
      <c r="DB196">
        <v>13.9590653615027</v>
      </c>
      <c r="DC196">
        <v>16.6728046265548</v>
      </c>
      <c r="DD196">
        <v>15.5208633023763</v>
      </c>
      <c r="DE196">
        <v>14.503178285664</v>
      </c>
      <c r="DF196">
        <v>19.3693067830635</v>
      </c>
      <c r="DG196">
        <v>15.0225202936251</v>
      </c>
      <c r="DH196">
        <v>13.4382884242004</v>
      </c>
      <c r="DI196">
        <v>14.1207259688248</v>
      </c>
      <c r="DJ196">
        <v>14.0398324818875</v>
      </c>
      <c r="DK196">
        <v>15.2683022441446</v>
      </c>
      <c r="DL196">
        <v>15.7959881133256</v>
      </c>
      <c r="DM196">
        <v>13.3113468884004</v>
      </c>
      <c r="DN196">
        <v>23.6877005878099</v>
      </c>
      <c r="DO196">
        <v>18.3672393602393</v>
      </c>
      <c r="DP196">
        <v>16.6825435211114</v>
      </c>
      <c r="DQ196">
        <v>16.9285414705564</v>
      </c>
      <c r="DR196">
        <v>16.1941254429536</v>
      </c>
      <c r="DS196">
        <v>16.5882611214478</v>
      </c>
      <c r="DT196">
        <v>22.2346760516543</v>
      </c>
      <c r="DU196">
        <v>17.816036293087</v>
      </c>
      <c r="DV196">
        <v>15.5846361929395</v>
      </c>
      <c r="DW196">
        <v>25.0624551736769</v>
      </c>
      <c r="DX196">
        <v>34.6481676074122</v>
      </c>
      <c r="DY196">
        <v>19.680201135826</v>
      </c>
      <c r="DZ196">
        <v>19.0587973537053</v>
      </c>
      <c r="EA196">
        <v>18.6225352272581</v>
      </c>
      <c r="EB196">
        <v>27.6149693286046</v>
      </c>
      <c r="EC196">
        <v>21.4799117572821</v>
      </c>
      <c r="ED196">
        <v>19.3354444461437</v>
      </c>
      <c r="EE196">
        <v>21.8291033275562</v>
      </c>
      <c r="EF196">
        <v>12.4967628203354</v>
      </c>
      <c r="EG196">
        <v>22.5353707345391</v>
      </c>
      <c r="EH196">
        <v>18.1657623735571</v>
      </c>
      <c r="EI196">
        <v>28.0959207875098</v>
      </c>
      <c r="EJ196">
        <v>25.9105447765069</v>
      </c>
      <c r="EK196">
        <v>16.9112500209006</v>
      </c>
      <c r="EL196">
        <v>15.8787146228645</v>
      </c>
      <c r="EM196">
        <v>17.2287242937463</v>
      </c>
      <c r="EN196">
        <v>12.1488202590493</v>
      </c>
      <c r="EO196">
        <v>18.1019605137651</v>
      </c>
      <c r="EP196">
        <v>19.0079263363653</v>
      </c>
      <c r="EQ196">
        <v>16.1868205869603</v>
      </c>
      <c r="ER196">
        <v>8.73759434248852</v>
      </c>
      <c r="ES196">
        <v>18.1182627280262</v>
      </c>
      <c r="ET196">
        <v>16.4551659481458</v>
      </c>
      <c r="EU196">
        <v>15.4117927978842</v>
      </c>
      <c r="EV196">
        <v>16.575212119623</v>
      </c>
      <c r="EW196">
        <v>12.6094864821941</v>
      </c>
      <c r="EX196">
        <v>14.1759311247164</v>
      </c>
      <c r="EY196">
        <v>19.1660651175876</v>
      </c>
      <c r="EZ196">
        <v>15.7489163414014</v>
      </c>
      <c r="FA196">
        <v>15.2029082097896</v>
      </c>
      <c r="FB196">
        <v>14.8235556618546</v>
      </c>
      <c r="FC196">
        <v>14.8156854722515</v>
      </c>
      <c r="FD196">
        <v>17.5192759347663</v>
      </c>
      <c r="FE196">
        <v>14.0944407951506</v>
      </c>
      <c r="FF196">
        <v>18.2194416090456</v>
      </c>
      <c r="FG196">
        <v>21.8873227158656</v>
      </c>
      <c r="FH196">
        <v>15.5378978656976</v>
      </c>
      <c r="FI196">
        <v>14.4122192631982</v>
      </c>
      <c r="FJ196">
        <v>16.32546576134</v>
      </c>
      <c r="FK196">
        <v>16.3115562033782</v>
      </c>
      <c r="FL196">
        <v>14.7569628474646</v>
      </c>
      <c r="FM196">
        <v>15.8383773942011</v>
      </c>
      <c r="FN196">
        <v>13.5859027245688</v>
      </c>
      <c r="FO196">
        <v>14.5321061453879</v>
      </c>
      <c r="FP196">
        <v>18.7854443851786</v>
      </c>
      <c r="FQ196">
        <v>14.1224383678406</v>
      </c>
      <c r="FR196">
        <v>16.4309224965958</v>
      </c>
      <c r="FS196">
        <v>16.7885150067217</v>
      </c>
      <c r="FT196">
        <v>20.0707369258068</v>
      </c>
      <c r="FU196">
        <v>13.0580954328961</v>
      </c>
      <c r="FV196">
        <v>13.7384814186266</v>
      </c>
      <c r="FW196">
        <v>13.7460864222561</v>
      </c>
      <c r="FX196">
        <v>15.6110268407228</v>
      </c>
      <c r="FY196">
        <v>12.4743455635158</v>
      </c>
      <c r="FZ196">
        <v>12.9287822714517</v>
      </c>
      <c r="GA196">
        <v>25.5734655547727</v>
      </c>
      <c r="GB196">
        <v>18.7233329784022</v>
      </c>
      <c r="GC196">
        <v>21.0720341504202</v>
      </c>
      <c r="GD196">
        <v>18.1655283952849</v>
      </c>
      <c r="GE196">
        <v>19.8039922370295</v>
      </c>
      <c r="GF196">
        <v>14.8808519435114</v>
      </c>
      <c r="GG196">
        <v>16.2892736275485</v>
      </c>
      <c r="GH196">
        <v>14.8936435935519</v>
      </c>
      <c r="GI196">
        <v>15.5851971945483</v>
      </c>
      <c r="GJ196">
        <v>16.1450914522895</v>
      </c>
      <c r="GK196">
        <v>12.9521915501443</v>
      </c>
      <c r="GL196">
        <v>14.0510128119531</v>
      </c>
      <c r="GM196">
        <v>11.9133148032507</v>
      </c>
      <c r="GN196">
        <v>0</v>
      </c>
      <c r="GO196">
        <v>12.0533967926109</v>
      </c>
      <c r="GP196">
        <v>11.3268188828192</v>
      </c>
      <c r="GQ196">
        <v>14.0641956252337</v>
      </c>
      <c r="GR196">
        <v>14.8527364244587</v>
      </c>
      <c r="GS196">
        <v>21.7180124142514</v>
      </c>
      <c r="GT196">
        <v>23.3999122975774</v>
      </c>
      <c r="GU196">
        <v>21.1893498696145</v>
      </c>
      <c r="GV196">
        <v>21.2364617405683</v>
      </c>
      <c r="GW196">
        <v>14.9399413807919</v>
      </c>
      <c r="GX196">
        <v>18.4255724346567</v>
      </c>
      <c r="GY196">
        <v>14.2081415141771</v>
      </c>
      <c r="GZ196">
        <v>18.5987283778703</v>
      </c>
      <c r="HA196">
        <v>17.0669253727681</v>
      </c>
      <c r="HB196">
        <v>17.9368761308914</v>
      </c>
      <c r="HC196">
        <v>15.6324581421368</v>
      </c>
      <c r="HD196">
        <v>17.528116280953</v>
      </c>
      <c r="HE196">
        <v>17.0114695586165</v>
      </c>
      <c r="HF196">
        <v>17.3938168287328</v>
      </c>
      <c r="HG196">
        <v>13.9128339985848</v>
      </c>
      <c r="HH196">
        <v>13.385202145667</v>
      </c>
      <c r="HI196">
        <v>14.4196175608162</v>
      </c>
      <c r="HJ196">
        <v>15.332270787867</v>
      </c>
      <c r="HK196">
        <v>14.1032610761846</v>
      </c>
      <c r="HL196">
        <v>12.99151594243</v>
      </c>
      <c r="HM196">
        <v>16.6821992502147</v>
      </c>
      <c r="HN196">
        <v>13.8503743823611</v>
      </c>
      <c r="HO196">
        <v>13.1206981351421</v>
      </c>
      <c r="HP196">
        <v>21.0166596743323</v>
      </c>
      <c r="HQ196">
        <v>17.3126623119558</v>
      </c>
      <c r="HR196">
        <v>16.9437259515868</v>
      </c>
      <c r="HS196">
        <v>16.2757279732871</v>
      </c>
      <c r="HT196">
        <v>16.3989733196416</v>
      </c>
      <c r="HU196">
        <v>16.992120828656</v>
      </c>
      <c r="HV196">
        <v>14.463880606806</v>
      </c>
      <c r="HW196">
        <v>15.630016439759</v>
      </c>
      <c r="HX196">
        <v>19.1692501963109</v>
      </c>
      <c r="HY196">
        <v>24.2195107942351</v>
      </c>
      <c r="HZ196">
        <v>16.9954745349035</v>
      </c>
      <c r="IA196">
        <v>14.9105162879618</v>
      </c>
      <c r="IB196">
        <v>18.23879045657</v>
      </c>
      <c r="IC196">
        <v>16.9013817128115</v>
      </c>
      <c r="ID196">
        <v>18.838056688941</v>
      </c>
      <c r="IE196">
        <v>15.8202678907596</v>
      </c>
      <c r="IF196">
        <v>12.7996385839071</v>
      </c>
      <c r="IG196">
        <v>15.711611775887</v>
      </c>
      <c r="IH196">
        <v>11.5241302200856</v>
      </c>
      <c r="II196">
        <v>14.7952362839126</v>
      </c>
      <c r="IJ196">
        <v>13.762841350931</v>
      </c>
      <c r="IK196">
        <v>12.1265857287124</v>
      </c>
      <c r="IL196">
        <v>13.5353662486329</v>
      </c>
      <c r="IM196">
        <v>13.3398181385899</v>
      </c>
      <c r="IN196">
        <v>15.8281157136255</v>
      </c>
      <c r="IO196">
        <v>13.8779351333292</v>
      </c>
      <c r="IP196">
        <v>14.215865740482</v>
      </c>
      <c r="IQ196">
        <v>14.7540518117915</v>
      </c>
      <c r="IR196">
        <v>15.6987272912613</v>
      </c>
      <c r="IS196">
        <v>18.7547347572633</v>
      </c>
      <c r="IT196">
        <v>15.6492686516285</v>
      </c>
      <c r="IU196">
        <v>26.7210706413836</v>
      </c>
      <c r="IV196">
        <v>20.4432614568139</v>
      </c>
      <c r="IW196">
        <v>26.3496941086587</v>
      </c>
      <c r="IX196">
        <v>15.6438582918688</v>
      </c>
      <c r="IY196">
        <v>14.1850101676914</v>
      </c>
      <c r="IZ196">
        <v>13.7774896034611</v>
      </c>
      <c r="JA196">
        <v>26.2038445384826</v>
      </c>
      <c r="JB196">
        <v>13.6346464892096</v>
      </c>
      <c r="JC196">
        <v>23.5777726598824</v>
      </c>
      <c r="JD196">
        <v>21.7258056772602</v>
      </c>
      <c r="JE196">
        <v>26.7164217900559</v>
      </c>
      <c r="JF196">
        <v>15.054481024969</v>
      </c>
      <c r="JG196">
        <v>23.0188014299083</v>
      </c>
      <c r="JH196">
        <v>25.5590354798623</v>
      </c>
      <c r="JI196">
        <v>17.3490636281158</v>
      </c>
      <c r="JJ196">
        <v>19.8237774219691</v>
      </c>
      <c r="JK196">
        <v>22.6738583432167</v>
      </c>
      <c r="JL196">
        <v>14.6733842183332</v>
      </c>
      <c r="JM196">
        <v>15.4382588038195</v>
      </c>
      <c r="JN196">
        <v>12.4563129657984</v>
      </c>
      <c r="JO196">
        <v>16.7068986533634</v>
      </c>
      <c r="JP196">
        <v>30.5376644238936</v>
      </c>
      <c r="JQ196">
        <v>16.0110536304758</v>
      </c>
      <c r="JR196">
        <v>13.8463011327734</v>
      </c>
      <c r="JS196">
        <v>17.7707490210442</v>
      </c>
      <c r="JT196">
        <v>16.0200568667944</v>
      </c>
      <c r="JU196">
        <v>14.6349411700304</v>
      </c>
      <c r="JV196">
        <v>16.4390650330838</v>
      </c>
      <c r="JW196">
        <v>25.8053432091397</v>
      </c>
      <c r="JX196">
        <v>20.1143542042829</v>
      </c>
      <c r="JY196">
        <v>23.6990866833999</v>
      </c>
      <c r="JZ196">
        <v>18.7076443552574</v>
      </c>
      <c r="KA196">
        <v>11.8109921637047</v>
      </c>
      <c r="KB196">
        <v>11.8334647205932</v>
      </c>
      <c r="KC196">
        <v>13.9060229737663</v>
      </c>
      <c r="KD196">
        <v>18.0503116293965</v>
      </c>
      <c r="KE196">
        <v>16.0374498015688</v>
      </c>
      <c r="KF196">
        <v>14.7836477354022</v>
      </c>
      <c r="KG196">
        <v>15.1478439562296</v>
      </c>
      <c r="KH196">
        <v>20.6580709202639</v>
      </c>
      <c r="KI196">
        <v>11.3686037179884</v>
      </c>
      <c r="KJ196">
        <v>15.0434076916828</v>
      </c>
      <c r="KK196">
        <v>14.518948443002</v>
      </c>
      <c r="KL196">
        <v>15.2009199164663</v>
      </c>
      <c r="KM196">
        <v>15.9966919894418</v>
      </c>
      <c r="KN196">
        <v>22.0324397155258</v>
      </c>
      <c r="KO196">
        <v>18.7455944676886</v>
      </c>
      <c r="KP196">
        <v>28.258417915185</v>
      </c>
      <c r="KQ196">
        <v>19.8818810894118</v>
      </c>
      <c r="KR196">
        <v>19.773976718766</v>
      </c>
      <c r="KS196">
        <v>24.1717580001601</v>
      </c>
      <c r="KT196">
        <v>15.3224512938483</v>
      </c>
      <c r="KU196">
        <v>14.1559613553661</v>
      </c>
      <c r="KV196">
        <v>13.7223982563919</v>
      </c>
      <c r="KW196">
        <v>18.7662716848514</v>
      </c>
      <c r="KX196">
        <v>14.2296808684862</v>
      </c>
      <c r="KY196">
        <v>16.5485989453756</v>
      </c>
      <c r="KZ196">
        <v>16.6228891201709</v>
      </c>
      <c r="LA196">
        <v>16.2345870982067</v>
      </c>
      <c r="LB196">
        <v>23.9440000244459</v>
      </c>
      <c r="LC196">
        <v>16.1085711262772</v>
      </c>
      <c r="LD196">
        <v>17.2709111126759</v>
      </c>
      <c r="LE196">
        <v>22.7960118351733</v>
      </c>
      <c r="LF196">
        <v>14.7943800958166</v>
      </c>
      <c r="LG196">
        <v>19.803941354509</v>
      </c>
      <c r="LH196">
        <v>15.8851749854649</v>
      </c>
      <c r="LI196">
        <v>14.6778197375608</v>
      </c>
      <c r="LJ196">
        <v>20.0430318718864</v>
      </c>
      <c r="LK196">
        <v>15.4045700091478</v>
      </c>
      <c r="LL196">
        <v>16.8408094722525</v>
      </c>
      <c r="LM196">
        <v>14.9067714144997</v>
      </c>
      <c r="LN196">
        <v>13.2286585321853</v>
      </c>
      <c r="LO196">
        <v>13.3543014862772</v>
      </c>
      <c r="LP196">
        <v>15.4029082934095</v>
      </c>
      <c r="LQ196">
        <v>12.1792390985201</v>
      </c>
      <c r="LR196">
        <v>16.8891912976458</v>
      </c>
      <c r="LS196">
        <v>19.3735280908816</v>
      </c>
      <c r="LT196">
        <v>14.6300394577313</v>
      </c>
      <c r="LU196">
        <v>14.8705980565564</v>
      </c>
      <c r="LV196">
        <v>13.7982405297555</v>
      </c>
      <c r="LW196">
        <v>15.7513485774297</v>
      </c>
      <c r="LX196">
        <v>34.6266144802829</v>
      </c>
      <c r="LY196">
        <v>18.0079705711318</v>
      </c>
      <c r="LZ196">
        <v>21.5994068211677</v>
      </c>
      <c r="MA196">
        <v>22.7649767987013</v>
      </c>
      <c r="MB196">
        <v>20.548760862243</v>
      </c>
      <c r="MC196">
        <v>17.5604552928344</v>
      </c>
      <c r="MD196">
        <v>15.8206741186176</v>
      </c>
      <c r="ME196">
        <v>25.5079760746759</v>
      </c>
      <c r="MF196">
        <v>17.680210456</v>
      </c>
      <c r="MG196">
        <v>16.8938004596142</v>
      </c>
      <c r="MH196">
        <v>17.7717226319052</v>
      </c>
      <c r="MI196">
        <v>17.3685125094773</v>
      </c>
      <c r="MJ196">
        <v>13.5131205084678</v>
      </c>
      <c r="MK196">
        <v>13.9826249194009</v>
      </c>
      <c r="ML196">
        <v>14.6023509772158</v>
      </c>
      <c r="MM196">
        <v>13.7991006025861</v>
      </c>
      <c r="MN196">
        <v>18.5403647143399</v>
      </c>
      <c r="MO196">
        <v>14.3457725184441</v>
      </c>
      <c r="MP196">
        <v>14.1590448545447</v>
      </c>
      <c r="MQ196">
        <v>16.096509279854</v>
      </c>
      <c r="MR196">
        <v>12.2550446613435</v>
      </c>
      <c r="MS196">
        <v>15.9502818867524</v>
      </c>
      <c r="MT196">
        <v>13.7506451321727</v>
      </c>
      <c r="MU196">
        <v>15.998410099696</v>
      </c>
      <c r="MV196">
        <v>16.9910319707373</v>
      </c>
      <c r="MW196">
        <v>19.8802887752698</v>
      </c>
      <c r="MX196">
        <v>17.7590877152075</v>
      </c>
      <c r="MY196">
        <v>17.8259257750066</v>
      </c>
      <c r="MZ196">
        <v>16.8804588576532</v>
      </c>
      <c r="NA196">
        <v>19.0074510148691</v>
      </c>
      <c r="NB196">
        <v>18.6672277320999</v>
      </c>
      <c r="NC196">
        <v>15.0017818953466</v>
      </c>
      <c r="ND196">
        <v>17.1730030520395</v>
      </c>
      <c r="NE196">
        <v>16.5171247712985</v>
      </c>
      <c r="NF196">
        <v>14.1852959920827</v>
      </c>
      <c r="NG196">
        <v>14.7875777042661</v>
      </c>
      <c r="NH196">
        <v>20.9615084393651</v>
      </c>
      <c r="NI196">
        <v>13.9714911520823</v>
      </c>
      <c r="NJ196">
        <v>14.3885352281399</v>
      </c>
      <c r="NK196">
        <v>26.5705680976163</v>
      </c>
      <c r="NL196">
        <v>27.3535560927785</v>
      </c>
      <c r="NM196">
        <v>24.4115851765229</v>
      </c>
      <c r="NN196">
        <v>18.0385909064257</v>
      </c>
      <c r="NO196">
        <v>20.7278554556012</v>
      </c>
      <c r="NP196">
        <v>18.3959002970984</v>
      </c>
      <c r="NQ196">
        <v>18.7482221072108</v>
      </c>
      <c r="NR196">
        <v>20.1217209775267</v>
      </c>
      <c r="NS196">
        <v>16.0187682585338</v>
      </c>
      <c r="NT196">
        <v>14.8346422513412</v>
      </c>
      <c r="NU196">
        <v>18.707349001063</v>
      </c>
      <c r="NV196">
        <v>13.5676307746637</v>
      </c>
      <c r="NW196">
        <v>15.836600241379</v>
      </c>
      <c r="NX196">
        <v>12.6548048252506</v>
      </c>
      <c r="NY196">
        <v>23.3499548306167</v>
      </c>
      <c r="NZ196">
        <v>16.8053897232952</v>
      </c>
      <c r="OA196">
        <v>14.080511644546</v>
      </c>
      <c r="OB196">
        <v>25.653628447684</v>
      </c>
      <c r="OC196">
        <v>14.7222326656675</v>
      </c>
      <c r="OD196">
        <v>15.7955575958865</v>
      </c>
      <c r="OE196">
        <v>17.0302561921739</v>
      </c>
      <c r="OF196">
        <v>21.0952024269306</v>
      </c>
      <c r="OG196">
        <v>14.6664190890709</v>
      </c>
      <c r="OH196">
        <v>12.4639099908722</v>
      </c>
      <c r="OI196">
        <v>14.2599030593563</v>
      </c>
      <c r="OJ196">
        <v>13.8811776544399</v>
      </c>
      <c r="OK196">
        <v>24.3279888163961</v>
      </c>
      <c r="OL196">
        <v>22.0814784142158</v>
      </c>
    </row>
    <row r="197" hidden="1" spans="1:402">
      <c r="A197" s="16" t="s">
        <v>196</v>
      </c>
      <c r="B197">
        <v>12.9710806960041</v>
      </c>
      <c r="C197">
        <v>12.0965696984863</v>
      </c>
      <c r="D197">
        <v>24.3171526578659</v>
      </c>
      <c r="E197">
        <v>12.4365506134336</v>
      </c>
      <c r="F197">
        <v>13.7837287090724</v>
      </c>
      <c r="G197">
        <v>11.1932920438847</v>
      </c>
      <c r="H197">
        <v>8.23275185728194</v>
      </c>
      <c r="I197">
        <v>21.5763819496209</v>
      </c>
      <c r="J197">
        <v>8.97120327832421</v>
      </c>
      <c r="K197">
        <v>10.8473659835379</v>
      </c>
      <c r="L197">
        <v>12.2676265514135</v>
      </c>
      <c r="M197">
        <v>9.98927613628351</v>
      </c>
      <c r="N197">
        <v>7.28910424694112</v>
      </c>
      <c r="O197">
        <v>26.8774299353489</v>
      </c>
      <c r="P197">
        <v>37.8581735326208</v>
      </c>
      <c r="Q197">
        <v>24.7092621312756</v>
      </c>
      <c r="R197">
        <v>10.2457658476449</v>
      </c>
      <c r="S197">
        <v>10.5111387383239</v>
      </c>
      <c r="T197">
        <v>10.697049160986</v>
      </c>
      <c r="U197">
        <v>10.0715057823788</v>
      </c>
      <c r="V197">
        <v>15.3355849794996</v>
      </c>
      <c r="W197">
        <v>27.2926070573151</v>
      </c>
      <c r="X197">
        <v>17.847779571177</v>
      </c>
      <c r="Y197">
        <v>18.630806966906</v>
      </c>
      <c r="Z197">
        <v>13.6105060409867</v>
      </c>
      <c r="AA197">
        <v>11.6030179003766</v>
      </c>
      <c r="AB197">
        <v>13.315128868163</v>
      </c>
      <c r="AC197">
        <v>9.98660679390652</v>
      </c>
      <c r="AD197">
        <v>9.55961739798114</v>
      </c>
      <c r="AE197">
        <v>15.8499263927126</v>
      </c>
      <c r="AF197">
        <v>18.4470538231982</v>
      </c>
      <c r="AG197">
        <v>22.7200129010613</v>
      </c>
      <c r="AH197">
        <v>23.9804618060723</v>
      </c>
      <c r="AI197">
        <v>16.3410649754456</v>
      </c>
      <c r="AJ197">
        <v>18.7285902426209</v>
      </c>
      <c r="AK197">
        <v>10.3885320823932</v>
      </c>
      <c r="AL197">
        <v>11.8293756620002</v>
      </c>
      <c r="AM197">
        <v>11.7522975287572</v>
      </c>
      <c r="AN197">
        <v>13.69599384977</v>
      </c>
      <c r="AO197">
        <v>22.5828368809542</v>
      </c>
      <c r="AP197">
        <v>19.3267066724466</v>
      </c>
      <c r="AQ197">
        <v>21.8639473191329</v>
      </c>
      <c r="AR197">
        <v>23.816953554891</v>
      </c>
      <c r="AS197">
        <v>13.1434562243042</v>
      </c>
      <c r="AT197">
        <v>17.5479325061541</v>
      </c>
      <c r="AU197">
        <v>23.3138762972119</v>
      </c>
      <c r="AV197">
        <v>11.133579959108</v>
      </c>
      <c r="AW197">
        <v>14.9980483238388</v>
      </c>
      <c r="AX197">
        <v>13.7602084790942</v>
      </c>
      <c r="AY197">
        <v>13.1039534641815</v>
      </c>
      <c r="AZ197">
        <v>15.8174226956281</v>
      </c>
      <c r="BA197">
        <v>11.1810372469437</v>
      </c>
      <c r="BB197">
        <v>16.781922385036</v>
      </c>
      <c r="BC197">
        <v>19.7105075689688</v>
      </c>
      <c r="BD197">
        <v>19.2661183158192</v>
      </c>
      <c r="BE197">
        <v>16.212463379508</v>
      </c>
      <c r="BF197">
        <v>25.8345498696271</v>
      </c>
      <c r="BG197">
        <v>23.1203274897232</v>
      </c>
      <c r="BH197">
        <v>19.5580734316058</v>
      </c>
      <c r="BI197">
        <v>10.2785036436832</v>
      </c>
      <c r="BJ197">
        <v>12.7244712323327</v>
      </c>
      <c r="BK197">
        <v>18.1685671252658</v>
      </c>
      <c r="BL197">
        <v>14.0203720605986</v>
      </c>
      <c r="BM197">
        <v>11.0327687931812</v>
      </c>
      <c r="BN197">
        <v>23.6523815442989</v>
      </c>
      <c r="BO197">
        <v>12.5717978403784</v>
      </c>
      <c r="BP197">
        <v>16.8967064148075</v>
      </c>
      <c r="BQ197">
        <v>11.0239741220017</v>
      </c>
      <c r="BR197">
        <v>11.6854397153089</v>
      </c>
      <c r="BS197">
        <v>13.1323923028911</v>
      </c>
      <c r="BT197">
        <v>11.5635175416292</v>
      </c>
      <c r="BU197">
        <v>11.8072444388184</v>
      </c>
      <c r="BV197">
        <v>11.8999008404667</v>
      </c>
      <c r="BW197">
        <v>17.9142173115184</v>
      </c>
      <c r="BX197">
        <v>14.6730855889003</v>
      </c>
      <c r="BY197">
        <v>15.4051938880013</v>
      </c>
      <c r="BZ197">
        <v>12.5966634846204</v>
      </c>
      <c r="CA197">
        <v>15.5214662578122</v>
      </c>
      <c r="CB197">
        <v>12.2872976684015</v>
      </c>
      <c r="CC197">
        <v>9.20334840194394</v>
      </c>
      <c r="CD197">
        <v>10.1954253863664</v>
      </c>
      <c r="CE197">
        <v>9.91430925150772</v>
      </c>
      <c r="CF197">
        <v>8.88940111615224</v>
      </c>
      <c r="CG197">
        <v>25.0891495112326</v>
      </c>
      <c r="CH197">
        <v>12.6681035989699</v>
      </c>
      <c r="CI197">
        <v>19.4008421443972</v>
      </c>
      <c r="CJ197">
        <v>16.1660788866148</v>
      </c>
      <c r="CK197">
        <v>12.1732095619808</v>
      </c>
      <c r="CL197">
        <v>12.1986511073641</v>
      </c>
      <c r="CM197">
        <v>24.0052333444617</v>
      </c>
      <c r="CN197">
        <v>18.1366492095001</v>
      </c>
      <c r="CO197">
        <v>24.6219630868962</v>
      </c>
      <c r="CP197">
        <v>16.9789314325701</v>
      </c>
      <c r="CQ197">
        <v>11.017318456369</v>
      </c>
      <c r="CR197">
        <v>11.1267679832472</v>
      </c>
      <c r="CS197">
        <v>8.95157538722165</v>
      </c>
      <c r="CT197">
        <v>17.5741415221413</v>
      </c>
      <c r="CU197">
        <v>18.065077345907</v>
      </c>
      <c r="CV197">
        <v>14.4203757349312</v>
      </c>
      <c r="CW197">
        <v>13.8358485669543</v>
      </c>
      <c r="CX197">
        <v>18.4498235712114</v>
      </c>
      <c r="CY197">
        <v>17.899172591901</v>
      </c>
      <c r="CZ197">
        <v>18.886386341104</v>
      </c>
      <c r="DA197">
        <v>13.31397779676</v>
      </c>
      <c r="DB197">
        <v>9.67823595802091</v>
      </c>
      <c r="DC197">
        <v>13.460784016119</v>
      </c>
      <c r="DD197">
        <v>12.1294812753542</v>
      </c>
      <c r="DE197">
        <v>10.314411067917</v>
      </c>
      <c r="DF197">
        <v>16.6773001586167</v>
      </c>
      <c r="DG197">
        <v>11.3321878171988</v>
      </c>
      <c r="DH197">
        <v>8.77263226890497</v>
      </c>
      <c r="DI197">
        <v>9.87488882795029</v>
      </c>
      <c r="DJ197">
        <v>9.95793543809604</v>
      </c>
      <c r="DK197">
        <v>11.2921782047258</v>
      </c>
      <c r="DL197">
        <v>12.1966637545235</v>
      </c>
      <c r="DM197">
        <v>9.43313767825897</v>
      </c>
      <c r="DN197">
        <v>21.3918902877271</v>
      </c>
      <c r="DO197">
        <v>15.9727828343879</v>
      </c>
      <c r="DP197">
        <v>13.3201892454817</v>
      </c>
      <c r="DQ197">
        <v>13.7196067754298</v>
      </c>
      <c r="DR197">
        <v>12.8547906366401</v>
      </c>
      <c r="DS197">
        <v>13.4371659756576</v>
      </c>
      <c r="DT197">
        <v>19.8594926921497</v>
      </c>
      <c r="DU197">
        <v>14.9198371417073</v>
      </c>
      <c r="DV197">
        <v>11.7835626175882</v>
      </c>
      <c r="DW197">
        <v>22.8961091572036</v>
      </c>
      <c r="DX197">
        <v>33.1356624385918</v>
      </c>
      <c r="DY197">
        <v>16.7770222334698</v>
      </c>
      <c r="DZ197">
        <v>16.1009828933786</v>
      </c>
      <c r="EA197">
        <v>15.6990380053289</v>
      </c>
      <c r="EB197">
        <v>25.6896722556383</v>
      </c>
      <c r="EC197">
        <v>18.9048263661147</v>
      </c>
      <c r="ED197">
        <v>16.5060164943285</v>
      </c>
      <c r="EE197">
        <v>19.3869856588435</v>
      </c>
      <c r="EF197">
        <v>7.37605771474813</v>
      </c>
      <c r="EG197">
        <v>20.007169842586</v>
      </c>
      <c r="EH197">
        <v>15.2709996194525</v>
      </c>
      <c r="EI197">
        <v>26.1642390873192</v>
      </c>
      <c r="EJ197">
        <v>23.9211750085657</v>
      </c>
      <c r="EK197">
        <v>13.6613168498173</v>
      </c>
      <c r="EL197">
        <v>12.3498002639651</v>
      </c>
      <c r="EM197">
        <v>13.9921678686691</v>
      </c>
      <c r="EN197">
        <v>7.14715673218757</v>
      </c>
      <c r="EO197">
        <v>10.6226374794478</v>
      </c>
      <c r="EP197">
        <v>11.5264714645708</v>
      </c>
      <c r="EQ197">
        <v>12.7791075429426</v>
      </c>
      <c r="ER197">
        <v>14.3034030787464</v>
      </c>
      <c r="ES197">
        <v>15.1969831942329</v>
      </c>
      <c r="ET197">
        <v>13.0085057385912</v>
      </c>
      <c r="EU197">
        <v>11.5367456661797</v>
      </c>
      <c r="EV197">
        <v>13.4624382417255</v>
      </c>
      <c r="EW197">
        <v>8.04760030574125</v>
      </c>
      <c r="EX197">
        <v>9.96213086602201</v>
      </c>
      <c r="EY197">
        <v>16.3631870530605</v>
      </c>
      <c r="EZ197">
        <v>12.0998511762299</v>
      </c>
      <c r="FA197">
        <v>11.3078596351778</v>
      </c>
      <c r="FB197">
        <v>10.6627034420123</v>
      </c>
      <c r="FC197">
        <v>10.468588285951</v>
      </c>
      <c r="FD197">
        <v>14.3000782752871</v>
      </c>
      <c r="FE197">
        <v>9.86410465949181</v>
      </c>
      <c r="FF197">
        <v>12.3313320515725</v>
      </c>
      <c r="FG197">
        <v>19.321975786277</v>
      </c>
      <c r="FH197">
        <v>12.1670010987692</v>
      </c>
      <c r="FI197">
        <v>10.4977038261342</v>
      </c>
      <c r="FJ197">
        <v>12.7364997685403</v>
      </c>
      <c r="FK197">
        <v>13.585864798243</v>
      </c>
      <c r="FL197">
        <v>10.9067691099917</v>
      </c>
      <c r="FM197">
        <v>12.2287838013145</v>
      </c>
      <c r="FN197">
        <v>9.42666361950796</v>
      </c>
      <c r="FO197">
        <v>10.633306962182</v>
      </c>
      <c r="FP197">
        <v>15.849192458527</v>
      </c>
      <c r="FQ197">
        <v>9.77819023142215</v>
      </c>
      <c r="FR197">
        <v>12.9926225032895</v>
      </c>
      <c r="FS197">
        <v>13.5200470387275</v>
      </c>
      <c r="FT197">
        <v>17.4663734022896</v>
      </c>
      <c r="FU197">
        <v>8.74439236063119</v>
      </c>
      <c r="FV197">
        <v>9.2869278493137</v>
      </c>
      <c r="FW197">
        <v>9.126975994998</v>
      </c>
      <c r="FX197">
        <v>12.035128203049</v>
      </c>
      <c r="FY197">
        <v>8.93675542803056</v>
      </c>
      <c r="FZ197">
        <v>8.777057039895</v>
      </c>
      <c r="GA197">
        <v>23.3576784550207</v>
      </c>
      <c r="GB197">
        <v>15.6249154676432</v>
      </c>
      <c r="GC197">
        <v>18.3424469884091</v>
      </c>
      <c r="GD197">
        <v>14.901173315531</v>
      </c>
      <c r="GE197">
        <v>16.897876195228</v>
      </c>
      <c r="GF197">
        <v>10.9110041265892</v>
      </c>
      <c r="GG197">
        <v>12.8358623268898</v>
      </c>
      <c r="GH197">
        <v>10.9743196862156</v>
      </c>
      <c r="GI197">
        <v>11.8111731627696</v>
      </c>
      <c r="GJ197">
        <v>12.5383387971099</v>
      </c>
      <c r="GK197">
        <v>8.25736608244413</v>
      </c>
      <c r="GL197">
        <v>9.74721882596879</v>
      </c>
      <c r="GM197">
        <v>6.64573600149405</v>
      </c>
      <c r="GN197">
        <v>12.0533967926109</v>
      </c>
      <c r="GO197">
        <v>0</v>
      </c>
      <c r="GP197">
        <v>5.58926265993737</v>
      </c>
      <c r="GQ197">
        <v>5.53711792072729</v>
      </c>
      <c r="GR197">
        <v>10.8430348387121</v>
      </c>
      <c r="GS197">
        <v>19.120035614562</v>
      </c>
      <c r="GT197">
        <v>21.1764394499439</v>
      </c>
      <c r="GU197">
        <v>18.6569114482262</v>
      </c>
      <c r="GV197">
        <v>18.5294517213254</v>
      </c>
      <c r="GW197">
        <v>11.0987399501141</v>
      </c>
      <c r="GX197">
        <v>15.2955937532944</v>
      </c>
      <c r="GY197">
        <v>9.92582735782586</v>
      </c>
      <c r="GZ197">
        <v>15.5585126020632</v>
      </c>
      <c r="HA197">
        <v>13.5951776543257</v>
      </c>
      <c r="HB197">
        <v>14.6339425488881</v>
      </c>
      <c r="HC197">
        <v>12.0998015306687</v>
      </c>
      <c r="HD197">
        <v>14.4633889214306</v>
      </c>
      <c r="HE197">
        <v>13.6158968295537</v>
      </c>
      <c r="HF197">
        <v>14.1405147373671</v>
      </c>
      <c r="HG197">
        <v>9.39469449043032</v>
      </c>
      <c r="HH197">
        <v>9.03452674566433</v>
      </c>
      <c r="HI197">
        <v>10.2770869877594</v>
      </c>
      <c r="HJ197">
        <v>11.3461421647455</v>
      </c>
      <c r="HK197">
        <v>9.94872340557023</v>
      </c>
      <c r="HL197">
        <v>8.68561597120589</v>
      </c>
      <c r="HM197">
        <v>13.3661985953372</v>
      </c>
      <c r="HN197">
        <v>9.71313793835451</v>
      </c>
      <c r="HO197">
        <v>8.74250300514302</v>
      </c>
      <c r="HP197">
        <v>18.5675718043493</v>
      </c>
      <c r="HQ197">
        <v>14.0875060110476</v>
      </c>
      <c r="HR197">
        <v>13.7190249490213</v>
      </c>
      <c r="HS197">
        <v>12.7057795426545</v>
      </c>
      <c r="HT197">
        <v>12.9640344459384</v>
      </c>
      <c r="HU197">
        <v>13.6818120125817</v>
      </c>
      <c r="HV197">
        <v>10.3515218069939</v>
      </c>
      <c r="HW197">
        <v>11.7003178322512</v>
      </c>
      <c r="HX197">
        <v>16.7067962478935</v>
      </c>
      <c r="HY197">
        <v>22.2672183574809</v>
      </c>
      <c r="HZ197">
        <v>13.8718586547985</v>
      </c>
      <c r="IA197">
        <v>10.9386569801874</v>
      </c>
      <c r="IB197">
        <v>15.1162260869538</v>
      </c>
      <c r="IC197">
        <v>13.8092419466597</v>
      </c>
      <c r="ID197">
        <v>16.0374033084411</v>
      </c>
      <c r="IE197">
        <v>12.3234243684895</v>
      </c>
      <c r="IF197">
        <v>8.18982695654248</v>
      </c>
      <c r="IG197">
        <v>12.0241749281448</v>
      </c>
      <c r="IH197">
        <v>7.2548846297505</v>
      </c>
      <c r="II197">
        <v>11.2406168133224</v>
      </c>
      <c r="IJ197">
        <v>10.5638456776707</v>
      </c>
      <c r="IK197">
        <v>7.6305475467143</v>
      </c>
      <c r="IL197">
        <v>9.35964952381839</v>
      </c>
      <c r="IM197">
        <v>8.50049776426187</v>
      </c>
      <c r="IN197">
        <v>12.1087498225796</v>
      </c>
      <c r="IO197">
        <v>9.40160514262114</v>
      </c>
      <c r="IP197">
        <v>9.80702358916137</v>
      </c>
      <c r="IQ197">
        <v>10.7852307979309</v>
      </c>
      <c r="IR197">
        <v>12.3746130454975</v>
      </c>
      <c r="IS197">
        <v>15.8129947509161</v>
      </c>
      <c r="IT197">
        <v>12.0664814867382</v>
      </c>
      <c r="IU197">
        <v>24.8045982478396</v>
      </c>
      <c r="IV197">
        <v>17.9436330534567</v>
      </c>
      <c r="IW197">
        <v>24.5000630848062</v>
      </c>
      <c r="IX197">
        <v>12.0039052955496</v>
      </c>
      <c r="IY197">
        <v>11.5578168382344</v>
      </c>
      <c r="IZ197">
        <v>10.4343166231696</v>
      </c>
      <c r="JA197">
        <v>25.0001932566366</v>
      </c>
      <c r="JB197">
        <v>10.633598583395</v>
      </c>
      <c r="JC197">
        <v>21.3537060408048</v>
      </c>
      <c r="JD197">
        <v>19.1746480605886</v>
      </c>
      <c r="JE197">
        <v>24.6482830189657</v>
      </c>
      <c r="JF197">
        <v>11.4791171980049</v>
      </c>
      <c r="JG197">
        <v>20.6488159958802</v>
      </c>
      <c r="JH197">
        <v>23.5148498664434</v>
      </c>
      <c r="JI197">
        <v>14.2074023327411</v>
      </c>
      <c r="JJ197">
        <v>17.0256947461343</v>
      </c>
      <c r="JK197">
        <v>20.3713334418078</v>
      </c>
      <c r="JL197">
        <v>10.7239366227084</v>
      </c>
      <c r="JM197">
        <v>11.6639610197442</v>
      </c>
      <c r="JN197">
        <v>8.79819576429485</v>
      </c>
      <c r="JO197">
        <v>13.5530412209147</v>
      </c>
      <c r="JP197">
        <v>29.0820312914759</v>
      </c>
      <c r="JQ197">
        <v>12.6666194492765</v>
      </c>
      <c r="JR197">
        <v>9.96467861038969</v>
      </c>
      <c r="JS197">
        <v>14.8414714241333</v>
      </c>
      <c r="JT197">
        <v>12.3330385570026</v>
      </c>
      <c r="JU197">
        <v>10.7035957789319</v>
      </c>
      <c r="JV197">
        <v>13.3715699711124</v>
      </c>
      <c r="JW197">
        <v>23.6687025955369</v>
      </c>
      <c r="JX197">
        <v>17.4047736245092</v>
      </c>
      <c r="JY197">
        <v>21.4596358419497</v>
      </c>
      <c r="JZ197">
        <v>15.7584104204588</v>
      </c>
      <c r="KA197">
        <v>7.18378355975982</v>
      </c>
      <c r="KB197">
        <v>8.8182003733738</v>
      </c>
      <c r="KC197">
        <v>10.6499382095799</v>
      </c>
      <c r="KD197">
        <v>15.0141580506632</v>
      </c>
      <c r="KE197">
        <v>12.4282366727888</v>
      </c>
      <c r="KF197">
        <v>10.5989120427969</v>
      </c>
      <c r="KG197">
        <v>11.2173916279298</v>
      </c>
      <c r="KH197">
        <v>18.2924283381974</v>
      </c>
      <c r="KI197">
        <v>15.3594535320881</v>
      </c>
      <c r="KJ197">
        <v>11.1671748372582</v>
      </c>
      <c r="KK197">
        <v>10.322671457196</v>
      </c>
      <c r="KL197">
        <v>11.3107468746543</v>
      </c>
      <c r="KM197">
        <v>12.4785819549298</v>
      </c>
      <c r="KN197">
        <v>19.4890544457951</v>
      </c>
      <c r="KO197">
        <v>15.7608590652325</v>
      </c>
      <c r="KP197">
        <v>26.3922406436835</v>
      </c>
      <c r="KQ197">
        <v>16.9905627460844</v>
      </c>
      <c r="KR197">
        <v>16.8998805311381</v>
      </c>
      <c r="KS197">
        <v>22.0523317210271</v>
      </c>
      <c r="KT197">
        <v>11.2982345908936</v>
      </c>
      <c r="KU197">
        <v>9.88580552081844</v>
      </c>
      <c r="KV197">
        <v>9.25949933444767</v>
      </c>
      <c r="KW197">
        <v>15.6405694584712</v>
      </c>
      <c r="KX197">
        <v>9.9169040961857</v>
      </c>
      <c r="KY197">
        <v>13.1633982472843</v>
      </c>
      <c r="KZ197">
        <v>13.1806576416992</v>
      </c>
      <c r="LA197">
        <v>12.8056847223703</v>
      </c>
      <c r="LB197">
        <v>21.7285796492483</v>
      </c>
      <c r="LC197">
        <v>12.4856133329024</v>
      </c>
      <c r="LD197">
        <v>14.1702698894512</v>
      </c>
      <c r="LE197">
        <v>20.4537838551179</v>
      </c>
      <c r="LF197">
        <v>11.1292681372366</v>
      </c>
      <c r="LG197">
        <v>17.1975504156006</v>
      </c>
      <c r="LH197">
        <v>12.2575158526018</v>
      </c>
      <c r="LI197">
        <v>10.895251918238</v>
      </c>
      <c r="LJ197">
        <v>17.459170080486</v>
      </c>
      <c r="LK197">
        <v>12.0226185820852</v>
      </c>
      <c r="LL197">
        <v>13.7559157688853</v>
      </c>
      <c r="LM197">
        <v>11.1425867388665</v>
      </c>
      <c r="LN197">
        <v>8.6363111829043</v>
      </c>
      <c r="LO197">
        <v>9.07621639057043</v>
      </c>
      <c r="LP197">
        <v>11.7128545804378</v>
      </c>
      <c r="LQ197">
        <v>6.83587128768666</v>
      </c>
      <c r="LR197">
        <v>13.5389913117626</v>
      </c>
      <c r="LS197">
        <v>16.4480414156122</v>
      </c>
      <c r="LT197">
        <v>11.1891061001174</v>
      </c>
      <c r="LU197">
        <v>10.570663498775</v>
      </c>
      <c r="LV197">
        <v>9.35553952777164</v>
      </c>
      <c r="LW197">
        <v>12.1766654602581</v>
      </c>
      <c r="LX197">
        <v>33.1289295705498</v>
      </c>
      <c r="LY197">
        <v>15.1052274145675</v>
      </c>
      <c r="LZ197">
        <v>19.0691643171573</v>
      </c>
      <c r="MA197">
        <v>20.5054289626572</v>
      </c>
      <c r="MB197">
        <v>18.0526958184955</v>
      </c>
      <c r="MC197">
        <v>14.6049286993769</v>
      </c>
      <c r="MD197">
        <v>12.9588244762111</v>
      </c>
      <c r="ME197">
        <v>23.7586002007377</v>
      </c>
      <c r="MF197">
        <v>14.8295815930066</v>
      </c>
      <c r="MG197">
        <v>13.5796757579826</v>
      </c>
      <c r="MH197">
        <v>14.4981900304325</v>
      </c>
      <c r="MI197">
        <v>14.1312700597056</v>
      </c>
      <c r="MJ197">
        <v>9.36579208912547</v>
      </c>
      <c r="MK197">
        <v>9.50249950886907</v>
      </c>
      <c r="ML197">
        <v>10.5572936235803</v>
      </c>
      <c r="MM197">
        <v>9.52074962504476</v>
      </c>
      <c r="MN197">
        <v>15.788802893894</v>
      </c>
      <c r="MO197">
        <v>10.1001278839486</v>
      </c>
      <c r="MP197">
        <v>9.92598828031209</v>
      </c>
      <c r="MQ197">
        <v>12.6509048713419</v>
      </c>
      <c r="MR197">
        <v>6.97373395952489</v>
      </c>
      <c r="MS197">
        <v>12.4545867380666</v>
      </c>
      <c r="MT197">
        <v>9.76757699880376</v>
      </c>
      <c r="MU197">
        <v>12.4345213221576</v>
      </c>
      <c r="MV197">
        <v>13.8424386023819</v>
      </c>
      <c r="MW197">
        <v>17.3759676347333</v>
      </c>
      <c r="MX197">
        <v>14.7259095590427</v>
      </c>
      <c r="MY197">
        <v>14.9141402893169</v>
      </c>
      <c r="MZ197">
        <v>13.5782479579157</v>
      </c>
      <c r="NA197">
        <v>16.1773587783092</v>
      </c>
      <c r="NB197">
        <v>15.7123995928704</v>
      </c>
      <c r="NC197">
        <v>11.0207956429638</v>
      </c>
      <c r="ND197">
        <v>13.9041771992921</v>
      </c>
      <c r="NE197">
        <v>13.1084861991481</v>
      </c>
      <c r="NF197">
        <v>9.94613934186693</v>
      </c>
      <c r="NG197">
        <v>10.9305202570587</v>
      </c>
      <c r="NH197">
        <v>18.5090887038456</v>
      </c>
      <c r="NI197">
        <v>9.53675511202463</v>
      </c>
      <c r="NJ197">
        <v>10.4783867641213</v>
      </c>
      <c r="NK197">
        <v>24.8666467534577</v>
      </c>
      <c r="NL197">
        <v>25.4420680189588</v>
      </c>
      <c r="NM197">
        <v>22.2425350696585</v>
      </c>
      <c r="NN197">
        <v>14.8663933280329</v>
      </c>
      <c r="NO197">
        <v>18.154228510262</v>
      </c>
      <c r="NP197">
        <v>15.2973041035954</v>
      </c>
      <c r="NQ197">
        <v>15.6914889646704</v>
      </c>
      <c r="NR197">
        <v>17.5307854765137</v>
      </c>
      <c r="NS197">
        <v>12.7638675823551</v>
      </c>
      <c r="NT197">
        <v>11.2130353925832</v>
      </c>
      <c r="NU197">
        <v>15.8690063007334</v>
      </c>
      <c r="NV197">
        <v>8.90868261158793</v>
      </c>
      <c r="NW197">
        <v>12.3376778222374</v>
      </c>
      <c r="NX197">
        <v>8.10412938570234</v>
      </c>
      <c r="NY197">
        <v>21.1026340981326</v>
      </c>
      <c r="NZ197">
        <v>13.2289433696192</v>
      </c>
      <c r="OA197">
        <v>10.7064610482324</v>
      </c>
      <c r="OB197">
        <v>23.4539886053081</v>
      </c>
      <c r="OC197">
        <v>11.1822522211977</v>
      </c>
      <c r="OD197">
        <v>14.1116666510383</v>
      </c>
      <c r="OE197">
        <v>13.5473106497731</v>
      </c>
      <c r="OF197">
        <v>18.3267706772404</v>
      </c>
      <c r="OG197">
        <v>10.7558309499372</v>
      </c>
      <c r="OH197">
        <v>8.13132670932665</v>
      </c>
      <c r="OI197">
        <v>10.293452813104</v>
      </c>
      <c r="OJ197">
        <v>9.84012018486252</v>
      </c>
      <c r="OK197">
        <v>22.2155020389143</v>
      </c>
      <c r="OL197">
        <v>19.5279327366476</v>
      </c>
    </row>
    <row r="198" hidden="1" spans="1:402">
      <c r="A198" s="16" t="s">
        <v>197</v>
      </c>
      <c r="B198">
        <v>11.2922724773429</v>
      </c>
      <c r="C198">
        <v>10.1814872119575</v>
      </c>
      <c r="D198">
        <v>23.4452893185086</v>
      </c>
      <c r="E198">
        <v>10.8497410218927</v>
      </c>
      <c r="F198">
        <v>12.2117343640124</v>
      </c>
      <c r="G198">
        <v>9.19052927797246</v>
      </c>
      <c r="H198">
        <v>5.52021026900468</v>
      </c>
      <c r="I198">
        <v>20.7032380029353</v>
      </c>
      <c r="J198">
        <v>6.35433620200591</v>
      </c>
      <c r="K198">
        <v>8.73706726760126</v>
      </c>
      <c r="L198">
        <v>10.5263642757073</v>
      </c>
      <c r="M198">
        <v>8.1631821014693</v>
      </c>
      <c r="N198">
        <v>3.86207360668698</v>
      </c>
      <c r="O198">
        <v>26.062064447312</v>
      </c>
      <c r="P198">
        <v>37.2920963853354</v>
      </c>
      <c r="Q198">
        <v>23.7495559954082</v>
      </c>
      <c r="R198">
        <v>8.18217729133367</v>
      </c>
      <c r="S198">
        <v>8.39895058310567</v>
      </c>
      <c r="T198">
        <v>8.58077292916761</v>
      </c>
      <c r="U198">
        <v>7.66475665825354</v>
      </c>
      <c r="V198">
        <v>14.2316514051893</v>
      </c>
      <c r="W198">
        <v>26.464533754773</v>
      </c>
      <c r="X198">
        <v>16.5351983709584</v>
      </c>
      <c r="Y198">
        <v>17.3747399976426</v>
      </c>
      <c r="Z198">
        <v>11.9776235077852</v>
      </c>
      <c r="AA198">
        <v>9.66178155920823</v>
      </c>
      <c r="AB198">
        <v>11.6149626353097</v>
      </c>
      <c r="AC198">
        <v>7.49001579084301</v>
      </c>
      <c r="AD198">
        <v>6.85586478325385</v>
      </c>
      <c r="AE198">
        <v>14.5029248029444</v>
      </c>
      <c r="AF198">
        <v>17.2424257118122</v>
      </c>
      <c r="AG198">
        <v>21.8432264135302</v>
      </c>
      <c r="AH198">
        <v>23.1536565135611</v>
      </c>
      <c r="AI198">
        <v>15.3319239697054</v>
      </c>
      <c r="AJ198">
        <v>17.6101318117424</v>
      </c>
      <c r="AK198">
        <v>7.92691102146379</v>
      </c>
      <c r="AL198">
        <v>9.76987589476387</v>
      </c>
      <c r="AM198">
        <v>9.69579767352114</v>
      </c>
      <c r="AN198">
        <v>12.0556623606687</v>
      </c>
      <c r="AO198">
        <v>21.7032051763367</v>
      </c>
      <c r="AP198">
        <v>18.2017107629776</v>
      </c>
      <c r="AQ198">
        <v>20.9216344110985</v>
      </c>
      <c r="AR198">
        <v>22.8354100739041</v>
      </c>
      <c r="AS198">
        <v>11.3321088433499</v>
      </c>
      <c r="AT198">
        <v>16.4224607567014</v>
      </c>
      <c r="AU198">
        <v>22.4194205103401</v>
      </c>
      <c r="AV198">
        <v>9.18395261968461</v>
      </c>
      <c r="AW198">
        <v>13.7466785724166</v>
      </c>
      <c r="AX198">
        <v>12.4266649097313</v>
      </c>
      <c r="AY198">
        <v>11.3379359097395</v>
      </c>
      <c r="AZ198">
        <v>14.4004225888834</v>
      </c>
      <c r="BA198">
        <v>9.01872279209072</v>
      </c>
      <c r="BB198">
        <v>15.3168542565198</v>
      </c>
      <c r="BC198">
        <v>18.4748139196383</v>
      </c>
      <c r="BD198">
        <v>18.1866726197466</v>
      </c>
      <c r="BE198">
        <v>15.0124365346972</v>
      </c>
      <c r="BF198">
        <v>25.3956598263108</v>
      </c>
      <c r="BG198">
        <v>22.2137898153378</v>
      </c>
      <c r="BH198">
        <v>18.5172491200304</v>
      </c>
      <c r="BI198">
        <v>8.32890425602201</v>
      </c>
      <c r="BJ198">
        <v>10.7905095497025</v>
      </c>
      <c r="BK198">
        <v>17.062468230315</v>
      </c>
      <c r="BL198">
        <v>12.304891037753</v>
      </c>
      <c r="BM198">
        <v>8.8149978470107</v>
      </c>
      <c r="BN198">
        <v>22.7080431311755</v>
      </c>
      <c r="BO198">
        <v>10.6787897677414</v>
      </c>
      <c r="BP198">
        <v>15.5766627879082</v>
      </c>
      <c r="BQ198">
        <v>8.84044955001158</v>
      </c>
      <c r="BR198">
        <v>9.79697125720534</v>
      </c>
      <c r="BS198">
        <v>11.4328164420472</v>
      </c>
      <c r="BT198">
        <v>9.53102611748323</v>
      </c>
      <c r="BU198">
        <v>9.74342292088451</v>
      </c>
      <c r="BV198">
        <v>9.95094854459815</v>
      </c>
      <c r="BW198">
        <v>16.6217925093024</v>
      </c>
      <c r="BX198">
        <v>13.1728155137717</v>
      </c>
      <c r="BY198">
        <v>14.265139568234</v>
      </c>
      <c r="BZ198">
        <v>11.0526921931119</v>
      </c>
      <c r="CA198">
        <v>14.2306158517915</v>
      </c>
      <c r="CB198">
        <v>10.5678862292431</v>
      </c>
      <c r="CC198">
        <v>6.76310527583941</v>
      </c>
      <c r="CD198">
        <v>7.98990687920265</v>
      </c>
      <c r="CE198">
        <v>7.62861265851435</v>
      </c>
      <c r="CF198">
        <v>6.11783434283804</v>
      </c>
      <c r="CG198">
        <v>24.3047563963015</v>
      </c>
      <c r="CH198">
        <v>11.345831693459</v>
      </c>
      <c r="CI198">
        <v>18.6447099505306</v>
      </c>
      <c r="CJ198">
        <v>15.0216899727046</v>
      </c>
      <c r="CK198">
        <v>10.1772909025124</v>
      </c>
      <c r="CL198">
        <v>10.2604674082001</v>
      </c>
      <c r="CM198">
        <v>23.0744060883667</v>
      </c>
      <c r="CN198">
        <v>16.9572086719771</v>
      </c>
      <c r="CO198">
        <v>23.7462921093681</v>
      </c>
      <c r="CP198">
        <v>15.672129482865</v>
      </c>
      <c r="CQ198">
        <v>9.02826271171814</v>
      </c>
      <c r="CR198">
        <v>8.99984856486799</v>
      </c>
      <c r="CS198">
        <v>6.38691714990998</v>
      </c>
      <c r="CT198">
        <v>16.3012813158885</v>
      </c>
      <c r="CU198">
        <v>16.7703860840824</v>
      </c>
      <c r="CV198">
        <v>12.7442088512042</v>
      </c>
      <c r="CW198">
        <v>12.4633146541316</v>
      </c>
      <c r="CX198">
        <v>17.6298910977791</v>
      </c>
      <c r="CY198">
        <v>16.8769265174146</v>
      </c>
      <c r="CZ198">
        <v>18.0555682164345</v>
      </c>
      <c r="DA198">
        <v>11.4963115283781</v>
      </c>
      <c r="DB198">
        <v>7.10742209232113</v>
      </c>
      <c r="DC198">
        <v>11.8405361753729</v>
      </c>
      <c r="DD198">
        <v>10.350240629507</v>
      </c>
      <c r="DE198">
        <v>7.86714448421111</v>
      </c>
      <c r="DF198">
        <v>15.3955373436474</v>
      </c>
      <c r="DG198">
        <v>9.51680301124156</v>
      </c>
      <c r="DH198">
        <v>5.88336175175319</v>
      </c>
      <c r="DI198">
        <v>7.61000348642424</v>
      </c>
      <c r="DJ198">
        <v>7.90415887967408</v>
      </c>
      <c r="DK198">
        <v>9.27921074679625</v>
      </c>
      <c r="DL198">
        <v>10.4546779033143</v>
      </c>
      <c r="DM198">
        <v>7.0127178472314</v>
      </c>
      <c r="DN198">
        <v>20.4071014936597</v>
      </c>
      <c r="DO198">
        <v>14.7371791490966</v>
      </c>
      <c r="DP198">
        <v>11.722241420281</v>
      </c>
      <c r="DQ198">
        <v>12.2485742736347</v>
      </c>
      <c r="DR198">
        <v>11.2318810960927</v>
      </c>
      <c r="DS198">
        <v>11.9348886877347</v>
      </c>
      <c r="DT198">
        <v>18.8272294274296</v>
      </c>
      <c r="DU198">
        <v>13.6252851983901</v>
      </c>
      <c r="DV198">
        <v>9.72984004610981</v>
      </c>
      <c r="DW198">
        <v>21.9103360151016</v>
      </c>
      <c r="DX198">
        <v>32.471881319329</v>
      </c>
      <c r="DY198">
        <v>15.3659083971762</v>
      </c>
      <c r="DZ198">
        <v>14.66125993936</v>
      </c>
      <c r="EA198">
        <v>14.2829848397827</v>
      </c>
      <c r="EB198">
        <v>24.9088741468708</v>
      </c>
      <c r="EC198">
        <v>17.7063091745907</v>
      </c>
      <c r="ED198">
        <v>15.1536436195495</v>
      </c>
      <c r="EE198">
        <v>18.3646612460931</v>
      </c>
      <c r="EF198">
        <v>4.23330843368448</v>
      </c>
      <c r="EG198">
        <v>18.8160751707009</v>
      </c>
      <c r="EH198">
        <v>13.8368771147105</v>
      </c>
      <c r="EI198">
        <v>25.2963426106423</v>
      </c>
      <c r="EJ198">
        <v>23.0290930800192</v>
      </c>
      <c r="EK198">
        <v>12.0235256869534</v>
      </c>
      <c r="EL198">
        <v>10.5235374137959</v>
      </c>
      <c r="EM198">
        <v>12.5648977560012</v>
      </c>
      <c r="EN198">
        <v>3.80245951340017</v>
      </c>
      <c r="EO198">
        <v>13.7000596796625</v>
      </c>
      <c r="EP198">
        <v>14.8618699518094</v>
      </c>
      <c r="EQ198">
        <v>11.3252997371623</v>
      </c>
      <c r="ER198">
        <v>12.7552136798864</v>
      </c>
      <c r="ES198">
        <v>13.9503210093178</v>
      </c>
      <c r="ET198">
        <v>11.4185976752411</v>
      </c>
      <c r="EU198">
        <v>9.58891983362478</v>
      </c>
      <c r="EV198">
        <v>12.1201243219411</v>
      </c>
      <c r="EW198">
        <v>5.50182071283825</v>
      </c>
      <c r="EX198">
        <v>7.66045382913933</v>
      </c>
      <c r="EY198">
        <v>15.0091561263026</v>
      </c>
      <c r="EZ198">
        <v>10.1572353131533</v>
      </c>
      <c r="FA198">
        <v>9.15115269597292</v>
      </c>
      <c r="FB198">
        <v>8.26409292295611</v>
      </c>
      <c r="FC198">
        <v>7.92835024148595</v>
      </c>
      <c r="FD198">
        <v>12.8526857372151</v>
      </c>
      <c r="FE198">
        <v>7.3987030213019</v>
      </c>
      <c r="FF198">
        <v>14.2291766070886</v>
      </c>
      <c r="FG198">
        <v>18.1804800397996</v>
      </c>
      <c r="FH198">
        <v>10.6977698501679</v>
      </c>
      <c r="FI198">
        <v>8.34467636192455</v>
      </c>
      <c r="FJ198">
        <v>10.8580784136062</v>
      </c>
      <c r="FK198">
        <v>12.1047044871648</v>
      </c>
      <c r="FL198">
        <v>8.98945771142664</v>
      </c>
      <c r="FM198">
        <v>10.4490486674851</v>
      </c>
      <c r="FN198">
        <v>7.17156011323606</v>
      </c>
      <c r="FO198">
        <v>8.68735180722716</v>
      </c>
      <c r="FP198">
        <v>14.5785362297123</v>
      </c>
      <c r="FQ198">
        <v>7.42925982227861</v>
      </c>
      <c r="FR198">
        <v>11.3055097301219</v>
      </c>
      <c r="FS198">
        <v>11.874573946223</v>
      </c>
      <c r="FT198">
        <v>16.3651550770593</v>
      </c>
      <c r="FU198">
        <v>6.41763665387861</v>
      </c>
      <c r="FV198">
        <v>6.84414691760852</v>
      </c>
      <c r="FW198">
        <v>6.58742247438142</v>
      </c>
      <c r="FX198">
        <v>10.1537591088156</v>
      </c>
      <c r="FY198">
        <v>6.49671374184539</v>
      </c>
      <c r="FZ198">
        <v>6.54289476031501</v>
      </c>
      <c r="GA198">
        <v>22.3472727674943</v>
      </c>
      <c r="GB198">
        <v>14.1103104526402</v>
      </c>
      <c r="GC198">
        <v>17.0519794771457</v>
      </c>
      <c r="GD198">
        <v>13.2715221528091</v>
      </c>
      <c r="GE198">
        <v>15.5111960432545</v>
      </c>
      <c r="GF198">
        <v>8.75009883570034</v>
      </c>
      <c r="GG198">
        <v>11.0985546444992</v>
      </c>
      <c r="GH198">
        <v>8.85733139598031</v>
      </c>
      <c r="GI198">
        <v>9.82423644697761</v>
      </c>
      <c r="GJ198">
        <v>10.8336662845922</v>
      </c>
      <c r="GK198">
        <v>5.66966841522457</v>
      </c>
      <c r="GL198">
        <v>7.38739118967783</v>
      </c>
      <c r="GM198">
        <v>3.2228621881757</v>
      </c>
      <c r="GN198">
        <v>11.3268188828192</v>
      </c>
      <c r="GO198">
        <v>5.58926265993737</v>
      </c>
      <c r="GP198">
        <v>0</v>
      </c>
      <c r="GQ198">
        <v>8.78805502318192</v>
      </c>
      <c r="GR198">
        <v>9.14366154228622</v>
      </c>
      <c r="GS198">
        <v>17.892246182016</v>
      </c>
      <c r="GT198">
        <v>20.1645765301642</v>
      </c>
      <c r="GU198">
        <v>17.4678611943311</v>
      </c>
      <c r="GV198">
        <v>17.2391733689614</v>
      </c>
      <c r="GW198">
        <v>8.9754255691811</v>
      </c>
      <c r="GX198">
        <v>13.7461953630398</v>
      </c>
      <c r="GY198">
        <v>7.38639589909249</v>
      </c>
      <c r="GZ198">
        <v>14.1550474158908</v>
      </c>
      <c r="HA198">
        <v>11.8223980370298</v>
      </c>
      <c r="HB198">
        <v>12.9829710727395</v>
      </c>
      <c r="HC198">
        <v>10.3019421557654</v>
      </c>
      <c r="HD198">
        <v>12.9910249992499</v>
      </c>
      <c r="HE198">
        <v>11.9206967824416</v>
      </c>
      <c r="HF198">
        <v>12.5446360633537</v>
      </c>
      <c r="HG198">
        <v>6.77807639613406</v>
      </c>
      <c r="HH198">
        <v>6.6246249425244</v>
      </c>
      <c r="HI198">
        <v>8.01611396576772</v>
      </c>
      <c r="HJ198">
        <v>9.17085778037196</v>
      </c>
      <c r="HK198">
        <v>7.64523229552128</v>
      </c>
      <c r="HL198">
        <v>6.2688224127139</v>
      </c>
      <c r="HM198">
        <v>11.6905980358133</v>
      </c>
      <c r="HN198">
        <v>7.5019163629687</v>
      </c>
      <c r="HO198">
        <v>6.44742143280967</v>
      </c>
      <c r="HP198">
        <v>17.4483349097939</v>
      </c>
      <c r="HQ198">
        <v>12.4994569188553</v>
      </c>
      <c r="HR198">
        <v>12.1261783357063</v>
      </c>
      <c r="HS198">
        <v>10.8628691245846</v>
      </c>
      <c r="HT198">
        <v>11.2078865298616</v>
      </c>
      <c r="HU198">
        <v>12.010958552792</v>
      </c>
      <c r="HV198">
        <v>8.09307535875755</v>
      </c>
      <c r="HW198">
        <v>9.57919676699905</v>
      </c>
      <c r="HX198">
        <v>15.6705864661813</v>
      </c>
      <c r="HY198">
        <v>21.4595498331695</v>
      </c>
      <c r="HZ198">
        <v>12.3920772076138</v>
      </c>
      <c r="IA198">
        <v>8.73327977574233</v>
      </c>
      <c r="IB198">
        <v>13.5733171200878</v>
      </c>
      <c r="IC198">
        <v>12.580680095542</v>
      </c>
      <c r="ID198">
        <v>14.9864509031865</v>
      </c>
      <c r="IE198">
        <v>10.706922682959</v>
      </c>
      <c r="IF198">
        <v>5.89638401013787</v>
      </c>
      <c r="IG198">
        <v>10.2819542299256</v>
      </c>
      <c r="IH198">
        <v>4.69845529823761</v>
      </c>
      <c r="II198">
        <v>9.26335578861012</v>
      </c>
      <c r="IJ198">
        <v>8.6744521947927</v>
      </c>
      <c r="IK198">
        <v>4.60570725276904</v>
      </c>
      <c r="IL198">
        <v>7.08040423825911</v>
      </c>
      <c r="IM198">
        <v>5.41586512288163</v>
      </c>
      <c r="IN198">
        <v>10.2968334262859</v>
      </c>
      <c r="IO198">
        <v>6.976450845827</v>
      </c>
      <c r="IP198">
        <v>7.5254739392302</v>
      </c>
      <c r="IQ198">
        <v>8.93581599009398</v>
      </c>
      <c r="IR198">
        <v>10.7278669736661</v>
      </c>
      <c r="IS198">
        <v>14.5206412786963</v>
      </c>
      <c r="IT198">
        <v>10.4945750220229</v>
      </c>
      <c r="IU198">
        <v>23.9389661737092</v>
      </c>
      <c r="IV198">
        <v>16.7679727563857</v>
      </c>
      <c r="IW198">
        <v>23.6725095099141</v>
      </c>
      <c r="IX198">
        <v>10.0651446486037</v>
      </c>
      <c r="IY198">
        <v>9.75518218810267</v>
      </c>
      <c r="IZ198">
        <v>8.26811950618321</v>
      </c>
      <c r="JA198">
        <v>24.2749542886281</v>
      </c>
      <c r="JB198">
        <v>8.7019867026196</v>
      </c>
      <c r="JC198">
        <v>20.3594163599328</v>
      </c>
      <c r="JD198">
        <v>17.9903405325596</v>
      </c>
      <c r="JE198">
        <v>23.7158344595522</v>
      </c>
      <c r="JF198">
        <v>9.67540390939102</v>
      </c>
      <c r="JG198">
        <v>19.5564771800565</v>
      </c>
      <c r="JH198">
        <v>22.5894709916749</v>
      </c>
      <c r="JI198">
        <v>12.6446104944796</v>
      </c>
      <c r="JJ198">
        <v>15.8179344766602</v>
      </c>
      <c r="JK198">
        <v>19.4203864693536</v>
      </c>
      <c r="JL198">
        <v>8.78296661509903</v>
      </c>
      <c r="JM198">
        <v>9.62561444823599</v>
      </c>
      <c r="JN198">
        <v>6.26993067408239</v>
      </c>
      <c r="JO198">
        <v>11.9719933866351</v>
      </c>
      <c r="JP198">
        <v>28.4515450289173</v>
      </c>
      <c r="JQ198">
        <v>11.1525772948241</v>
      </c>
      <c r="JR198">
        <v>8.44670175343972</v>
      </c>
      <c r="JS198">
        <v>13.8081365541054</v>
      </c>
      <c r="JT198">
        <v>10.6802318357311</v>
      </c>
      <c r="JU198">
        <v>8.63229605208161</v>
      </c>
      <c r="JV198">
        <v>12.0398735874231</v>
      </c>
      <c r="JW198">
        <v>22.7703069678768</v>
      </c>
      <c r="JX198">
        <v>16.2319867805868</v>
      </c>
      <c r="JY198">
        <v>20.5295193072115</v>
      </c>
      <c r="JZ198">
        <v>14.4682108598421</v>
      </c>
      <c r="KA198">
        <v>4.72982294438283</v>
      </c>
      <c r="KB198">
        <v>7.0171784482923</v>
      </c>
      <c r="KC198">
        <v>8.68322541519523</v>
      </c>
      <c r="KD198">
        <v>13.6108631612972</v>
      </c>
      <c r="KE198">
        <v>10.7290072296509</v>
      </c>
      <c r="KF198">
        <v>8.38893395192831</v>
      </c>
      <c r="KG198">
        <v>9.2525980740779</v>
      </c>
      <c r="KH198">
        <v>17.2058792667076</v>
      </c>
      <c r="KI198">
        <v>14.0297871962759</v>
      </c>
      <c r="KJ198">
        <v>9.02889960229979</v>
      </c>
      <c r="KK198">
        <v>7.93113670910962</v>
      </c>
      <c r="KL198">
        <v>9.17286615365453</v>
      </c>
      <c r="KM198">
        <v>10.692732319081</v>
      </c>
      <c r="KN198">
        <v>18.3229297662469</v>
      </c>
      <c r="KO198">
        <v>14.339367213335</v>
      </c>
      <c r="KP198">
        <v>25.5786150543326</v>
      </c>
      <c r="KQ198">
        <v>15.6231663294416</v>
      </c>
      <c r="KR198">
        <v>15.5439041316578</v>
      </c>
      <c r="KS198">
        <v>21.1194258784036</v>
      </c>
      <c r="KT198">
        <v>9.08853412204629</v>
      </c>
      <c r="KU198">
        <v>7.65880374371299</v>
      </c>
      <c r="KV198">
        <v>6.93136525971579</v>
      </c>
      <c r="KW198">
        <v>14.1009251325149</v>
      </c>
      <c r="KX198">
        <v>7.40141348397233</v>
      </c>
      <c r="KY198">
        <v>11.4757834999913</v>
      </c>
      <c r="KZ198">
        <v>11.4517890651192</v>
      </c>
      <c r="LA198">
        <v>11.0863214381371</v>
      </c>
      <c r="LB198">
        <v>20.742427102836</v>
      </c>
      <c r="LC198">
        <v>10.6208224222123</v>
      </c>
      <c r="LD198">
        <v>12.7565767056591</v>
      </c>
      <c r="LE198">
        <v>19.380473495021</v>
      </c>
      <c r="LF198">
        <v>9.28220101439831</v>
      </c>
      <c r="LG198">
        <v>15.9654950224558</v>
      </c>
      <c r="LH198">
        <v>10.3344879533003</v>
      </c>
      <c r="LI198">
        <v>8.80897036968197</v>
      </c>
      <c r="LJ198">
        <v>16.2359728349392</v>
      </c>
      <c r="LK198">
        <v>10.2664497421431</v>
      </c>
      <c r="LL198">
        <v>12.3137213643687</v>
      </c>
      <c r="LM198">
        <v>9.1830560913778</v>
      </c>
      <c r="LN198">
        <v>5.88358294301321</v>
      </c>
      <c r="LO198">
        <v>6.80749370025093</v>
      </c>
      <c r="LP198">
        <v>10.1567348169233</v>
      </c>
      <c r="LQ198">
        <v>3.56144969751449</v>
      </c>
      <c r="LR198">
        <v>12.0840541844108</v>
      </c>
      <c r="LS198">
        <v>15.1360968185719</v>
      </c>
      <c r="LT198">
        <v>9.61917552344857</v>
      </c>
      <c r="LU198">
        <v>8.09067857273325</v>
      </c>
      <c r="LV198">
        <v>7.02154216369749</v>
      </c>
      <c r="LW198">
        <v>10.5738035516068</v>
      </c>
      <c r="LX198">
        <v>32.5297825894452</v>
      </c>
      <c r="LY198">
        <v>13.8460889813183</v>
      </c>
      <c r="LZ198">
        <v>18.0071354541557</v>
      </c>
      <c r="MA198">
        <v>19.5874843589448</v>
      </c>
      <c r="MB198">
        <v>16.9992124279978</v>
      </c>
      <c r="MC198">
        <v>13.2144621265757</v>
      </c>
      <c r="MD198">
        <v>11.7021850287394</v>
      </c>
      <c r="ME198">
        <v>23.0289774137313</v>
      </c>
      <c r="MF198">
        <v>13.5770030824301</v>
      </c>
      <c r="MG198">
        <v>12.0696375481586</v>
      </c>
      <c r="MH198">
        <v>12.9536054195177</v>
      </c>
      <c r="MI198">
        <v>12.7027436097253</v>
      </c>
      <c r="MJ198">
        <v>7.22559660967795</v>
      </c>
      <c r="MK198">
        <v>7.14932531098174</v>
      </c>
      <c r="ML198">
        <v>8.59319787244062</v>
      </c>
      <c r="MM198">
        <v>7.32230227857352</v>
      </c>
      <c r="MN198">
        <v>14.5932421130111</v>
      </c>
      <c r="MO198">
        <v>7.98703322325164</v>
      </c>
      <c r="MP198">
        <v>7.79444544031898</v>
      </c>
      <c r="MQ198">
        <v>11.2269604648638</v>
      </c>
      <c r="MR198">
        <v>3.81987719769358</v>
      </c>
      <c r="MS198">
        <v>11.0313046609049</v>
      </c>
      <c r="MT198">
        <v>8.03690983259762</v>
      </c>
      <c r="MU198">
        <v>10.8787044044027</v>
      </c>
      <c r="MV198">
        <v>12.2616827297247</v>
      </c>
      <c r="MW198">
        <v>16.2026400674111</v>
      </c>
      <c r="MX198">
        <v>13.223476843915</v>
      </c>
      <c r="MY198">
        <v>13.4968822735346</v>
      </c>
      <c r="MZ198">
        <v>11.9493669760665</v>
      </c>
      <c r="NA198">
        <v>14.8535483593344</v>
      </c>
      <c r="NB198">
        <v>14.3106829393016</v>
      </c>
      <c r="NC198">
        <v>8.85264170908245</v>
      </c>
      <c r="ND198">
        <v>12.2980603678993</v>
      </c>
      <c r="NE198">
        <v>11.4039467131239</v>
      </c>
      <c r="NF198">
        <v>7.4410848412709</v>
      </c>
      <c r="NG198">
        <v>8.79980083826783</v>
      </c>
      <c r="NH198">
        <v>17.3750099289706</v>
      </c>
      <c r="NI198">
        <v>6.84428554810231</v>
      </c>
      <c r="NJ198">
        <v>8.44352759295721</v>
      </c>
      <c r="NK198">
        <v>24.1743777508789</v>
      </c>
      <c r="NL198">
        <v>24.6701392045654</v>
      </c>
      <c r="NM198">
        <v>21.3349456678325</v>
      </c>
      <c r="NN198">
        <v>13.4833606312894</v>
      </c>
      <c r="NO198">
        <v>17.0789032849534</v>
      </c>
      <c r="NP198">
        <v>13.7744991139844</v>
      </c>
      <c r="NQ198">
        <v>14.2141888023645</v>
      </c>
      <c r="NR198">
        <v>16.3096889978455</v>
      </c>
      <c r="NS198">
        <v>11.1057846870659</v>
      </c>
      <c r="NT198">
        <v>9.25949235378315</v>
      </c>
      <c r="NU198">
        <v>14.4945929301283</v>
      </c>
      <c r="NV198">
        <v>6.40703264654807</v>
      </c>
      <c r="NW198">
        <v>10.5205121960953</v>
      </c>
      <c r="NX198">
        <v>5.36300218505284</v>
      </c>
      <c r="NY198">
        <v>20.0775896304466</v>
      </c>
      <c r="NZ198">
        <v>11.3721945248984</v>
      </c>
      <c r="OA198">
        <v>9.24830144485847</v>
      </c>
      <c r="OB198">
        <v>22.452394129672</v>
      </c>
      <c r="OC198">
        <v>9.50478697342015</v>
      </c>
      <c r="OD198">
        <v>12.9889732059442</v>
      </c>
      <c r="OE198">
        <v>11.8767493489754</v>
      </c>
      <c r="OF198">
        <v>17.0240140529526</v>
      </c>
      <c r="OG198">
        <v>8.7268405240969</v>
      </c>
      <c r="OH198">
        <v>5.95146915090191</v>
      </c>
      <c r="OI198">
        <v>8.46851361473304</v>
      </c>
      <c r="OJ198">
        <v>7.95243354126812</v>
      </c>
      <c r="OK198">
        <v>21.2397768381323</v>
      </c>
      <c r="OL198">
        <v>18.3237834976615</v>
      </c>
    </row>
    <row r="199" hidden="1" spans="1:402">
      <c r="A199" s="16" t="s">
        <v>198</v>
      </c>
      <c r="B199">
        <v>14.2016854454697</v>
      </c>
      <c r="C199">
        <v>13.4152010148157</v>
      </c>
      <c r="D199">
        <v>24.9943626057828</v>
      </c>
      <c r="E199">
        <v>13.9930991478993</v>
      </c>
      <c r="F199">
        <v>14.9322334003332</v>
      </c>
      <c r="G199">
        <v>12.6281077581167</v>
      </c>
      <c r="H199">
        <v>10.1460172131029</v>
      </c>
      <c r="I199">
        <v>22.356146147151</v>
      </c>
      <c r="J199">
        <v>10.8025324814559</v>
      </c>
      <c r="K199">
        <v>12.327098219263</v>
      </c>
      <c r="L199">
        <v>13.5409959322036</v>
      </c>
      <c r="M199">
        <v>12.2917502178811</v>
      </c>
      <c r="N199">
        <v>9.95532928583808</v>
      </c>
      <c r="O199">
        <v>27.467313818299</v>
      </c>
      <c r="P199">
        <v>38.2738049928627</v>
      </c>
      <c r="Q199">
        <v>25.301788689304</v>
      </c>
      <c r="R199">
        <v>11.7721798522256</v>
      </c>
      <c r="S199">
        <v>11.9981611724491</v>
      </c>
      <c r="T199">
        <v>12.4244582958564</v>
      </c>
      <c r="U199">
        <v>11.5431733197097</v>
      </c>
      <c r="V199">
        <v>16.4151243962799</v>
      </c>
      <c r="W199">
        <v>27.8722614240682</v>
      </c>
      <c r="X199">
        <v>18.724579747192</v>
      </c>
      <c r="Y199">
        <v>19.4402893240831</v>
      </c>
      <c r="Z199">
        <v>14.6313913118919</v>
      </c>
      <c r="AA199">
        <v>12.7930733112095</v>
      </c>
      <c r="AB199">
        <v>14.3486319146563</v>
      </c>
      <c r="AC199">
        <v>11.377109635495</v>
      </c>
      <c r="AD199">
        <v>11.0241533180334</v>
      </c>
      <c r="AE199">
        <v>16.8711672314953</v>
      </c>
      <c r="AF199">
        <v>19.2917347913879</v>
      </c>
      <c r="AG199">
        <v>23.4716647551627</v>
      </c>
      <c r="AH199">
        <v>24.6278251623252</v>
      </c>
      <c r="AI199">
        <v>17.3902861344409</v>
      </c>
      <c r="AJ199">
        <v>19.5593458417633</v>
      </c>
      <c r="AK199">
        <v>11.8420441733621</v>
      </c>
      <c r="AL199">
        <v>13.0954196667691</v>
      </c>
      <c r="AM199">
        <v>13.0191388432889</v>
      </c>
      <c r="AN199">
        <v>14.8023196384502</v>
      </c>
      <c r="AO199">
        <v>23.3789965273827</v>
      </c>
      <c r="AP199">
        <v>20.2019303382944</v>
      </c>
      <c r="AQ199">
        <v>22.6275314542657</v>
      </c>
      <c r="AR199">
        <v>24.4851065936978</v>
      </c>
      <c r="AS199">
        <v>14.2920014842515</v>
      </c>
      <c r="AT199">
        <v>18.4290897237396</v>
      </c>
      <c r="AU199">
        <v>24.0463184864351</v>
      </c>
      <c r="AV199">
        <v>12.6406685800767</v>
      </c>
      <c r="AW199">
        <v>15.9695291591057</v>
      </c>
      <c r="AX199">
        <v>14.8165335766315</v>
      </c>
      <c r="AY199">
        <v>14.3255399071392</v>
      </c>
      <c r="AZ199">
        <v>16.8580411349883</v>
      </c>
      <c r="BA199">
        <v>12.5407659250703</v>
      </c>
      <c r="BB199">
        <v>17.6806294923625</v>
      </c>
      <c r="BC199">
        <v>20.4910548639164</v>
      </c>
      <c r="BD199">
        <v>20.1058520363715</v>
      </c>
      <c r="BE199">
        <v>17.2171268633648</v>
      </c>
      <c r="BF199">
        <v>26.3023714483649</v>
      </c>
      <c r="BG199">
        <v>23.8170306510059</v>
      </c>
      <c r="BH199">
        <v>20.3720646967807</v>
      </c>
      <c r="BI199">
        <v>11.7153863833104</v>
      </c>
      <c r="BJ199">
        <v>13.9228520635127</v>
      </c>
      <c r="BK199">
        <v>18.9656536630967</v>
      </c>
      <c r="BL199">
        <v>15.1548430777644</v>
      </c>
      <c r="BM199">
        <v>12.4438890952721</v>
      </c>
      <c r="BN199">
        <v>24.3097191007965</v>
      </c>
      <c r="BO199">
        <v>13.8834668456957</v>
      </c>
      <c r="BP199">
        <v>17.8835566247546</v>
      </c>
      <c r="BQ199">
        <v>12.4662793522014</v>
      </c>
      <c r="BR199">
        <v>13.0866064221779</v>
      </c>
      <c r="BS199">
        <v>14.3295829753191</v>
      </c>
      <c r="BT199">
        <v>12.9004089071958</v>
      </c>
      <c r="BU199">
        <v>13.0534986747267</v>
      </c>
      <c r="BV199">
        <v>13.042922821654</v>
      </c>
      <c r="BW199">
        <v>18.7699085985579</v>
      </c>
      <c r="BX199">
        <v>15.6266412642923</v>
      </c>
      <c r="BY199">
        <v>15.5766798322047</v>
      </c>
      <c r="BZ199">
        <v>13.0019019111764</v>
      </c>
      <c r="CA199">
        <v>15.9963984474903</v>
      </c>
      <c r="CB199">
        <v>13.6600479964244</v>
      </c>
      <c r="CC199">
        <v>10.9386870600491</v>
      </c>
      <c r="CD199">
        <v>11.8222345207983</v>
      </c>
      <c r="CE199">
        <v>11.4980539469805</v>
      </c>
      <c r="CF199">
        <v>10.5693655823354</v>
      </c>
      <c r="CG199">
        <v>25.7713156408935</v>
      </c>
      <c r="CH199">
        <v>14.6128210217527</v>
      </c>
      <c r="CI199">
        <v>20.1091887090785</v>
      </c>
      <c r="CJ199">
        <v>17.0736953656871</v>
      </c>
      <c r="CK199">
        <v>13.3759043666142</v>
      </c>
      <c r="CL199">
        <v>13.4402193083345</v>
      </c>
      <c r="CM199">
        <v>24.6201175801537</v>
      </c>
      <c r="CN199">
        <v>19.0757678078478</v>
      </c>
      <c r="CO199">
        <v>25.3177080015494</v>
      </c>
      <c r="CP199">
        <v>17.9181529370884</v>
      </c>
      <c r="CQ199">
        <v>12.5256041725755</v>
      </c>
      <c r="CR199">
        <v>12.578781751211</v>
      </c>
      <c r="CS199">
        <v>10.7223140921104</v>
      </c>
      <c r="CT199">
        <v>18.4363658467267</v>
      </c>
      <c r="CU199">
        <v>18.9189101332276</v>
      </c>
      <c r="CV199">
        <v>15.4871920233651</v>
      </c>
      <c r="CW199">
        <v>14.7940849221296</v>
      </c>
      <c r="CX199">
        <v>19.0846432442688</v>
      </c>
      <c r="CY199">
        <v>18.6157156619251</v>
      </c>
      <c r="CZ199">
        <v>19.5561824808076</v>
      </c>
      <c r="DA199">
        <v>14.4434637162201</v>
      </c>
      <c r="DB199">
        <v>11.290012884672</v>
      </c>
      <c r="DC199">
        <v>14.6592216587378</v>
      </c>
      <c r="DD199">
        <v>13.5579298431634</v>
      </c>
      <c r="DE199">
        <v>11.8604411802645</v>
      </c>
      <c r="DF199">
        <v>17.6702213420146</v>
      </c>
      <c r="DG199">
        <v>12.8635048939681</v>
      </c>
      <c r="DH199">
        <v>10.5156652667066</v>
      </c>
      <c r="DI199">
        <v>11.6023422548742</v>
      </c>
      <c r="DJ199">
        <v>11.9497086022899</v>
      </c>
      <c r="DK199">
        <v>12.6032813914848</v>
      </c>
      <c r="DL199">
        <v>13.812524555769</v>
      </c>
      <c r="DM199">
        <v>11.0106776539678</v>
      </c>
      <c r="DN199">
        <v>22.1514267215259</v>
      </c>
      <c r="DO199">
        <v>16.9928175301294</v>
      </c>
      <c r="DP199">
        <v>14.5125316318187</v>
      </c>
      <c r="DQ199">
        <v>14.9597164475681</v>
      </c>
      <c r="DR199">
        <v>14.1917647897908</v>
      </c>
      <c r="DS199">
        <v>14.6663802822615</v>
      </c>
      <c r="DT199">
        <v>20.7281605853129</v>
      </c>
      <c r="DU199">
        <v>15.8477388330921</v>
      </c>
      <c r="DV199">
        <v>13.0705302092666</v>
      </c>
      <c r="DW199">
        <v>23.5984036754001</v>
      </c>
      <c r="DX199">
        <v>33.6200590538659</v>
      </c>
      <c r="DY199">
        <v>17.7335677290472</v>
      </c>
      <c r="DZ199">
        <v>17.0613253046245</v>
      </c>
      <c r="EA199">
        <v>16.6598722957873</v>
      </c>
      <c r="EB199">
        <v>26.3426145314201</v>
      </c>
      <c r="EC199">
        <v>19.6928143137999</v>
      </c>
      <c r="ED199">
        <v>17.4354833876028</v>
      </c>
      <c r="EE199">
        <v>20.3607351508409</v>
      </c>
      <c r="EF199">
        <v>10.1085559113645</v>
      </c>
      <c r="EG199">
        <v>20.8276759179448</v>
      </c>
      <c r="EH199">
        <v>16.4131186003076</v>
      </c>
      <c r="EI199">
        <v>26.7653729660143</v>
      </c>
      <c r="EJ199">
        <v>24.5935929585689</v>
      </c>
      <c r="EK199">
        <v>14.8163010051657</v>
      </c>
      <c r="EL199">
        <v>13.5452295349233</v>
      </c>
      <c r="EM199">
        <v>15.3468110924644</v>
      </c>
      <c r="EN199">
        <v>9.77810820061281</v>
      </c>
      <c r="EO199">
        <v>10.3736439956023</v>
      </c>
      <c r="EP199">
        <v>11.3114825114891</v>
      </c>
      <c r="EQ199">
        <v>13.9305839235289</v>
      </c>
      <c r="ER199">
        <v>15.3092343745416</v>
      </c>
      <c r="ES199">
        <v>16.174194008728</v>
      </c>
      <c r="ET199">
        <v>14.1560566003329</v>
      </c>
      <c r="EU199">
        <v>12.8932182533414</v>
      </c>
      <c r="EV199">
        <v>14.5192534499151</v>
      </c>
      <c r="EW199">
        <v>9.79223390859759</v>
      </c>
      <c r="EX199">
        <v>11.5559516693163</v>
      </c>
      <c r="EY199">
        <v>17.3459911278791</v>
      </c>
      <c r="EZ199">
        <v>13.361001761931</v>
      </c>
      <c r="FA199">
        <v>12.6757936826207</v>
      </c>
      <c r="FB199">
        <v>12.1001249439722</v>
      </c>
      <c r="FC199">
        <v>11.8239727464181</v>
      </c>
      <c r="FD199">
        <v>15.1752394696815</v>
      </c>
      <c r="FE199">
        <v>11.2958551939941</v>
      </c>
      <c r="FF199">
        <v>8.46542394554018</v>
      </c>
      <c r="FG199">
        <v>20.1710610227207</v>
      </c>
      <c r="FH199">
        <v>13.4417310253541</v>
      </c>
      <c r="FI199">
        <v>11.8723224694528</v>
      </c>
      <c r="FJ199">
        <v>13.95232447396</v>
      </c>
      <c r="FK199">
        <v>13.9928317217746</v>
      </c>
      <c r="FL199">
        <v>12.3816100518151</v>
      </c>
      <c r="FM199">
        <v>13.5616926000754</v>
      </c>
      <c r="FN199">
        <v>11.1636980610182</v>
      </c>
      <c r="FO199">
        <v>12.1931858971866</v>
      </c>
      <c r="FP199">
        <v>16.9110640839215</v>
      </c>
      <c r="FQ199">
        <v>11.3515666546306</v>
      </c>
      <c r="FR199">
        <v>14.093405865288</v>
      </c>
      <c r="FS199">
        <v>14.651286034199</v>
      </c>
      <c r="FT199">
        <v>18.6120095109428</v>
      </c>
      <c r="FU199">
        <v>10.929562776159</v>
      </c>
      <c r="FV199">
        <v>11.0375113263856</v>
      </c>
      <c r="FW199">
        <v>10.8227030976603</v>
      </c>
      <c r="FX199">
        <v>13.3042847158825</v>
      </c>
      <c r="FY199">
        <v>11.196770305253</v>
      </c>
      <c r="FZ199">
        <v>10.2983966617224</v>
      </c>
      <c r="GA199">
        <v>24.0283642859205</v>
      </c>
      <c r="GB199">
        <v>16.5942007830828</v>
      </c>
      <c r="GC199">
        <v>19.1787169399318</v>
      </c>
      <c r="GD199">
        <v>15.9289630690676</v>
      </c>
      <c r="GE199">
        <v>17.7574297833126</v>
      </c>
      <c r="GF199">
        <v>12.1490904776054</v>
      </c>
      <c r="GG199">
        <v>13.9165902444765</v>
      </c>
      <c r="GH199">
        <v>12.2142148449012</v>
      </c>
      <c r="GI199">
        <v>12.9558186365807</v>
      </c>
      <c r="GJ199">
        <v>13.8260102952696</v>
      </c>
      <c r="GK199">
        <v>10.6030620575804</v>
      </c>
      <c r="GL199">
        <v>11.3789067006044</v>
      </c>
      <c r="GM199">
        <v>9.64466071485191</v>
      </c>
      <c r="GN199">
        <v>14.0641956252337</v>
      </c>
      <c r="GO199">
        <v>5.53711792072729</v>
      </c>
      <c r="GP199">
        <v>8.78805502318192</v>
      </c>
      <c r="GQ199">
        <v>0</v>
      </c>
      <c r="GR199">
        <v>12.5589628087366</v>
      </c>
      <c r="GS199">
        <v>19.9602596142884</v>
      </c>
      <c r="GT199">
        <v>21.9186341112736</v>
      </c>
      <c r="GU199">
        <v>19.505192857512</v>
      </c>
      <c r="GV199">
        <v>19.4041858448873</v>
      </c>
      <c r="GW199">
        <v>12.5381164658472</v>
      </c>
      <c r="GX199">
        <v>16.3140431691683</v>
      </c>
      <c r="GY199">
        <v>11.4292730155529</v>
      </c>
      <c r="GZ199">
        <v>16.4378339846629</v>
      </c>
      <c r="HA199">
        <v>14.7009041630461</v>
      </c>
      <c r="HB199">
        <v>15.6532492409316</v>
      </c>
      <c r="HC199">
        <v>13.2604609297793</v>
      </c>
      <c r="HD199">
        <v>15.4464988532088</v>
      </c>
      <c r="HE199">
        <v>14.6157960284193</v>
      </c>
      <c r="HF199">
        <v>15.1150373058216</v>
      </c>
      <c r="HG199">
        <v>11.082106712242</v>
      </c>
      <c r="HH199">
        <v>10.7012770020669</v>
      </c>
      <c r="HI199">
        <v>11.7305493362534</v>
      </c>
      <c r="HJ199">
        <v>12.7466061729206</v>
      </c>
      <c r="HK199">
        <v>11.5189673690554</v>
      </c>
      <c r="HL199">
        <v>11.0305710955345</v>
      </c>
      <c r="HM199">
        <v>14.510325278367</v>
      </c>
      <c r="HN199">
        <v>11.05417478611</v>
      </c>
      <c r="HO199">
        <v>11.0487508139826</v>
      </c>
      <c r="HP199">
        <v>19.3473797205367</v>
      </c>
      <c r="HQ199">
        <v>15.0729129094674</v>
      </c>
      <c r="HR199">
        <v>14.7446945547453</v>
      </c>
      <c r="HS199">
        <v>13.8206811816808</v>
      </c>
      <c r="HT199">
        <v>14.0984307671611</v>
      </c>
      <c r="HU199">
        <v>14.7996803308905</v>
      </c>
      <c r="HV199">
        <v>11.6835595226576</v>
      </c>
      <c r="HW199">
        <v>12.8606596638789</v>
      </c>
      <c r="HX199">
        <v>18.1526926098012</v>
      </c>
      <c r="HY199">
        <v>23.2676186577641</v>
      </c>
      <c r="HZ199">
        <v>15.2784432589366</v>
      </c>
      <c r="IA199">
        <v>12.2996560014768</v>
      </c>
      <c r="IB199">
        <v>16.1587697133378</v>
      </c>
      <c r="IC199">
        <v>15.0208480651038</v>
      </c>
      <c r="ID199">
        <v>17.0807323508295</v>
      </c>
      <c r="IE199">
        <v>13.7087431488637</v>
      </c>
      <c r="IF199">
        <v>10.5179365496233</v>
      </c>
      <c r="IG199">
        <v>13.3937946017253</v>
      </c>
      <c r="IH199">
        <v>10.2764910587559</v>
      </c>
      <c r="II199">
        <v>12.7511560931877</v>
      </c>
      <c r="IJ199">
        <v>12.5825119229749</v>
      </c>
      <c r="IK199">
        <v>9.92726858388947</v>
      </c>
      <c r="IL199">
        <v>11.465007849925</v>
      </c>
      <c r="IM199">
        <v>10.3983178824533</v>
      </c>
      <c r="IN199">
        <v>13.4583230210214</v>
      </c>
      <c r="IO199">
        <v>11.0829203285164</v>
      </c>
      <c r="IP199">
        <v>11.4137467231239</v>
      </c>
      <c r="IQ199">
        <v>12.2737999242161</v>
      </c>
      <c r="IR199">
        <v>13.8189386904296</v>
      </c>
      <c r="IS199">
        <v>16.90967247927</v>
      </c>
      <c r="IT199">
        <v>13.6149842928627</v>
      </c>
      <c r="IU199">
        <v>25.4983169507535</v>
      </c>
      <c r="IV199">
        <v>18.8886344295215</v>
      </c>
      <c r="IW199">
        <v>25.2014950242954</v>
      </c>
      <c r="IX199">
        <v>13.305710899989</v>
      </c>
      <c r="IY199">
        <v>13.5239093487621</v>
      </c>
      <c r="IZ199">
        <v>12.2411278507292</v>
      </c>
      <c r="JA199">
        <v>24.6153188322673</v>
      </c>
      <c r="JB199">
        <v>12.5867293693882</v>
      </c>
      <c r="JC199">
        <v>22.022575148527</v>
      </c>
      <c r="JD199">
        <v>19.9584650484603</v>
      </c>
      <c r="JE199">
        <v>25.2806031496623</v>
      </c>
      <c r="JF199">
        <v>13.1311405552241</v>
      </c>
      <c r="JG199">
        <v>21.4073087083775</v>
      </c>
      <c r="JH199">
        <v>24.213195529257</v>
      </c>
      <c r="JI199">
        <v>15.3290040945451</v>
      </c>
      <c r="JJ199">
        <v>18.0846864885122</v>
      </c>
      <c r="JK199">
        <v>21.2750038133052</v>
      </c>
      <c r="JL199">
        <v>12.3452398394325</v>
      </c>
      <c r="JM199">
        <v>12.9882366556239</v>
      </c>
      <c r="JN199">
        <v>11.2344362637939</v>
      </c>
      <c r="JO199">
        <v>14.7420229204966</v>
      </c>
      <c r="JP199">
        <v>29.6616088966338</v>
      </c>
      <c r="JQ199">
        <v>14.0170553222101</v>
      </c>
      <c r="JR199">
        <v>11.4549451114621</v>
      </c>
      <c r="JS199">
        <v>15.9052912378991</v>
      </c>
      <c r="JT199">
        <v>13.6780909665493</v>
      </c>
      <c r="JU199">
        <v>12.0163164687038</v>
      </c>
      <c r="JV199">
        <v>14.3643441295881</v>
      </c>
      <c r="JW199">
        <v>24.4092160330391</v>
      </c>
      <c r="JX199">
        <v>18.423625775742</v>
      </c>
      <c r="JY199">
        <v>22.2938039342741</v>
      </c>
      <c r="JZ199">
        <v>16.8958419342343</v>
      </c>
      <c r="KA199">
        <v>9.83404271826795</v>
      </c>
      <c r="KB199">
        <v>11.2459027936037</v>
      </c>
      <c r="KC199">
        <v>11.9576009273003</v>
      </c>
      <c r="KD199">
        <v>16.3430162234029</v>
      </c>
      <c r="KE199">
        <v>13.7883019682702</v>
      </c>
      <c r="KF199">
        <v>12.1642187446253</v>
      </c>
      <c r="KG199">
        <v>12.7139851668714</v>
      </c>
      <c r="KH199">
        <v>19.1739081989978</v>
      </c>
      <c r="KI199">
        <v>16.4123326949592</v>
      </c>
      <c r="KJ199">
        <v>12.5616905077647</v>
      </c>
      <c r="KK199">
        <v>11.675704086491</v>
      </c>
      <c r="KL199">
        <v>12.6731260188281</v>
      </c>
      <c r="KM199">
        <v>13.5907143039471</v>
      </c>
      <c r="KN199">
        <v>20.1923388677783</v>
      </c>
      <c r="KO199">
        <v>16.6383439339672</v>
      </c>
      <c r="KP199">
        <v>26.9291875091788</v>
      </c>
      <c r="KQ199">
        <v>17.787230387812</v>
      </c>
      <c r="KR199">
        <v>17.7074408199117</v>
      </c>
      <c r="KS199">
        <v>22.7099088796685</v>
      </c>
      <c r="KT199">
        <v>12.510822407568</v>
      </c>
      <c r="KU199">
        <v>11.5254671033745</v>
      </c>
      <c r="KV199">
        <v>11.0193943264452</v>
      </c>
      <c r="KW199">
        <v>16.6403299622985</v>
      </c>
      <c r="KX199">
        <v>11.3082563092</v>
      </c>
      <c r="KY199">
        <v>14.2192536996284</v>
      </c>
      <c r="KZ199">
        <v>14.2211086623501</v>
      </c>
      <c r="LA199">
        <v>13.8959939150135</v>
      </c>
      <c r="LB199">
        <v>22.3813028651101</v>
      </c>
      <c r="LC199">
        <v>13.5720216879388</v>
      </c>
      <c r="LD199">
        <v>15.1210542070405</v>
      </c>
      <c r="LE199">
        <v>21.2191183660918</v>
      </c>
      <c r="LF199">
        <v>12.3978520214837</v>
      </c>
      <c r="LG199">
        <v>18.1437893073692</v>
      </c>
      <c r="LH199">
        <v>13.5317060912381</v>
      </c>
      <c r="LI199">
        <v>12.3894563811522</v>
      </c>
      <c r="LJ199">
        <v>18.4416752652353</v>
      </c>
      <c r="LK199">
        <v>13.3994518724884</v>
      </c>
      <c r="LL199">
        <v>14.821808906503</v>
      </c>
      <c r="LM199">
        <v>12.4081326512729</v>
      </c>
      <c r="LN199">
        <v>10.1881015418863</v>
      </c>
      <c r="LO199">
        <v>10.4288055447555</v>
      </c>
      <c r="LP199">
        <v>13.4186360121284</v>
      </c>
      <c r="LQ199">
        <v>9.44281757026887</v>
      </c>
      <c r="LR199">
        <v>14.6848458969154</v>
      </c>
      <c r="LS199">
        <v>17.4330877350816</v>
      </c>
      <c r="LT199">
        <v>12.4101126474737</v>
      </c>
      <c r="LU199">
        <v>11.8654830331197</v>
      </c>
      <c r="LV199">
        <v>11.0399781550901</v>
      </c>
      <c r="LW199">
        <v>13.5707260349761</v>
      </c>
      <c r="LX199">
        <v>33.6433597524847</v>
      </c>
      <c r="LY199">
        <v>16.2241434111843</v>
      </c>
      <c r="LZ199">
        <v>19.9815915055255</v>
      </c>
      <c r="MA199">
        <v>21.3503405688793</v>
      </c>
      <c r="MB199">
        <v>18.9811562422023</v>
      </c>
      <c r="MC199">
        <v>15.7922467295115</v>
      </c>
      <c r="MD199">
        <v>14.3619620513116</v>
      </c>
      <c r="ME199">
        <v>24.5308847060242</v>
      </c>
      <c r="MF199">
        <v>16.0183565036571</v>
      </c>
      <c r="MG199">
        <v>14.8778079907989</v>
      </c>
      <c r="MH199">
        <v>15.6323950389968</v>
      </c>
      <c r="MI199">
        <v>15.417836257581</v>
      </c>
      <c r="MJ199">
        <v>11.104789467378</v>
      </c>
      <c r="MK199">
        <v>11.2487197721389</v>
      </c>
      <c r="ML199">
        <v>12.161768149335</v>
      </c>
      <c r="MM199">
        <v>11.277796774646</v>
      </c>
      <c r="MN199">
        <v>16.8964843152023</v>
      </c>
      <c r="MO199">
        <v>11.804160862769</v>
      </c>
      <c r="MP199">
        <v>11.6355008360367</v>
      </c>
      <c r="MQ199">
        <v>14.4015200483149</v>
      </c>
      <c r="MR199">
        <v>9.80365068292087</v>
      </c>
      <c r="MS199">
        <v>14.3285315587697</v>
      </c>
      <c r="MT199">
        <v>12.2204562918741</v>
      </c>
      <c r="MU199">
        <v>13.9100366119141</v>
      </c>
      <c r="MV199">
        <v>15.0402265006634</v>
      </c>
      <c r="MW199">
        <v>18.329723531465</v>
      </c>
      <c r="MX199">
        <v>15.843859583658</v>
      </c>
      <c r="MY199">
        <v>15.9950319793861</v>
      </c>
      <c r="MZ199">
        <v>14.6041411922931</v>
      </c>
      <c r="NA199">
        <v>17.0534460658097</v>
      </c>
      <c r="NB199">
        <v>16.600923468418</v>
      </c>
      <c r="NC199">
        <v>12.2379397368634</v>
      </c>
      <c r="ND199">
        <v>14.9009161673888</v>
      </c>
      <c r="NE199">
        <v>14.1655973210883</v>
      </c>
      <c r="NF199">
        <v>11.4836110812631</v>
      </c>
      <c r="NG199">
        <v>12.3447439636854</v>
      </c>
      <c r="NH199">
        <v>19.3657313113431</v>
      </c>
      <c r="NI199">
        <v>11.0429293546943</v>
      </c>
      <c r="NJ199">
        <v>11.5172179005398</v>
      </c>
      <c r="NK199">
        <v>23.7826000752031</v>
      </c>
      <c r="NL199">
        <v>26.1101518828779</v>
      </c>
      <c r="NM199">
        <v>23.0370653259732</v>
      </c>
      <c r="NN199">
        <v>16.0283177804237</v>
      </c>
      <c r="NO199">
        <v>19.0746669675568</v>
      </c>
      <c r="NP199">
        <v>16.3074347553228</v>
      </c>
      <c r="NQ199">
        <v>16.6085698966235</v>
      </c>
      <c r="NR199">
        <v>18.463009010148</v>
      </c>
      <c r="NS199">
        <v>14.0549873978179</v>
      </c>
      <c r="NT199">
        <v>12.6499942924284</v>
      </c>
      <c r="NU199">
        <v>16.927512550381</v>
      </c>
      <c r="NV199">
        <v>10.735939377137</v>
      </c>
      <c r="NW199">
        <v>13.6071523897943</v>
      </c>
      <c r="NX199">
        <v>10.4728774678362</v>
      </c>
      <c r="NY199">
        <v>21.8585808248128</v>
      </c>
      <c r="NZ199">
        <v>14.3870446390115</v>
      </c>
      <c r="OA199">
        <v>13.2084422073242</v>
      </c>
      <c r="OB199">
        <v>24.1236629530945</v>
      </c>
      <c r="OC199">
        <v>11.2979631353491</v>
      </c>
      <c r="OD199">
        <v>14.9926775131786</v>
      </c>
      <c r="OE199">
        <v>14.8694889770658</v>
      </c>
      <c r="OF199">
        <v>19.087670608534</v>
      </c>
      <c r="OG199">
        <v>12.5063122783647</v>
      </c>
      <c r="OH199">
        <v>10.1358654178831</v>
      </c>
      <c r="OI199">
        <v>12.4559057161627</v>
      </c>
      <c r="OJ199">
        <v>12.00500375762</v>
      </c>
      <c r="OK199">
        <v>23.0092142760063</v>
      </c>
      <c r="OL199">
        <v>20.359902453976</v>
      </c>
    </row>
    <row r="200" hidden="1" spans="1:402">
      <c r="A200" s="16" t="s">
        <v>199</v>
      </c>
      <c r="B200">
        <v>14.6190478763988</v>
      </c>
      <c r="C200">
        <v>13.7770363799868</v>
      </c>
      <c r="D200">
        <v>25.208132438541</v>
      </c>
      <c r="E200">
        <v>14.3454396847948</v>
      </c>
      <c r="F200">
        <v>15.2041420945931</v>
      </c>
      <c r="G200">
        <v>12.8632868345373</v>
      </c>
      <c r="H200">
        <v>10.5211462400118</v>
      </c>
      <c r="I200">
        <v>22.5551980495231</v>
      </c>
      <c r="J200">
        <v>11.1449200310045</v>
      </c>
      <c r="K200">
        <v>12.5075581121491</v>
      </c>
      <c r="L200">
        <v>7.14424248007213</v>
      </c>
      <c r="M200">
        <v>12.3939146828903</v>
      </c>
      <c r="N200">
        <v>9.94042842533833</v>
      </c>
      <c r="O200">
        <v>27.5860933371474</v>
      </c>
      <c r="P200">
        <v>38.3596852467147</v>
      </c>
      <c r="Q200">
        <v>25.2505548698043</v>
      </c>
      <c r="R200">
        <v>12.3907827733158</v>
      </c>
      <c r="S200">
        <v>12.4997001399081</v>
      </c>
      <c r="T200">
        <v>5.13632469842112</v>
      </c>
      <c r="U200">
        <v>11.8057635951969</v>
      </c>
      <c r="V200">
        <v>17.121885631455</v>
      </c>
      <c r="W200">
        <v>27.9761292741409</v>
      </c>
      <c r="X200">
        <v>18.8549389798086</v>
      </c>
      <c r="Y200">
        <v>19.4951824086709</v>
      </c>
      <c r="Z200">
        <v>14.7709592726281</v>
      </c>
      <c r="AA200">
        <v>13.0027924860398</v>
      </c>
      <c r="AB200">
        <v>14.4367361284229</v>
      </c>
      <c r="AC200">
        <v>11.4928827109145</v>
      </c>
      <c r="AD200">
        <v>11.1248715279816</v>
      </c>
      <c r="AE200">
        <v>17.1893603552929</v>
      </c>
      <c r="AF200">
        <v>19.4067760341768</v>
      </c>
      <c r="AG200">
        <v>23.6858591589411</v>
      </c>
      <c r="AH200">
        <v>24.9580767634537</v>
      </c>
      <c r="AI200">
        <v>17.8910161772995</v>
      </c>
      <c r="AJ200">
        <v>19.7745351717744</v>
      </c>
      <c r="AK200">
        <v>11.9820267216195</v>
      </c>
      <c r="AL200">
        <v>13.1927883290517</v>
      </c>
      <c r="AM200">
        <v>13.1183387064449</v>
      </c>
      <c r="AN200">
        <v>14.9541621148741</v>
      </c>
      <c r="AO200">
        <v>23.6822587072788</v>
      </c>
      <c r="AP200">
        <v>20.3627868821262</v>
      </c>
      <c r="AQ200">
        <v>22.7131081421999</v>
      </c>
      <c r="AR200">
        <v>24.569879236395</v>
      </c>
      <c r="AS200">
        <v>14.4711908373821</v>
      </c>
      <c r="AT200">
        <v>14.7308046580946</v>
      </c>
      <c r="AU200">
        <v>24.2154909567355</v>
      </c>
      <c r="AV200">
        <v>13.0188805371149</v>
      </c>
      <c r="AW200">
        <v>16.3630714643644</v>
      </c>
      <c r="AX200">
        <v>15.2695571326888</v>
      </c>
      <c r="AY200">
        <v>14.5722476190572</v>
      </c>
      <c r="AZ200">
        <v>17.1024153956355</v>
      </c>
      <c r="BA200">
        <v>12.7187153414497</v>
      </c>
      <c r="BB200">
        <v>17.6599604652038</v>
      </c>
      <c r="BC200">
        <v>20.4870402684828</v>
      </c>
      <c r="BD200">
        <v>20.2797852051247</v>
      </c>
      <c r="BE200">
        <v>17.5089818418768</v>
      </c>
      <c r="BF200">
        <v>27.0383400591694</v>
      </c>
      <c r="BG200">
        <v>23.8795233362362</v>
      </c>
      <c r="BH200">
        <v>20.5192388344102</v>
      </c>
      <c r="BI200">
        <v>12.3791404236653</v>
      </c>
      <c r="BJ200">
        <v>14.006166782236</v>
      </c>
      <c r="BK200">
        <v>19.2688940960103</v>
      </c>
      <c r="BL200">
        <v>15.3069425210544</v>
      </c>
      <c r="BM200">
        <v>12.6711493302958</v>
      </c>
      <c r="BN200">
        <v>24.37420908058</v>
      </c>
      <c r="BO200">
        <v>14.1842413043191</v>
      </c>
      <c r="BP200">
        <v>18.1282724991909</v>
      </c>
      <c r="BQ200">
        <v>12.8384084878769</v>
      </c>
      <c r="BR200">
        <v>13.6511280171657</v>
      </c>
      <c r="BS200">
        <v>14.6584760181862</v>
      </c>
      <c r="BT200">
        <v>13.227069175929</v>
      </c>
      <c r="BU200">
        <v>13.1984159424865</v>
      </c>
      <c r="BV200">
        <v>13.1198873211702</v>
      </c>
      <c r="BW200">
        <v>18.8859675335432</v>
      </c>
      <c r="BX200">
        <v>15.7189830652766</v>
      </c>
      <c r="BY200">
        <v>17.3384554645849</v>
      </c>
      <c r="BZ200">
        <v>14.6741674651757</v>
      </c>
      <c r="CA200">
        <v>17.0400654180968</v>
      </c>
      <c r="CB200">
        <v>14.0149890351434</v>
      </c>
      <c r="CC200">
        <v>11.3964260939881</v>
      </c>
      <c r="CD200">
        <v>12.202642402644</v>
      </c>
      <c r="CE200">
        <v>11.6911555438627</v>
      </c>
      <c r="CF200">
        <v>10.683008883347</v>
      </c>
      <c r="CG200">
        <v>25.9699017824376</v>
      </c>
      <c r="CH200">
        <v>14.9748043644676</v>
      </c>
      <c r="CI200">
        <v>20.9655908236349</v>
      </c>
      <c r="CJ200">
        <v>17.7221211240695</v>
      </c>
      <c r="CK200">
        <v>13.4890370603909</v>
      </c>
      <c r="CL200">
        <v>13.7070628292704</v>
      </c>
      <c r="CM200">
        <v>24.675089947492</v>
      </c>
      <c r="CN200">
        <v>19.2563537734716</v>
      </c>
      <c r="CO200">
        <v>25.4736355559896</v>
      </c>
      <c r="CP200">
        <v>17.9893214954062</v>
      </c>
      <c r="CQ200">
        <v>12.8765744245583</v>
      </c>
      <c r="CR200">
        <v>12.840248828031</v>
      </c>
      <c r="CS200">
        <v>10.9992647918976</v>
      </c>
      <c r="CT200">
        <v>18.5696302052365</v>
      </c>
      <c r="CU200">
        <v>18.9996404638981</v>
      </c>
      <c r="CV200">
        <v>15.6111160629295</v>
      </c>
      <c r="CW200">
        <v>15.4301049096981</v>
      </c>
      <c r="CX200">
        <v>19.7911382860489</v>
      </c>
      <c r="CY200">
        <v>19.0717527568813</v>
      </c>
      <c r="CZ200">
        <v>20.2381419212592</v>
      </c>
      <c r="DA200">
        <v>14.5006867646815</v>
      </c>
      <c r="DB200">
        <v>11.680144509051</v>
      </c>
      <c r="DC200">
        <v>15.0442441372662</v>
      </c>
      <c r="DD200">
        <v>14.2253442113087</v>
      </c>
      <c r="DE200">
        <v>12.2261643403092</v>
      </c>
      <c r="DF200">
        <v>18.0216515094304</v>
      </c>
      <c r="DG200">
        <v>13.357697427537</v>
      </c>
      <c r="DH200">
        <v>10.7630187648228</v>
      </c>
      <c r="DI200">
        <v>12.022028695304</v>
      </c>
      <c r="DJ200">
        <v>12.3125462814995</v>
      </c>
      <c r="DK200">
        <v>12.565973061117</v>
      </c>
      <c r="DL200">
        <v>13.8359430382361</v>
      </c>
      <c r="DM200">
        <v>11.2226270763789</v>
      </c>
      <c r="DN200">
        <v>22.2363503178912</v>
      </c>
      <c r="DO200">
        <v>17.174634562924</v>
      </c>
      <c r="DP200">
        <v>14.6731542838237</v>
      </c>
      <c r="DQ200">
        <v>15.2657929359195</v>
      </c>
      <c r="DR200">
        <v>14.6341455655054</v>
      </c>
      <c r="DS200">
        <v>15.0758106663193</v>
      </c>
      <c r="DT200">
        <v>20.9360757432707</v>
      </c>
      <c r="DU200">
        <v>16.3324210963516</v>
      </c>
      <c r="DV200">
        <v>13.2450350265322</v>
      </c>
      <c r="DW200">
        <v>23.7308695686806</v>
      </c>
      <c r="DX200">
        <v>33.7057116182096</v>
      </c>
      <c r="DY200">
        <v>17.8545392050058</v>
      </c>
      <c r="DZ200">
        <v>17.156003316395</v>
      </c>
      <c r="EA200">
        <v>16.7665919290238</v>
      </c>
      <c r="EB200">
        <v>26.411884105933</v>
      </c>
      <c r="EC200">
        <v>19.7469102084122</v>
      </c>
      <c r="ED200">
        <v>17.5942224042501</v>
      </c>
      <c r="EE200">
        <v>20.4246392809828</v>
      </c>
      <c r="EF200">
        <v>9.99259562104755</v>
      </c>
      <c r="EG200">
        <v>20.9323683923546</v>
      </c>
      <c r="EH200">
        <v>16.8060915452341</v>
      </c>
      <c r="EI200">
        <v>26.8186451170674</v>
      </c>
      <c r="EJ200">
        <v>24.7712279266281</v>
      </c>
      <c r="EK200">
        <v>15.1126487517519</v>
      </c>
      <c r="EL200">
        <v>13.7713416494813</v>
      </c>
      <c r="EM200">
        <v>15.4006757651016</v>
      </c>
      <c r="EN200">
        <v>9.97591146096259</v>
      </c>
      <c r="EO200">
        <v>16.37451813553</v>
      </c>
      <c r="EP200">
        <v>17.3111399882719</v>
      </c>
      <c r="EQ200">
        <v>14.3290403321935</v>
      </c>
      <c r="ER200">
        <v>12.961068500993</v>
      </c>
      <c r="ES200">
        <v>16.5045633451894</v>
      </c>
      <c r="ET200">
        <v>4.14664517162964</v>
      </c>
      <c r="EU200">
        <v>12.9990734213698</v>
      </c>
      <c r="EV200">
        <v>15.1906237609311</v>
      </c>
      <c r="EW200">
        <v>10.6955196807681</v>
      </c>
      <c r="EX200">
        <v>11.8309971979949</v>
      </c>
      <c r="EY200">
        <v>17.5490663591705</v>
      </c>
      <c r="EZ200">
        <v>13.533433520403</v>
      </c>
      <c r="FA200">
        <v>12.873691117465</v>
      </c>
      <c r="FB200">
        <v>12.2546340508411</v>
      </c>
      <c r="FC200">
        <v>11.7483971213115</v>
      </c>
      <c r="FD200">
        <v>15.5395724805751</v>
      </c>
      <c r="FE200">
        <v>11.4547747551541</v>
      </c>
      <c r="FF200">
        <v>16.8205541175798</v>
      </c>
      <c r="FG200">
        <v>20.2636643818033</v>
      </c>
      <c r="FH200">
        <v>14.2543767760316</v>
      </c>
      <c r="FI200">
        <v>12.2135025355908</v>
      </c>
      <c r="FJ200">
        <v>14.1579341453831</v>
      </c>
      <c r="FK200">
        <v>15.2489543262707</v>
      </c>
      <c r="FL200">
        <v>12.6803182922666</v>
      </c>
      <c r="FM200">
        <v>13.8157332966864</v>
      </c>
      <c r="FN200">
        <v>11.6780402667168</v>
      </c>
      <c r="FO200">
        <v>12.5572607622559</v>
      </c>
      <c r="FP200">
        <v>17.0692978317927</v>
      </c>
      <c r="FQ200">
        <v>11.4622372543401</v>
      </c>
      <c r="FR200">
        <v>14.4498663230129</v>
      </c>
      <c r="FS200">
        <v>14.8895748407866</v>
      </c>
      <c r="FT200">
        <v>18.7073797012772</v>
      </c>
      <c r="FU200">
        <v>11.2791449909605</v>
      </c>
      <c r="FV200">
        <v>11.3178775871752</v>
      </c>
      <c r="FW200">
        <v>10.8752109365979</v>
      </c>
      <c r="FX200">
        <v>13.5862195642064</v>
      </c>
      <c r="FY200">
        <v>11.4044587999988</v>
      </c>
      <c r="FZ200">
        <v>11.3101015977377</v>
      </c>
      <c r="GA200">
        <v>24.0792504646116</v>
      </c>
      <c r="GB200">
        <v>16.694094502171</v>
      </c>
      <c r="GC200">
        <v>19.2438901820137</v>
      </c>
      <c r="GD200">
        <v>16.0143633607457</v>
      </c>
      <c r="GE200">
        <v>17.7715477699582</v>
      </c>
      <c r="GF200">
        <v>12.2423551384952</v>
      </c>
      <c r="GG200">
        <v>14.0818185890683</v>
      </c>
      <c r="GH200">
        <v>12.3599419803857</v>
      </c>
      <c r="GI200">
        <v>12.9931456880492</v>
      </c>
      <c r="GJ200">
        <v>13.9561482326039</v>
      </c>
      <c r="GK200">
        <v>10.608637867071</v>
      </c>
      <c r="GL200">
        <v>11.6351730674031</v>
      </c>
      <c r="GM200">
        <v>9.67383632891171</v>
      </c>
      <c r="GN200">
        <v>14.8527364244587</v>
      </c>
      <c r="GO200">
        <v>10.8430348387121</v>
      </c>
      <c r="GP200">
        <v>9.14366154228622</v>
      </c>
      <c r="GQ200">
        <v>12.5589628087366</v>
      </c>
      <c r="GR200">
        <v>0</v>
      </c>
      <c r="GS200">
        <v>20.0583322971161</v>
      </c>
      <c r="GT200">
        <v>22.0822887491038</v>
      </c>
      <c r="GU200">
        <v>19.6417538202943</v>
      </c>
      <c r="GV200">
        <v>19.5172113675313</v>
      </c>
      <c r="GW200">
        <v>12.931938961589</v>
      </c>
      <c r="GX200">
        <v>16.4274774009175</v>
      </c>
      <c r="GY200">
        <v>11.6239904488653</v>
      </c>
      <c r="GZ200">
        <v>16.6680485517066</v>
      </c>
      <c r="HA200">
        <v>14.8162992725896</v>
      </c>
      <c r="HB200">
        <v>15.7041488439495</v>
      </c>
      <c r="HC200">
        <v>13.5595809269102</v>
      </c>
      <c r="HD200">
        <v>15.6722781317234</v>
      </c>
      <c r="HE200">
        <v>14.6221180040719</v>
      </c>
      <c r="HF200">
        <v>15.1815005959542</v>
      </c>
      <c r="HG200">
        <v>11.3055498297596</v>
      </c>
      <c r="HH200">
        <v>11.0048132307174</v>
      </c>
      <c r="HI200">
        <v>11.8920920050875</v>
      </c>
      <c r="HJ200">
        <v>12.9463031748824</v>
      </c>
      <c r="HK200">
        <v>11.8551166540561</v>
      </c>
      <c r="HL200">
        <v>11.2727138142797</v>
      </c>
      <c r="HM200">
        <v>14.7635759103267</v>
      </c>
      <c r="HN200">
        <v>11.6439227143815</v>
      </c>
      <c r="HO200">
        <v>11.3476608810443</v>
      </c>
      <c r="HP200">
        <v>19.47280411151</v>
      </c>
      <c r="HQ200">
        <v>15.1162644865858</v>
      </c>
      <c r="HR200">
        <v>14.8545928284978</v>
      </c>
      <c r="HS200">
        <v>13.8703892540406</v>
      </c>
      <c r="HT200">
        <v>14.2434766108294</v>
      </c>
      <c r="HU200">
        <v>14.9998455150709</v>
      </c>
      <c r="HV200">
        <v>11.9908803106517</v>
      </c>
      <c r="HW200">
        <v>12.7622632485495</v>
      </c>
      <c r="HX200">
        <v>18.4181217181772</v>
      </c>
      <c r="HY200">
        <v>23.477563441658</v>
      </c>
      <c r="HZ200">
        <v>15.5162816811532</v>
      </c>
      <c r="IA200">
        <v>12.5169999308503</v>
      </c>
      <c r="IB200">
        <v>16.3495727960667</v>
      </c>
      <c r="IC200">
        <v>15.2526735979645</v>
      </c>
      <c r="ID200">
        <v>17.5566791848663</v>
      </c>
      <c r="IE200">
        <v>14.064888113629</v>
      </c>
      <c r="IF200">
        <v>10.867893334542</v>
      </c>
      <c r="IG200">
        <v>13.6067979828336</v>
      </c>
      <c r="IH200">
        <v>10.5818157277874</v>
      </c>
      <c r="II200">
        <v>13.0658879922195</v>
      </c>
      <c r="IJ200">
        <v>12.8597066245867</v>
      </c>
      <c r="IK200">
        <v>10.3696685850777</v>
      </c>
      <c r="IL200">
        <v>11.6120764714323</v>
      </c>
      <c r="IM200">
        <v>10.2104279864942</v>
      </c>
      <c r="IN200">
        <v>13.6487722728937</v>
      </c>
      <c r="IO200">
        <v>11.2679302976988</v>
      </c>
      <c r="IP200">
        <v>11.4696374137826</v>
      </c>
      <c r="IQ200">
        <v>12.3842638828894</v>
      </c>
      <c r="IR200">
        <v>14.471386738677</v>
      </c>
      <c r="IS200">
        <v>17.1670846852261</v>
      </c>
      <c r="IT200">
        <v>14.037445884014</v>
      </c>
      <c r="IU200">
        <v>25.7312441181814</v>
      </c>
      <c r="IV200">
        <v>19.2433006102488</v>
      </c>
      <c r="IW200">
        <v>25.4968285404362</v>
      </c>
      <c r="IX200">
        <v>13.5850514237636</v>
      </c>
      <c r="IY200">
        <v>13.6490803748057</v>
      </c>
      <c r="IZ200">
        <v>12.240153019734</v>
      </c>
      <c r="JA200">
        <v>26.0619913658446</v>
      </c>
      <c r="JB200">
        <v>12.9534003274006</v>
      </c>
      <c r="JC200">
        <v>22.105928718838</v>
      </c>
      <c r="JD200">
        <v>20.0327106558441</v>
      </c>
      <c r="JE200">
        <v>25.3449107822654</v>
      </c>
      <c r="JF200">
        <v>13.3894227091075</v>
      </c>
      <c r="JG200">
        <v>21.5162865274225</v>
      </c>
      <c r="JH200">
        <v>24.3899397821212</v>
      </c>
      <c r="JI200">
        <v>15.6414619416775</v>
      </c>
      <c r="JJ200">
        <v>18.3385475827404</v>
      </c>
      <c r="JK200">
        <v>21.556905098784</v>
      </c>
      <c r="JL200">
        <v>12.7711744236736</v>
      </c>
      <c r="JM200">
        <v>13.2607530657409</v>
      </c>
      <c r="JN200">
        <v>11.2803763621513</v>
      </c>
      <c r="JO200">
        <v>15.1404874901155</v>
      </c>
      <c r="JP200">
        <v>29.9514278759917</v>
      </c>
      <c r="JQ200">
        <v>14.4000992507547</v>
      </c>
      <c r="JR200">
        <v>12.3265658854872</v>
      </c>
      <c r="JS200">
        <v>16.5253014749426</v>
      </c>
      <c r="JT200">
        <v>13.7755698678385</v>
      </c>
      <c r="JU200">
        <v>12.5070362699947</v>
      </c>
      <c r="JV200">
        <v>15.1346155332446</v>
      </c>
      <c r="JW200">
        <v>24.5206927615386</v>
      </c>
      <c r="JX200">
        <v>18.6557793700827</v>
      </c>
      <c r="JY200">
        <v>22.5161953466207</v>
      </c>
      <c r="JZ200">
        <v>17.1797555446902</v>
      </c>
      <c r="KA200">
        <v>10.5514219336691</v>
      </c>
      <c r="KB200">
        <v>11.7738226272318</v>
      </c>
      <c r="KC200">
        <v>12.5972145070921</v>
      </c>
      <c r="KD200">
        <v>16.388775877704</v>
      </c>
      <c r="KE200">
        <v>14.0030279739466</v>
      </c>
      <c r="KF200">
        <v>12.3796763943135</v>
      </c>
      <c r="KG200">
        <v>12.9796058394235</v>
      </c>
      <c r="KH200">
        <v>19.5214806216461</v>
      </c>
      <c r="KI200">
        <v>16.8466910623067</v>
      </c>
      <c r="KJ200">
        <v>12.8726825842762</v>
      </c>
      <c r="KK200">
        <v>11.7919737351211</v>
      </c>
      <c r="KL200">
        <v>12.9405239502232</v>
      </c>
      <c r="KM200">
        <v>13.7788298002814</v>
      </c>
      <c r="KN200">
        <v>20.1451078877349</v>
      </c>
      <c r="KO200">
        <v>16.6830929932888</v>
      </c>
      <c r="KP200">
        <v>26.9810767842825</v>
      </c>
      <c r="KQ200">
        <v>17.696726424661</v>
      </c>
      <c r="KR200">
        <v>17.6609607769052</v>
      </c>
      <c r="KS200">
        <v>22.8858552858763</v>
      </c>
      <c r="KT200">
        <v>12.4469363583292</v>
      </c>
      <c r="KU200">
        <v>11.7563992853684</v>
      </c>
      <c r="KV200">
        <v>11.2643839043822</v>
      </c>
      <c r="KW200">
        <v>16.7648173876265</v>
      </c>
      <c r="KX200">
        <v>11.4141071567673</v>
      </c>
      <c r="KY200">
        <v>14.3810050593541</v>
      </c>
      <c r="KZ200">
        <v>14.291729747478</v>
      </c>
      <c r="LA200">
        <v>14.107836092256</v>
      </c>
      <c r="LB200">
        <v>22.4669778060223</v>
      </c>
      <c r="LC200">
        <v>13.5980556959208</v>
      </c>
      <c r="LD200">
        <v>15.5573916936251</v>
      </c>
      <c r="LE200">
        <v>21.3769801899786</v>
      </c>
      <c r="LF200">
        <v>13.0154750254292</v>
      </c>
      <c r="LG200">
        <v>18.4336092641404</v>
      </c>
      <c r="LH200">
        <v>13.7795889946902</v>
      </c>
      <c r="LI200">
        <v>12.9281035872182</v>
      </c>
      <c r="LJ200">
        <v>18.8381960890415</v>
      </c>
      <c r="LK200">
        <v>14.0150725234899</v>
      </c>
      <c r="LL200">
        <v>15.363421062894</v>
      </c>
      <c r="LM200">
        <v>12.8087989882596</v>
      </c>
      <c r="LN200">
        <v>10.7860353699367</v>
      </c>
      <c r="LO200">
        <v>11.2207766261366</v>
      </c>
      <c r="LP200">
        <v>7.27643797412302</v>
      </c>
      <c r="LQ200">
        <v>9.17291705958721</v>
      </c>
      <c r="LR200">
        <v>14.7177458815998</v>
      </c>
      <c r="LS200">
        <v>17.5013758648983</v>
      </c>
      <c r="LT200">
        <v>13.4578427700589</v>
      </c>
      <c r="LU200">
        <v>11.7213994431916</v>
      </c>
      <c r="LV200">
        <v>11.1573886969546</v>
      </c>
      <c r="LW200">
        <v>13.8231234746227</v>
      </c>
      <c r="LX200">
        <v>33.7432251859988</v>
      </c>
      <c r="LY200">
        <v>16.526074061681</v>
      </c>
      <c r="LZ200">
        <v>20.1362480607201</v>
      </c>
      <c r="MA200">
        <v>21.561450714165</v>
      </c>
      <c r="MB200">
        <v>19.2233600977712</v>
      </c>
      <c r="MC200">
        <v>16.2247681017951</v>
      </c>
      <c r="MD200">
        <v>15.1297902272035</v>
      </c>
      <c r="ME200">
        <v>24.9385408843529</v>
      </c>
      <c r="MF200">
        <v>16.4749054122178</v>
      </c>
      <c r="MG200">
        <v>15.1791558101928</v>
      </c>
      <c r="MH200">
        <v>15.7683804206233</v>
      </c>
      <c r="MI200">
        <v>15.7351145926443</v>
      </c>
      <c r="MJ200">
        <v>11.5732305745327</v>
      </c>
      <c r="MK200">
        <v>11.4233818400398</v>
      </c>
      <c r="ML200">
        <v>12.3996384316999</v>
      </c>
      <c r="MM200">
        <v>11.6526175501017</v>
      </c>
      <c r="MN200">
        <v>17.2873348909094</v>
      </c>
      <c r="MO200">
        <v>12.0499996370534</v>
      </c>
      <c r="MP200">
        <v>11.9076972401956</v>
      </c>
      <c r="MQ200">
        <v>14.3486119589256</v>
      </c>
      <c r="MR200">
        <v>9.87081098925525</v>
      </c>
      <c r="MS200">
        <v>14.4408359950767</v>
      </c>
      <c r="MT200">
        <v>12.4978357526499</v>
      </c>
      <c r="MU200">
        <v>14.236910124204</v>
      </c>
      <c r="MV200">
        <v>15.4648453885046</v>
      </c>
      <c r="MW200">
        <v>18.7019578128104</v>
      </c>
      <c r="MX200">
        <v>16.1767321574773</v>
      </c>
      <c r="MY200">
        <v>16.353127298734</v>
      </c>
      <c r="MZ200">
        <v>14.7616757418392</v>
      </c>
      <c r="NA200">
        <v>17.226503273716</v>
      </c>
      <c r="NB200">
        <v>16.7006146344961</v>
      </c>
      <c r="NC200">
        <v>12.2668054119474</v>
      </c>
      <c r="ND200">
        <v>15.0119010053099</v>
      </c>
      <c r="NE200">
        <v>14.3097090667546</v>
      </c>
      <c r="NF200">
        <v>11.7769124532061</v>
      </c>
      <c r="NG200">
        <v>12.6895671616044</v>
      </c>
      <c r="NH200">
        <v>19.623041150939</v>
      </c>
      <c r="NI200">
        <v>11.1753437965579</v>
      </c>
      <c r="NJ200">
        <v>12.4864357283195</v>
      </c>
      <c r="NK200">
        <v>26.0504472751862</v>
      </c>
      <c r="NL200">
        <v>26.2250908182527</v>
      </c>
      <c r="NM200">
        <v>23.2328867716403</v>
      </c>
      <c r="NN200">
        <v>16.1651172052098</v>
      </c>
      <c r="NO200">
        <v>19.1964275696223</v>
      </c>
      <c r="NP200">
        <v>16.4574195532739</v>
      </c>
      <c r="NQ200">
        <v>16.6537611485855</v>
      </c>
      <c r="NR200">
        <v>18.7555968282123</v>
      </c>
      <c r="NS200">
        <v>14.5900928240402</v>
      </c>
      <c r="NT200">
        <v>13.1596298854952</v>
      </c>
      <c r="NU200">
        <v>17.3086143761196</v>
      </c>
      <c r="NV200">
        <v>10.911655009092</v>
      </c>
      <c r="NW200">
        <v>13.9926538292486</v>
      </c>
      <c r="NX200">
        <v>10.6891512259407</v>
      </c>
      <c r="NY200">
        <v>22.0458540934126</v>
      </c>
      <c r="NZ200">
        <v>14.5169324480967</v>
      </c>
      <c r="OA200">
        <v>13.4283718100318</v>
      </c>
      <c r="OB200">
        <v>24.1851531230617</v>
      </c>
      <c r="OC200">
        <v>13.5656777466141</v>
      </c>
      <c r="OD200">
        <v>16.4520982047638</v>
      </c>
      <c r="OE200">
        <v>14.5567720867968</v>
      </c>
      <c r="OF200">
        <v>18.9771492458771</v>
      </c>
      <c r="OG200">
        <v>12.5271833884096</v>
      </c>
      <c r="OH200">
        <v>11.2151656637461</v>
      </c>
      <c r="OI200">
        <v>12.6586881116836</v>
      </c>
      <c r="OJ200">
        <v>12.3211425703794</v>
      </c>
      <c r="OK200">
        <v>23.2676730624735</v>
      </c>
      <c r="OL200">
        <v>20.4679128012964</v>
      </c>
    </row>
    <row r="201" hidden="1" spans="1:402">
      <c r="A201" s="16" t="s">
        <v>200</v>
      </c>
      <c r="B201">
        <v>20.1309108352516</v>
      </c>
      <c r="C201">
        <v>19.4621497841471</v>
      </c>
      <c r="D201">
        <v>28.7462956223848</v>
      </c>
      <c r="E201">
        <v>20.1724838792115</v>
      </c>
      <c r="F201">
        <v>20.8802834523664</v>
      </c>
      <c r="G201">
        <v>19.3106678041621</v>
      </c>
      <c r="H201">
        <v>17.7177592671858</v>
      </c>
      <c r="I201">
        <v>26.7409343956533</v>
      </c>
      <c r="J201">
        <v>17.8167034364928</v>
      </c>
      <c r="K201">
        <v>19.1036265117887</v>
      </c>
      <c r="L201">
        <v>20.1097354450366</v>
      </c>
      <c r="M201">
        <v>19.4835655742638</v>
      </c>
      <c r="N201">
        <v>17.8166773492518</v>
      </c>
      <c r="O201">
        <v>30.9282573301803</v>
      </c>
      <c r="P201">
        <v>40.8569346754904</v>
      </c>
      <c r="Q201">
        <v>28.9825553922168</v>
      </c>
      <c r="R201">
        <v>17.8440040467655</v>
      </c>
      <c r="S201">
        <v>17.8421690970519</v>
      </c>
      <c r="T201">
        <v>19.2044518507938</v>
      </c>
      <c r="U201">
        <v>18.0303453580589</v>
      </c>
      <c r="V201">
        <v>22.1656536920006</v>
      </c>
      <c r="W201">
        <v>31.290754163049</v>
      </c>
      <c r="X201">
        <v>23.4662016945587</v>
      </c>
      <c r="Y201">
        <v>24.0805513889161</v>
      </c>
      <c r="Z201">
        <v>20.7588040309583</v>
      </c>
      <c r="AA201">
        <v>19.5401975270749</v>
      </c>
      <c r="AB201">
        <v>20.5223306913177</v>
      </c>
      <c r="AC201">
        <v>18.4017345185074</v>
      </c>
      <c r="AD201">
        <v>18.0956997995529</v>
      </c>
      <c r="AE201">
        <v>21.7192694500476</v>
      </c>
      <c r="AF201">
        <v>23.5868089405971</v>
      </c>
      <c r="AG201">
        <v>27.5492477689445</v>
      </c>
      <c r="AH201">
        <v>28.6347238079106</v>
      </c>
      <c r="AI201">
        <v>23.1442630491008</v>
      </c>
      <c r="AJ201">
        <v>23.9713914467609</v>
      </c>
      <c r="AK201">
        <v>17.9120955080963</v>
      </c>
      <c r="AL201">
        <v>18.8352647612097</v>
      </c>
      <c r="AM201">
        <v>18.8059698223681</v>
      </c>
      <c r="AN201">
        <v>20.125950316536</v>
      </c>
      <c r="AO201">
        <v>27.472941822889</v>
      </c>
      <c r="AP201">
        <v>24.8578456608856</v>
      </c>
      <c r="AQ201">
        <v>26.9848927646269</v>
      </c>
      <c r="AR201">
        <v>28.2315752178356</v>
      </c>
      <c r="AS201">
        <v>20.197341245998</v>
      </c>
      <c r="AT201">
        <v>23.8277534734084</v>
      </c>
      <c r="AU201">
        <v>28.1078062202038</v>
      </c>
      <c r="AV201">
        <v>19.319829166664</v>
      </c>
      <c r="AW201">
        <v>22.1302877969965</v>
      </c>
      <c r="AX201">
        <v>21.3980852621969</v>
      </c>
      <c r="AY201">
        <v>19.6199109721583</v>
      </c>
      <c r="AZ201">
        <v>21.5179929703125</v>
      </c>
      <c r="BA201">
        <v>18.4298304387357</v>
      </c>
      <c r="BB201">
        <v>22.5459905650979</v>
      </c>
      <c r="BC201">
        <v>24.7861913460545</v>
      </c>
      <c r="BD201">
        <v>24.908298222968</v>
      </c>
      <c r="BE201">
        <v>22.7398728156559</v>
      </c>
      <c r="BF201">
        <v>31.1273447511775</v>
      </c>
      <c r="BG201">
        <v>27.9949745372968</v>
      </c>
      <c r="BH201">
        <v>25.2044709972604</v>
      </c>
      <c r="BI201">
        <v>19.207427926706</v>
      </c>
      <c r="BJ201">
        <v>19.3646216148809</v>
      </c>
      <c r="BK201">
        <v>23.6306101910341</v>
      </c>
      <c r="BL201">
        <v>20.2025741510323</v>
      </c>
      <c r="BM201">
        <v>18.2912599002861</v>
      </c>
      <c r="BN201">
        <v>27.7612220215349</v>
      </c>
      <c r="BO201">
        <v>19.5510175292841</v>
      </c>
      <c r="BP201">
        <v>22.6191406218106</v>
      </c>
      <c r="BQ201">
        <v>18.7688658269027</v>
      </c>
      <c r="BR201">
        <v>19.3249088721057</v>
      </c>
      <c r="BS201">
        <v>20.1913563899008</v>
      </c>
      <c r="BT201">
        <v>19.2007523074912</v>
      </c>
      <c r="BU201">
        <v>19.3526855240912</v>
      </c>
      <c r="BV201">
        <v>19.6183116063104</v>
      </c>
      <c r="BW201">
        <v>23.5626186752111</v>
      </c>
      <c r="BX201">
        <v>21.3926615963619</v>
      </c>
      <c r="BY201">
        <v>22.4740603689288</v>
      </c>
      <c r="BZ201">
        <v>19.786202190256</v>
      </c>
      <c r="CA201">
        <v>22.2493754932474</v>
      </c>
      <c r="CB201">
        <v>20.0369173062156</v>
      </c>
      <c r="CC201">
        <v>18.3363760834799</v>
      </c>
      <c r="CD201">
        <v>18.7733765798624</v>
      </c>
      <c r="CE201">
        <v>18.7095296812765</v>
      </c>
      <c r="CF201">
        <v>18.093763604978</v>
      </c>
      <c r="CG201">
        <v>29.7052457059165</v>
      </c>
      <c r="CH201">
        <v>20.7300821578715</v>
      </c>
      <c r="CI201">
        <v>25.4815590163695</v>
      </c>
      <c r="CJ201">
        <v>22.7154071670801</v>
      </c>
      <c r="CK201">
        <v>19.5718810479473</v>
      </c>
      <c r="CL201">
        <v>19.6570801636694</v>
      </c>
      <c r="CM201">
        <v>28.5370403701293</v>
      </c>
      <c r="CN201">
        <v>23.9773002687474</v>
      </c>
      <c r="CO201">
        <v>29.1513204207921</v>
      </c>
      <c r="CP201">
        <v>23.1101393389209</v>
      </c>
      <c r="CQ201">
        <v>19.2585996942544</v>
      </c>
      <c r="CR201">
        <v>19.1470852655824</v>
      </c>
      <c r="CS201">
        <v>18.2472593395826</v>
      </c>
      <c r="CT201">
        <v>23.3437922824776</v>
      </c>
      <c r="CU201">
        <v>23.5963624424693</v>
      </c>
      <c r="CV201">
        <v>20.9490057703858</v>
      </c>
      <c r="CW201">
        <v>21.1565180098911</v>
      </c>
      <c r="CX201">
        <v>24.4551270076614</v>
      </c>
      <c r="CY201">
        <v>23.7199931698481</v>
      </c>
      <c r="CZ201">
        <v>24.7408211805128</v>
      </c>
      <c r="DA201">
        <v>19.7917396412051</v>
      </c>
      <c r="DB201">
        <v>17.5980436866708</v>
      </c>
      <c r="DC201">
        <v>20.0403673518879</v>
      </c>
      <c r="DD201">
        <v>19.1414348152573</v>
      </c>
      <c r="DE201">
        <v>17.9045643544298</v>
      </c>
      <c r="DF201">
        <v>22.33878798197</v>
      </c>
      <c r="DG201">
        <v>19.4995319563197</v>
      </c>
      <c r="DH201">
        <v>17.9049534389618</v>
      </c>
      <c r="DI201">
        <v>18.6254102721456</v>
      </c>
      <c r="DJ201">
        <v>18.9712250076106</v>
      </c>
      <c r="DK201">
        <v>19.4668882186596</v>
      </c>
      <c r="DL201">
        <v>20.2091643551391</v>
      </c>
      <c r="DM201">
        <v>18.444083058025</v>
      </c>
      <c r="DN201">
        <v>26.5821114644305</v>
      </c>
      <c r="DO201">
        <v>22.5960725213905</v>
      </c>
      <c r="DP201">
        <v>20.6596217865202</v>
      </c>
      <c r="DQ201">
        <v>20.9767122180374</v>
      </c>
      <c r="DR201">
        <v>20.3099938489907</v>
      </c>
      <c r="DS201">
        <v>20.7687728840382</v>
      </c>
      <c r="DT201">
        <v>25.3241138446496</v>
      </c>
      <c r="DU201">
        <v>21.7681766912006</v>
      </c>
      <c r="DV201">
        <v>19.2276342756613</v>
      </c>
      <c r="DW201">
        <v>27.2288926702084</v>
      </c>
      <c r="DX201">
        <v>36.2647330816067</v>
      </c>
      <c r="DY201">
        <v>22.2025709776368</v>
      </c>
      <c r="DZ201">
        <v>21.5565297735251</v>
      </c>
      <c r="EA201">
        <v>21.3852412295653</v>
      </c>
      <c r="EB201">
        <v>30.2032026402859</v>
      </c>
      <c r="EC201">
        <v>24.3128938487305</v>
      </c>
      <c r="ED201">
        <v>22.5129635879523</v>
      </c>
      <c r="EE201">
        <v>25.1962618381937</v>
      </c>
      <c r="EF201">
        <v>18.0486943988493</v>
      </c>
      <c r="EG201">
        <v>24.6972574917872</v>
      </c>
      <c r="EH201">
        <v>21.3924523525125</v>
      </c>
      <c r="EI201">
        <v>30.2098630705749</v>
      </c>
      <c r="EJ201">
        <v>28.4114385418289</v>
      </c>
      <c r="EK201">
        <v>20.5055103298177</v>
      </c>
      <c r="EL201">
        <v>19.7688513830103</v>
      </c>
      <c r="EM201">
        <v>21.357501627805</v>
      </c>
      <c r="EN201">
        <v>17.7508840559348</v>
      </c>
      <c r="EO201">
        <v>21.9105941458257</v>
      </c>
      <c r="EP201">
        <v>22.8116465945338</v>
      </c>
      <c r="EQ201">
        <v>20.7642435620974</v>
      </c>
      <c r="ER201">
        <v>21.3531506609169</v>
      </c>
      <c r="ES201">
        <v>22.2223485752486</v>
      </c>
      <c r="ET201">
        <v>20.6900735392569</v>
      </c>
      <c r="EU201">
        <v>19.5624425147984</v>
      </c>
      <c r="EV201">
        <v>21.1378091741681</v>
      </c>
      <c r="EW201">
        <v>18.1580930774655</v>
      </c>
      <c r="EX201">
        <v>18.6272060297746</v>
      </c>
      <c r="EY201">
        <v>21.9631943455109</v>
      </c>
      <c r="EZ201">
        <v>19.0208714431907</v>
      </c>
      <c r="FA201">
        <v>18.4690831472243</v>
      </c>
      <c r="FB201">
        <v>18.0443684058592</v>
      </c>
      <c r="FC201">
        <v>18.3803061173344</v>
      </c>
      <c r="FD201">
        <v>21.349669544714</v>
      </c>
      <c r="FE201">
        <v>18.2754250995281</v>
      </c>
      <c r="FF201">
        <v>19.8508772114521</v>
      </c>
      <c r="FG201">
        <v>24.8546900342524</v>
      </c>
      <c r="FH201">
        <v>20.3605167347303</v>
      </c>
      <c r="FI201">
        <v>18.8005650844531</v>
      </c>
      <c r="FJ201">
        <v>19.8346623845812</v>
      </c>
      <c r="FK201">
        <v>20.8472845404741</v>
      </c>
      <c r="FL201">
        <v>19.3266395479065</v>
      </c>
      <c r="FM201">
        <v>19.946799149284</v>
      </c>
      <c r="FN201">
        <v>18.4739812437635</v>
      </c>
      <c r="FO201">
        <v>19.1554036385268</v>
      </c>
      <c r="FP201">
        <v>22.4850370093166</v>
      </c>
      <c r="FQ201">
        <v>18.6229967525366</v>
      </c>
      <c r="FR201">
        <v>20.2548108150317</v>
      </c>
      <c r="FS201">
        <v>16.8064546306569</v>
      </c>
      <c r="FT201">
        <v>23.8093958243896</v>
      </c>
      <c r="FU201">
        <v>18.4482823884166</v>
      </c>
      <c r="FV201">
        <v>18.3717957633044</v>
      </c>
      <c r="FW201">
        <v>17.2273970049772</v>
      </c>
      <c r="FX201">
        <v>19.480392794017</v>
      </c>
      <c r="FY201">
        <v>18.3275774947644</v>
      </c>
      <c r="FZ201">
        <v>18.2552335355357</v>
      </c>
      <c r="GA201">
        <v>27.828883653828</v>
      </c>
      <c r="GB201">
        <v>21.8451372255423</v>
      </c>
      <c r="GC201">
        <v>23.8178973006211</v>
      </c>
      <c r="GD201">
        <v>21.2572916822841</v>
      </c>
      <c r="GE201">
        <v>22.8043182405868</v>
      </c>
      <c r="GF201">
        <v>19.04263548722</v>
      </c>
      <c r="GG201">
        <v>20.2742280182877</v>
      </c>
      <c r="GH201">
        <v>19.1184432609089</v>
      </c>
      <c r="GI201">
        <v>19.5337795071247</v>
      </c>
      <c r="GJ201">
        <v>20.2456585485674</v>
      </c>
      <c r="GK201">
        <v>18.3869118107394</v>
      </c>
      <c r="GL201">
        <v>18.2215756262911</v>
      </c>
      <c r="GM201">
        <v>17.9036056610797</v>
      </c>
      <c r="GN201">
        <v>21.7180124142514</v>
      </c>
      <c r="GO201">
        <v>19.120035614562</v>
      </c>
      <c r="GP201">
        <v>17.892246182016</v>
      </c>
      <c r="GQ201">
        <v>19.9602596142884</v>
      </c>
      <c r="GR201">
        <v>20.0583322971161</v>
      </c>
      <c r="GS201">
        <v>0</v>
      </c>
      <c r="GT201">
        <v>11.2594246161432</v>
      </c>
      <c r="GU201">
        <v>18.9810252037887</v>
      </c>
      <c r="GV201">
        <v>23.5559010805285</v>
      </c>
      <c r="GW201">
        <v>18.4378312120461</v>
      </c>
      <c r="GX201">
        <v>21.1759098584938</v>
      </c>
      <c r="GY201">
        <v>17.729139382787</v>
      </c>
      <c r="GZ201">
        <v>22.0436165483628</v>
      </c>
      <c r="HA201">
        <v>20.4396975396407</v>
      </c>
      <c r="HB201">
        <v>21.1105413389825</v>
      </c>
      <c r="HC201">
        <v>19.9150431050379</v>
      </c>
      <c r="HD201">
        <v>21.3839525369877</v>
      </c>
      <c r="HE201">
        <v>20.6531605786401</v>
      </c>
      <c r="HF201">
        <v>21.052901636284</v>
      </c>
      <c r="HG201">
        <v>18.2426448367169</v>
      </c>
      <c r="HH201">
        <v>18.3998138384902</v>
      </c>
      <c r="HI201">
        <v>18.8216961280026</v>
      </c>
      <c r="HJ201">
        <v>19.1481772490762</v>
      </c>
      <c r="HK201">
        <v>18.6162148179626</v>
      </c>
      <c r="HL201">
        <v>18.2833266983632</v>
      </c>
      <c r="HM201">
        <v>18.7961117963225</v>
      </c>
      <c r="HN201">
        <v>18.585776173113</v>
      </c>
      <c r="HO201">
        <v>17.8579261342547</v>
      </c>
      <c r="HP201">
        <v>24.2171198421099</v>
      </c>
      <c r="HQ201">
        <v>20.9355077729485</v>
      </c>
      <c r="HR201">
        <v>20.7130708558238</v>
      </c>
      <c r="HS201">
        <v>19.9442443843462</v>
      </c>
      <c r="HT201">
        <v>20.0869975056511</v>
      </c>
      <c r="HU201">
        <v>20.5177641103196</v>
      </c>
      <c r="HV201">
        <v>18.6491689497164</v>
      </c>
      <c r="HW201">
        <v>19.2805939616186</v>
      </c>
      <c r="HX201">
        <v>22.9852580838753</v>
      </c>
      <c r="HY201">
        <v>27.4729906990754</v>
      </c>
      <c r="HZ201">
        <v>20.998706140543</v>
      </c>
      <c r="IA201">
        <v>18.808299991644</v>
      </c>
      <c r="IB201">
        <v>19.6835703600948</v>
      </c>
      <c r="IC201">
        <v>20.7079450304272</v>
      </c>
      <c r="ID201">
        <v>23.0154911288423</v>
      </c>
      <c r="IE201">
        <v>19.5209539198552</v>
      </c>
      <c r="IF201">
        <v>18.7134003398681</v>
      </c>
      <c r="IG201">
        <v>19.8672944680023</v>
      </c>
      <c r="IH201">
        <v>18.3470298375668</v>
      </c>
      <c r="II201">
        <v>19.3352554819976</v>
      </c>
      <c r="IJ201">
        <v>19.4177017805566</v>
      </c>
      <c r="IK201">
        <v>17.7690377433121</v>
      </c>
      <c r="IL201">
        <v>18.5214789335764</v>
      </c>
      <c r="IM201">
        <v>17.8111348535899</v>
      </c>
      <c r="IN201">
        <v>19.9272312554819</v>
      </c>
      <c r="IO201">
        <v>18.5162616061982</v>
      </c>
      <c r="IP201">
        <v>18.7754734374994</v>
      </c>
      <c r="IQ201">
        <v>19.4607906246838</v>
      </c>
      <c r="IR201">
        <v>19.9992714354239</v>
      </c>
      <c r="IS201">
        <v>22.1718562946791</v>
      </c>
      <c r="IT201">
        <v>20.1010203094804</v>
      </c>
      <c r="IU201">
        <v>28.8294075188512</v>
      </c>
      <c r="IV201">
        <v>23.2558815675079</v>
      </c>
      <c r="IW201">
        <v>28.6594918355062</v>
      </c>
      <c r="IX201">
        <v>19.0040249252231</v>
      </c>
      <c r="IY201">
        <v>19.7269922709186</v>
      </c>
      <c r="IZ201">
        <v>18.9367042483176</v>
      </c>
      <c r="JA201">
        <v>29.8233234357438</v>
      </c>
      <c r="JB201">
        <v>19.1639174865127</v>
      </c>
      <c r="JC201">
        <v>26.4429882216884</v>
      </c>
      <c r="JD201">
        <v>24.5370560175141</v>
      </c>
      <c r="JE201">
        <v>28.9567705403898</v>
      </c>
      <c r="JF201">
        <v>19.5042074073808</v>
      </c>
      <c r="JG201">
        <v>25.6450703145997</v>
      </c>
      <c r="JH201">
        <v>28.002626124092</v>
      </c>
      <c r="JI201">
        <v>20.8849634059932</v>
      </c>
      <c r="JJ201">
        <v>23.2539399735098</v>
      </c>
      <c r="JK201">
        <v>25.8505314797312</v>
      </c>
      <c r="JL201">
        <v>19.2300351494979</v>
      </c>
      <c r="JM201">
        <v>18.8317306277157</v>
      </c>
      <c r="JN201">
        <v>17.8723953157152</v>
      </c>
      <c r="JO201">
        <v>20.1231241637569</v>
      </c>
      <c r="JP201">
        <v>32.765741579648</v>
      </c>
      <c r="JQ201">
        <v>20.4530542211857</v>
      </c>
      <c r="JR201">
        <v>18.1983701577222</v>
      </c>
      <c r="JS201">
        <v>20.8345749235497</v>
      </c>
      <c r="JT201">
        <v>18.9091047564194</v>
      </c>
      <c r="JU201">
        <v>18.9108526323849</v>
      </c>
      <c r="JV201">
        <v>20.9449692691585</v>
      </c>
      <c r="JW201">
        <v>28.3922423481648</v>
      </c>
      <c r="JX201">
        <v>23.5043660666536</v>
      </c>
      <c r="JY201">
        <v>26.7021945058808</v>
      </c>
      <c r="JZ201">
        <v>22.3559254699499</v>
      </c>
      <c r="KA201">
        <v>18.3099175638176</v>
      </c>
      <c r="KB201">
        <v>19.1058918806607</v>
      </c>
      <c r="KC201">
        <v>19.0270743447375</v>
      </c>
      <c r="KD201">
        <v>21.7812944571274</v>
      </c>
      <c r="KE201">
        <v>20.1470233793445</v>
      </c>
      <c r="KF201">
        <v>18.9188286881423</v>
      </c>
      <c r="KG201">
        <v>19.3861097431238</v>
      </c>
      <c r="KH201">
        <v>23.3442578492876</v>
      </c>
      <c r="KI201">
        <v>21.0802730876891</v>
      </c>
      <c r="KJ201">
        <v>18.1597797563592</v>
      </c>
      <c r="KK201">
        <v>18.5830408457354</v>
      </c>
      <c r="KL201">
        <v>18.9704270221731</v>
      </c>
      <c r="KM201">
        <v>20.0649659263906</v>
      </c>
      <c r="KN201">
        <v>24.8711093192598</v>
      </c>
      <c r="KO201">
        <v>22.1601511453513</v>
      </c>
      <c r="KP201">
        <v>30.6712440471762</v>
      </c>
      <c r="KQ201">
        <v>22.9329638972241</v>
      </c>
      <c r="KR201">
        <v>22.9053758433577</v>
      </c>
      <c r="KS201">
        <v>27.1387007634515</v>
      </c>
      <c r="KT201">
        <v>19.0393953712902</v>
      </c>
      <c r="KU201">
        <v>18.7445796953683</v>
      </c>
      <c r="KV201">
        <v>18.5633427381192</v>
      </c>
      <c r="KW201">
        <v>21.7807707767594</v>
      </c>
      <c r="KX201">
        <v>18.3737714093723</v>
      </c>
      <c r="KY201">
        <v>20.4831641471541</v>
      </c>
      <c r="KZ201">
        <v>20.4205838833526</v>
      </c>
      <c r="LA201">
        <v>20.2923075614394</v>
      </c>
      <c r="LB201">
        <v>26.786410709507</v>
      </c>
      <c r="LC201">
        <v>19.9412593802763</v>
      </c>
      <c r="LD201">
        <v>21.2575298679654</v>
      </c>
      <c r="LE201">
        <v>25.5637507420465</v>
      </c>
      <c r="LF201">
        <v>19.0496410519593</v>
      </c>
      <c r="LG201">
        <v>22.7047068947088</v>
      </c>
      <c r="LH201">
        <v>19.1490074188276</v>
      </c>
      <c r="LI201">
        <v>18.3913952327394</v>
      </c>
      <c r="LJ201">
        <v>22.901140523034</v>
      </c>
      <c r="LK201">
        <v>18.6508448067566</v>
      </c>
      <c r="LL201">
        <v>20.8948376174195</v>
      </c>
      <c r="LM201">
        <v>19.161994857315</v>
      </c>
      <c r="LN201">
        <v>17.6540688967147</v>
      </c>
      <c r="LO201">
        <v>18.4270298563029</v>
      </c>
      <c r="LP201">
        <v>20.4169960073733</v>
      </c>
      <c r="LQ201">
        <v>18.0753005079422</v>
      </c>
      <c r="LR201">
        <v>21.1384245550627</v>
      </c>
      <c r="LS201">
        <v>22.7633702306035</v>
      </c>
      <c r="LT201">
        <v>19.6508086130105</v>
      </c>
      <c r="LU201">
        <v>18.5034153204163</v>
      </c>
      <c r="LV201">
        <v>18.5534765374081</v>
      </c>
      <c r="LW201">
        <v>20.2045685371029</v>
      </c>
      <c r="LX201">
        <v>36.6458723225471</v>
      </c>
      <c r="LY201">
        <v>19.9114910488757</v>
      </c>
      <c r="LZ201">
        <v>24.6434940878894</v>
      </c>
      <c r="MA201">
        <v>25.885222362946</v>
      </c>
      <c r="MB201">
        <v>23.9745777683619</v>
      </c>
      <c r="MC201">
        <v>21.4406956842901</v>
      </c>
      <c r="MD201">
        <v>20.7091992659485</v>
      </c>
      <c r="ME201">
        <v>28.6030508337922</v>
      </c>
      <c r="MF201">
        <v>21.82231345356</v>
      </c>
      <c r="MG201">
        <v>20.8626503673005</v>
      </c>
      <c r="MH201">
        <v>21.3364035974962</v>
      </c>
      <c r="MI201">
        <v>21.2812078131606</v>
      </c>
      <c r="MJ201">
        <v>18.2005937092589</v>
      </c>
      <c r="MK201">
        <v>18.5420279176727</v>
      </c>
      <c r="ML201">
        <v>18.7978052128527</v>
      </c>
      <c r="MM201">
        <v>18.2930473020634</v>
      </c>
      <c r="MN201">
        <v>22.4827164405509</v>
      </c>
      <c r="MO201">
        <v>18.8765831988471</v>
      </c>
      <c r="MP201">
        <v>18.7861447564017</v>
      </c>
      <c r="MQ201">
        <v>20.9835538154163</v>
      </c>
      <c r="MR201">
        <v>17.934763488118</v>
      </c>
      <c r="MS201">
        <v>20.7375719305204</v>
      </c>
      <c r="MT201">
        <v>19.4610483019743</v>
      </c>
      <c r="MU201">
        <v>20.3241920351553</v>
      </c>
      <c r="MV201">
        <v>20.267867048408</v>
      </c>
      <c r="MW201">
        <v>22.8992447038702</v>
      </c>
      <c r="MX201">
        <v>20.5262112912759</v>
      </c>
      <c r="MY201">
        <v>20.7439649811651</v>
      </c>
      <c r="MZ201">
        <v>20.7521993453536</v>
      </c>
      <c r="NA201">
        <v>22.5720872318322</v>
      </c>
      <c r="NB201">
        <v>22.1733451723469</v>
      </c>
      <c r="NC201">
        <v>19.0583635702721</v>
      </c>
      <c r="ND201">
        <v>20.9309311487883</v>
      </c>
      <c r="NE201">
        <v>20.4331710837366</v>
      </c>
      <c r="NF201">
        <v>18.1371937914083</v>
      </c>
      <c r="NG201">
        <v>18.7766377446357</v>
      </c>
      <c r="NH201">
        <v>24.0931841177213</v>
      </c>
      <c r="NI201">
        <v>17.9854795796155</v>
      </c>
      <c r="NJ201">
        <v>19.039800280881</v>
      </c>
      <c r="NK201">
        <v>29.6509876836824</v>
      </c>
      <c r="NL201">
        <v>29.8871742934083</v>
      </c>
      <c r="NM201">
        <v>27.1389058902089</v>
      </c>
      <c r="NN201">
        <v>21.5770230584488</v>
      </c>
      <c r="NO201">
        <v>23.9981356419573</v>
      </c>
      <c r="NP201">
        <v>21.5893920656289</v>
      </c>
      <c r="NQ201">
        <v>21.9856272396381</v>
      </c>
      <c r="NR201">
        <v>22.567884287281</v>
      </c>
      <c r="NS201">
        <v>19.6466128251845</v>
      </c>
      <c r="NT201">
        <v>18.1205674302645</v>
      </c>
      <c r="NU201">
        <v>21.3996248240636</v>
      </c>
      <c r="NV201">
        <v>18.3605883600501</v>
      </c>
      <c r="NW201">
        <v>19.7382506646327</v>
      </c>
      <c r="NX201">
        <v>17.958363429852</v>
      </c>
      <c r="NY201">
        <v>26.0799267843915</v>
      </c>
      <c r="NZ201">
        <v>20.1339958821739</v>
      </c>
      <c r="OA201">
        <v>18.4449340958525</v>
      </c>
      <c r="OB201">
        <v>27.9205675813859</v>
      </c>
      <c r="OC201">
        <v>19.706308587114</v>
      </c>
      <c r="OD201">
        <v>21.7999487420481</v>
      </c>
      <c r="OE201">
        <v>20.8013335244725</v>
      </c>
      <c r="OF201">
        <v>23.8265512589694</v>
      </c>
      <c r="OG201">
        <v>19.1624982863819</v>
      </c>
      <c r="OH201">
        <v>18.4447802068253</v>
      </c>
      <c r="OI201">
        <v>19.4434711306688</v>
      </c>
      <c r="OJ201">
        <v>19.1961647052491</v>
      </c>
      <c r="OK201">
        <v>26.7893728382343</v>
      </c>
      <c r="OL201">
        <v>24.3369860019965</v>
      </c>
    </row>
    <row r="202" hidden="1" spans="1:402">
      <c r="A202" s="16" t="s">
        <v>201</v>
      </c>
      <c r="B202">
        <v>20.7938748452643</v>
      </c>
      <c r="C202">
        <v>21.5316073034288</v>
      </c>
      <c r="D202">
        <v>30.1398282606622</v>
      </c>
      <c r="E202">
        <v>21.9967899701749</v>
      </c>
      <c r="F202">
        <v>22.7566514458392</v>
      </c>
      <c r="G202">
        <v>21.4078214760989</v>
      </c>
      <c r="H202">
        <v>20.1230871139267</v>
      </c>
      <c r="I202">
        <v>28.2874610501344</v>
      </c>
      <c r="J202">
        <v>20.4203937751972</v>
      </c>
      <c r="K202">
        <v>21.2642568959817</v>
      </c>
      <c r="L202">
        <v>22.0540035432307</v>
      </c>
      <c r="M202">
        <v>21.4382106796903</v>
      </c>
      <c r="N202">
        <v>20.1391295717844</v>
      </c>
      <c r="O202">
        <v>32.2548814355194</v>
      </c>
      <c r="P202">
        <v>41.8468145649929</v>
      </c>
      <c r="Q202">
        <v>30.4927345451422</v>
      </c>
      <c r="R202">
        <v>20.1648611491488</v>
      </c>
      <c r="S202">
        <v>20.3155461435086</v>
      </c>
      <c r="T202">
        <v>21.2486303448696</v>
      </c>
      <c r="U202">
        <v>20.469012297599</v>
      </c>
      <c r="V202">
        <v>23.9052491192165</v>
      </c>
      <c r="W202">
        <v>32.6189647633228</v>
      </c>
      <c r="X202">
        <v>25.2511654809224</v>
      </c>
      <c r="Y202">
        <v>25.8128168505871</v>
      </c>
      <c r="Z202">
        <v>22.4669494466529</v>
      </c>
      <c r="AA202">
        <v>21.3107476908526</v>
      </c>
      <c r="AB202">
        <v>22.2892485185685</v>
      </c>
      <c r="AC202">
        <v>20.4718105534376</v>
      </c>
      <c r="AD202">
        <v>20.2651881187047</v>
      </c>
      <c r="AE202">
        <v>23.52963920259</v>
      </c>
      <c r="AF202">
        <v>25.3600507691317</v>
      </c>
      <c r="AG202">
        <v>28.9789787433208</v>
      </c>
      <c r="AH202">
        <v>30.0417652409513</v>
      </c>
      <c r="AI202">
        <v>24.7851702027251</v>
      </c>
      <c r="AJ202">
        <v>25.5674694074291</v>
      </c>
      <c r="AK202">
        <v>20.2909882186839</v>
      </c>
      <c r="AL202">
        <v>21.0632091228302</v>
      </c>
      <c r="AM202">
        <v>21.0166246979554</v>
      </c>
      <c r="AN202">
        <v>22.1389557290253</v>
      </c>
      <c r="AO202">
        <v>28.9593216257617</v>
      </c>
      <c r="AP202">
        <v>26.5655820442693</v>
      </c>
      <c r="AQ202">
        <v>28.5231226906408</v>
      </c>
      <c r="AR202">
        <v>29.7704572277322</v>
      </c>
      <c r="AS202">
        <v>22.1791038439734</v>
      </c>
      <c r="AT202">
        <v>25.4232920245344</v>
      </c>
      <c r="AU202">
        <v>29.5841511481903</v>
      </c>
      <c r="AV202">
        <v>21.394534589755</v>
      </c>
      <c r="AW202">
        <v>23.9352477675094</v>
      </c>
      <c r="AX202">
        <v>23.2993413693563</v>
      </c>
      <c r="AY202">
        <v>21.774476301163</v>
      </c>
      <c r="AZ202">
        <v>23.5003519048857</v>
      </c>
      <c r="BA202">
        <v>20.6904687690932</v>
      </c>
      <c r="BB202">
        <v>24.5100669355117</v>
      </c>
      <c r="BC202">
        <v>26.6001747223785</v>
      </c>
      <c r="BD202">
        <v>26.492687450928</v>
      </c>
      <c r="BE202">
        <v>24.363781573615</v>
      </c>
      <c r="BF202">
        <v>32.3747449257088</v>
      </c>
      <c r="BG202">
        <v>29.4624147373695</v>
      </c>
      <c r="BH202">
        <v>26.7310608077447</v>
      </c>
      <c r="BI202">
        <v>21.3166548901565</v>
      </c>
      <c r="BJ202">
        <v>21.5879683896976</v>
      </c>
      <c r="BK202">
        <v>25.383757174701</v>
      </c>
      <c r="BL202">
        <v>22.3643598505402</v>
      </c>
      <c r="BM202">
        <v>20.6083689806886</v>
      </c>
      <c r="BN202">
        <v>29.3734310673465</v>
      </c>
      <c r="BO202">
        <v>21.7806582378586</v>
      </c>
      <c r="BP202">
        <v>24.5226646243685</v>
      </c>
      <c r="BQ202">
        <v>20.9518040517957</v>
      </c>
      <c r="BR202">
        <v>21.2926226432316</v>
      </c>
      <c r="BS202">
        <v>22.1276768033234</v>
      </c>
      <c r="BT202">
        <v>21.2539835674495</v>
      </c>
      <c r="BU202">
        <v>21.4153800491788</v>
      </c>
      <c r="BV202">
        <v>21.4738348405603</v>
      </c>
      <c r="BW202">
        <v>25.2998297955907</v>
      </c>
      <c r="BX202">
        <v>23.1071962230185</v>
      </c>
      <c r="BY202">
        <v>24.1957612240002</v>
      </c>
      <c r="BZ202">
        <v>21.8937858426231</v>
      </c>
      <c r="CA202">
        <v>24.0315291658011</v>
      </c>
      <c r="CB202">
        <v>22.017709493055</v>
      </c>
      <c r="CC202">
        <v>20.4271687294636</v>
      </c>
      <c r="CD202">
        <v>20.9264311128575</v>
      </c>
      <c r="CE202">
        <v>20.8341430352723</v>
      </c>
      <c r="CF202">
        <v>20.3151446914463</v>
      </c>
      <c r="CG202">
        <v>31.0192938884368</v>
      </c>
      <c r="CH202">
        <v>22.5533728793414</v>
      </c>
      <c r="CI202">
        <v>26.9276217982271</v>
      </c>
      <c r="CJ202">
        <v>24.4198892900953</v>
      </c>
      <c r="CK202">
        <v>21.6197575445709</v>
      </c>
      <c r="CL202">
        <v>21.6325979632763</v>
      </c>
      <c r="CM202">
        <v>29.9263774657737</v>
      </c>
      <c r="CN202">
        <v>25.7306194152732</v>
      </c>
      <c r="CO202">
        <v>30.613817883679</v>
      </c>
      <c r="CP202">
        <v>24.920706081038</v>
      </c>
      <c r="CQ202">
        <v>21.3398438126431</v>
      </c>
      <c r="CR202">
        <v>21.3287109485791</v>
      </c>
      <c r="CS202">
        <v>20.4157388844404</v>
      </c>
      <c r="CT202">
        <v>25.0437829759002</v>
      </c>
      <c r="CU202">
        <v>25.3950432681443</v>
      </c>
      <c r="CV202">
        <v>22.957032884504</v>
      </c>
      <c r="CW202">
        <v>23.0728045302355</v>
      </c>
      <c r="CX202">
        <v>26.1032427031632</v>
      </c>
      <c r="CY202">
        <v>25.4638627893014</v>
      </c>
      <c r="CZ202">
        <v>26.2898736201253</v>
      </c>
      <c r="DA202">
        <v>21.9402341965187</v>
      </c>
      <c r="DB202">
        <v>19.9207809303869</v>
      </c>
      <c r="DC202">
        <v>21.9935297503492</v>
      </c>
      <c r="DD202">
        <v>21.1856676946639</v>
      </c>
      <c r="DE202">
        <v>20.254387912873</v>
      </c>
      <c r="DF202">
        <v>24.1021972582414</v>
      </c>
      <c r="DG202">
        <v>21.5097000291967</v>
      </c>
      <c r="DH202">
        <v>20.194432267449</v>
      </c>
      <c r="DI202">
        <v>20.8264261709418</v>
      </c>
      <c r="DJ202">
        <v>21.0841685235299</v>
      </c>
      <c r="DK202">
        <v>21.5142591268766</v>
      </c>
      <c r="DL202">
        <v>22.2109772990832</v>
      </c>
      <c r="DM202">
        <v>20.5116713772118</v>
      </c>
      <c r="DN202">
        <v>28.1273174681804</v>
      </c>
      <c r="DO202">
        <v>24.2909828904038</v>
      </c>
      <c r="DP202">
        <v>22.5859336959757</v>
      </c>
      <c r="DQ202">
        <v>22.8605704999532</v>
      </c>
      <c r="DR202">
        <v>22.2659504923662</v>
      </c>
      <c r="DS202">
        <v>22.5805010578669</v>
      </c>
      <c r="DT202">
        <v>26.9554478331281</v>
      </c>
      <c r="DU202">
        <v>23.563168812554</v>
      </c>
      <c r="DV202">
        <v>21.372906791781</v>
      </c>
      <c r="DW202">
        <v>28.7824270757873</v>
      </c>
      <c r="DX202">
        <v>37.4381386325371</v>
      </c>
      <c r="DY202">
        <v>24.1907722851649</v>
      </c>
      <c r="DZ202">
        <v>23.7228144002242</v>
      </c>
      <c r="EA202">
        <v>23.4363812008822</v>
      </c>
      <c r="EB202">
        <v>31.5679203462752</v>
      </c>
      <c r="EC202">
        <v>25.9938055802395</v>
      </c>
      <c r="ED202">
        <v>24.2928888768444</v>
      </c>
      <c r="EE202">
        <v>26.7943306136401</v>
      </c>
      <c r="EF202">
        <v>20.3084824711431</v>
      </c>
      <c r="EG202">
        <v>26.5390550007545</v>
      </c>
      <c r="EH202">
        <v>23.4069780986573</v>
      </c>
      <c r="EI202">
        <v>31.6570096080348</v>
      </c>
      <c r="EJ202">
        <v>29.8230845275786</v>
      </c>
      <c r="EK202">
        <v>22.4433845193144</v>
      </c>
      <c r="EL202">
        <v>21.6866423219078</v>
      </c>
      <c r="EM202">
        <v>23.2507310333082</v>
      </c>
      <c r="EN202">
        <v>19.9519068075253</v>
      </c>
      <c r="EO202">
        <v>23.7280784307129</v>
      </c>
      <c r="EP202">
        <v>24.5857268288029</v>
      </c>
      <c r="EQ202">
        <v>22.6723566984018</v>
      </c>
      <c r="ER202">
        <v>23.2412186063691</v>
      </c>
      <c r="ES202">
        <v>23.9595139686111</v>
      </c>
      <c r="ET202">
        <v>22.4837360664056</v>
      </c>
      <c r="EU202">
        <v>21.631803268869</v>
      </c>
      <c r="EV202">
        <v>23.0390112529837</v>
      </c>
      <c r="EW202">
        <v>20.3184446798511</v>
      </c>
      <c r="EX202">
        <v>20.7863924655822</v>
      </c>
      <c r="EY202">
        <v>23.8731352909836</v>
      </c>
      <c r="EZ202">
        <v>21.1966961019229</v>
      </c>
      <c r="FA202">
        <v>20.7607243618968</v>
      </c>
      <c r="FB202">
        <v>20.4335897926962</v>
      </c>
      <c r="FC202">
        <v>20.7071457768711</v>
      </c>
      <c r="FD202">
        <v>23.3465369488933</v>
      </c>
      <c r="FE202">
        <v>20.3778560947356</v>
      </c>
      <c r="FF202">
        <v>22.2560787405165</v>
      </c>
      <c r="FG202">
        <v>26.5693644132085</v>
      </c>
      <c r="FH202">
        <v>21.7497148052114</v>
      </c>
      <c r="FI202">
        <v>19.9537709363129</v>
      </c>
      <c r="FJ202">
        <v>20.6809759273485</v>
      </c>
      <c r="FK202">
        <v>22.6851596473498</v>
      </c>
      <c r="FL202">
        <v>20.5855397389413</v>
      </c>
      <c r="FM202">
        <v>20.6553089209786</v>
      </c>
      <c r="FN202">
        <v>19.5183516702923</v>
      </c>
      <c r="FO202">
        <v>19.8978996159709</v>
      </c>
      <c r="FP202">
        <v>23.252154657918</v>
      </c>
      <c r="FQ202">
        <v>19.6531191504082</v>
      </c>
      <c r="FR202">
        <v>22.2902643524145</v>
      </c>
      <c r="FS202">
        <v>18.2837368903149</v>
      </c>
      <c r="FT202">
        <v>25.4775325982847</v>
      </c>
      <c r="FU202">
        <v>20.5115337305381</v>
      </c>
      <c r="FV202">
        <v>20.5751292339147</v>
      </c>
      <c r="FW202">
        <v>19.7564060828526</v>
      </c>
      <c r="FX202">
        <v>21.4891509421212</v>
      </c>
      <c r="FY202">
        <v>20.4325620479512</v>
      </c>
      <c r="FZ202">
        <v>20.3142478089582</v>
      </c>
      <c r="GA202">
        <v>29.4048691451404</v>
      </c>
      <c r="GB202">
        <v>23.7339459250363</v>
      </c>
      <c r="GC202">
        <v>25.6040770124097</v>
      </c>
      <c r="GD202">
        <v>23.2621915701757</v>
      </c>
      <c r="GE202">
        <v>24.5935503839701</v>
      </c>
      <c r="GF202">
        <v>20.9420140816773</v>
      </c>
      <c r="GG202">
        <v>22.0063014707513</v>
      </c>
      <c r="GH202">
        <v>20.9750717596384</v>
      </c>
      <c r="GI202">
        <v>21.4247929798085</v>
      </c>
      <c r="GJ202">
        <v>22.229822942602</v>
      </c>
      <c r="GK202">
        <v>20.5139830668282</v>
      </c>
      <c r="GL202">
        <v>20.7166842127173</v>
      </c>
      <c r="GM202">
        <v>20.0919612319712</v>
      </c>
      <c r="GN202">
        <v>23.3999122975774</v>
      </c>
      <c r="GO202">
        <v>21.1764394499439</v>
      </c>
      <c r="GP202">
        <v>20.1645765301642</v>
      </c>
      <c r="GQ202">
        <v>21.9186341112736</v>
      </c>
      <c r="GR202">
        <v>22.0822887491038</v>
      </c>
      <c r="GS202">
        <v>11.2594246161432</v>
      </c>
      <c r="GT202">
        <v>0</v>
      </c>
      <c r="GU202">
        <v>20.8880112177973</v>
      </c>
      <c r="GV202">
        <v>25.4510797904715</v>
      </c>
      <c r="GW202">
        <v>20.6429787956677</v>
      </c>
      <c r="GX202">
        <v>23.1964853237184</v>
      </c>
      <c r="GY202">
        <v>20.053101316224</v>
      </c>
      <c r="GZ202">
        <v>23.9316719791064</v>
      </c>
      <c r="HA202">
        <v>22.4496011837577</v>
      </c>
      <c r="HB202">
        <v>23.0938826578517</v>
      </c>
      <c r="HC202">
        <v>21.5852528321605</v>
      </c>
      <c r="HD202">
        <v>22.9841277572342</v>
      </c>
      <c r="HE202">
        <v>22.4702156024318</v>
      </c>
      <c r="HF202">
        <v>22.7919305848455</v>
      </c>
      <c r="HG202">
        <v>20.5362353408903</v>
      </c>
      <c r="HH202">
        <v>20.3845333900596</v>
      </c>
      <c r="HI202">
        <v>20.8997560485853</v>
      </c>
      <c r="HJ202">
        <v>21.3938045027985</v>
      </c>
      <c r="HK202">
        <v>20.7213145053631</v>
      </c>
      <c r="HL202">
        <v>20.3392315664746</v>
      </c>
      <c r="HM202">
        <v>21.1426789432884</v>
      </c>
      <c r="HN202">
        <v>20.6826791334652</v>
      </c>
      <c r="HO202">
        <v>20.2602880562445</v>
      </c>
      <c r="HP202">
        <v>25.7310221340758</v>
      </c>
      <c r="HQ202">
        <v>22.7331189907214</v>
      </c>
      <c r="HR202">
        <v>22.4939959985975</v>
      </c>
      <c r="HS202">
        <v>21.9077737683972</v>
      </c>
      <c r="HT202">
        <v>22.0372494022008</v>
      </c>
      <c r="HU202">
        <v>22.4689899572056</v>
      </c>
      <c r="HV202">
        <v>20.8119505438093</v>
      </c>
      <c r="HW202">
        <v>21.3616095122899</v>
      </c>
      <c r="HX202">
        <v>24.6189838830663</v>
      </c>
      <c r="HY202">
        <v>28.8307245878825</v>
      </c>
      <c r="HZ202">
        <v>22.851934503303</v>
      </c>
      <c r="IA202">
        <v>20.9225997275195</v>
      </c>
      <c r="IB202">
        <v>22.1096970382753</v>
      </c>
      <c r="IC202">
        <v>22.5280768840471</v>
      </c>
      <c r="ID202">
        <v>24.7806729734063</v>
      </c>
      <c r="IE202">
        <v>21.6148031334971</v>
      </c>
      <c r="IF202">
        <v>20.8364167014821</v>
      </c>
      <c r="IG202">
        <v>21.9697798715408</v>
      </c>
      <c r="IH202">
        <v>20.3894753082632</v>
      </c>
      <c r="II202">
        <v>21.4852898661297</v>
      </c>
      <c r="IJ202">
        <v>21.4340692171076</v>
      </c>
      <c r="IK202">
        <v>20.079471004378</v>
      </c>
      <c r="IL202">
        <v>20.5833604577724</v>
      </c>
      <c r="IM202">
        <v>20.0584790683874</v>
      </c>
      <c r="IN202">
        <v>21.9665862516503</v>
      </c>
      <c r="IO202">
        <v>20.6619954805317</v>
      </c>
      <c r="IP202">
        <v>20.9123020816098</v>
      </c>
      <c r="IQ202">
        <v>21.4205284468539</v>
      </c>
      <c r="IR202">
        <v>21.9477732852418</v>
      </c>
      <c r="IS202">
        <v>24.2248672369816</v>
      </c>
      <c r="IT202">
        <v>22.1161837008414</v>
      </c>
      <c r="IU202">
        <v>30.2938364488862</v>
      </c>
      <c r="IV202">
        <v>24.9809856906888</v>
      </c>
      <c r="IW202">
        <v>30.0356853303509</v>
      </c>
      <c r="IX202">
        <v>21.1457160339752</v>
      </c>
      <c r="IY202">
        <v>21.8139865296592</v>
      </c>
      <c r="IZ202">
        <v>21.0476428835759</v>
      </c>
      <c r="JA202">
        <v>31.147328366117</v>
      </c>
      <c r="JB202">
        <v>21.161456943739</v>
      </c>
      <c r="JC202">
        <v>27.8320649299866</v>
      </c>
      <c r="JD202">
        <v>26.1967594102443</v>
      </c>
      <c r="JE202">
        <v>30.434031753678</v>
      </c>
      <c r="JF202">
        <v>19.7526488012362</v>
      </c>
      <c r="JG202">
        <v>19.9759086008779</v>
      </c>
      <c r="JH202">
        <v>29.4935574116079</v>
      </c>
      <c r="JI202">
        <v>22.7814023808323</v>
      </c>
      <c r="JJ202">
        <v>25.0540617208383</v>
      </c>
      <c r="JK202">
        <v>27.4222615202648</v>
      </c>
      <c r="JL202">
        <v>21.2965255362622</v>
      </c>
      <c r="JM202">
        <v>20.9754717961704</v>
      </c>
      <c r="JN202">
        <v>20.1519966222777</v>
      </c>
      <c r="JO202">
        <v>22.0429118799278</v>
      </c>
      <c r="JP202">
        <v>33.8577791419389</v>
      </c>
      <c r="JQ202">
        <v>22.2935568584213</v>
      </c>
      <c r="JR202">
        <v>20.5380744699136</v>
      </c>
      <c r="JS202">
        <v>23.0687373089563</v>
      </c>
      <c r="JT202">
        <v>21.2533612679095</v>
      </c>
      <c r="JU202">
        <v>21.067076718617</v>
      </c>
      <c r="JV202">
        <v>22.8124135703825</v>
      </c>
      <c r="JW202">
        <v>29.9327213784317</v>
      </c>
      <c r="JX202">
        <v>25.2784237150004</v>
      </c>
      <c r="JY202">
        <v>28.2318773734781</v>
      </c>
      <c r="JZ202">
        <v>24.2023579997182</v>
      </c>
      <c r="KA202">
        <v>20.3754481309736</v>
      </c>
      <c r="KB202">
        <v>21.0518172082457</v>
      </c>
      <c r="KC202">
        <v>21.0897062743047</v>
      </c>
      <c r="KD202">
        <v>23.6463857600668</v>
      </c>
      <c r="KE202">
        <v>22.1814575592071</v>
      </c>
      <c r="KF202">
        <v>21.1711019337303</v>
      </c>
      <c r="KG202">
        <v>21.5079270239823</v>
      </c>
      <c r="KH202">
        <v>25.2334820163305</v>
      </c>
      <c r="KI202">
        <v>23.2081874160352</v>
      </c>
      <c r="KJ202">
        <v>20.6941039444258</v>
      </c>
      <c r="KK202">
        <v>20.6376788944031</v>
      </c>
      <c r="KL202">
        <v>21.1167595688842</v>
      </c>
      <c r="KM202">
        <v>21.7998383102403</v>
      </c>
      <c r="KN202">
        <v>26.4450597643092</v>
      </c>
      <c r="KO202">
        <v>23.8311271496092</v>
      </c>
      <c r="KP202">
        <v>31.8758264040451</v>
      </c>
      <c r="KQ202">
        <v>24.6616537396695</v>
      </c>
      <c r="KR202">
        <v>24.5992663450246</v>
      </c>
      <c r="KS202">
        <v>28.3870265628674</v>
      </c>
      <c r="KT202">
        <v>21.1432894491003</v>
      </c>
      <c r="KU202">
        <v>20.8758731244071</v>
      </c>
      <c r="KV202">
        <v>20.6720067214547</v>
      </c>
      <c r="KW202">
        <v>23.7415302770833</v>
      </c>
      <c r="KX202">
        <v>20.4383732906035</v>
      </c>
      <c r="KY202">
        <v>22.1989413297871</v>
      </c>
      <c r="KZ202">
        <v>22.2091800527261</v>
      </c>
      <c r="LA202">
        <v>21.9887131036691</v>
      </c>
      <c r="LB202">
        <v>28.1362598139918</v>
      </c>
      <c r="LC202">
        <v>21.8038639476005</v>
      </c>
      <c r="LD202">
        <v>23.1133017171555</v>
      </c>
      <c r="LE202">
        <v>27.1337339907442</v>
      </c>
      <c r="LF202">
        <v>21.2804128930693</v>
      </c>
      <c r="LG202">
        <v>24.4532365568971</v>
      </c>
      <c r="LH202">
        <v>21.2994963569325</v>
      </c>
      <c r="LI202">
        <v>20.5233206492679</v>
      </c>
      <c r="LJ202">
        <v>24.6473075404532</v>
      </c>
      <c r="LK202">
        <v>21.1344342744914</v>
      </c>
      <c r="LL202">
        <v>22.7517893586396</v>
      </c>
      <c r="LM202">
        <v>21.1966505494598</v>
      </c>
      <c r="LN202">
        <v>20.163116617303</v>
      </c>
      <c r="LO202">
        <v>20.5768023366739</v>
      </c>
      <c r="LP202">
        <v>22.2530291274472</v>
      </c>
      <c r="LQ202">
        <v>20.1501237057826</v>
      </c>
      <c r="LR202">
        <v>22.8969918791531</v>
      </c>
      <c r="LS202">
        <v>24.5992971900648</v>
      </c>
      <c r="LT202">
        <v>21.6108506259887</v>
      </c>
      <c r="LU202">
        <v>20.7620526735033</v>
      </c>
      <c r="LV202">
        <v>20.6808856234872</v>
      </c>
      <c r="LW202">
        <v>22.1168130431862</v>
      </c>
      <c r="LX202">
        <v>37.7458579399306</v>
      </c>
      <c r="LY202">
        <v>22.0819737249748</v>
      </c>
      <c r="LZ202">
        <v>26.3225474050337</v>
      </c>
      <c r="MA202">
        <v>27.3697244000359</v>
      </c>
      <c r="MB202">
        <v>25.5350659545112</v>
      </c>
      <c r="MC202">
        <v>23.2832005502295</v>
      </c>
      <c r="MD202">
        <v>22.3386896133697</v>
      </c>
      <c r="ME202">
        <v>29.8779037040873</v>
      </c>
      <c r="MF202">
        <v>23.5248740183176</v>
      </c>
      <c r="MG202">
        <v>22.8348228393108</v>
      </c>
      <c r="MH202">
        <v>23.3203293547122</v>
      </c>
      <c r="MI202">
        <v>23.2254705066558</v>
      </c>
      <c r="MJ202">
        <v>20.5942577795114</v>
      </c>
      <c r="MK202">
        <v>20.7793425263531</v>
      </c>
      <c r="ML202">
        <v>21.2628887270829</v>
      </c>
      <c r="MM202">
        <v>20.7417080311385</v>
      </c>
      <c r="MN202">
        <v>24.1521709119351</v>
      </c>
      <c r="MO202">
        <v>21.0754521162604</v>
      </c>
      <c r="MP202">
        <v>20.9555232837433</v>
      </c>
      <c r="MQ202">
        <v>22.8169774852642</v>
      </c>
      <c r="MR202">
        <v>20.2222423305745</v>
      </c>
      <c r="MS202">
        <v>22.7286244830905</v>
      </c>
      <c r="MT202">
        <v>21.4429189816813</v>
      </c>
      <c r="MU202">
        <v>22.3320305789805</v>
      </c>
      <c r="MV202">
        <v>22.2289500080509</v>
      </c>
      <c r="MW202">
        <v>24.5701415538317</v>
      </c>
      <c r="MX202">
        <v>22.7879567669865</v>
      </c>
      <c r="MY202">
        <v>22.9055122221203</v>
      </c>
      <c r="MZ202">
        <v>22.4474221315803</v>
      </c>
      <c r="NA202">
        <v>24.1086059279432</v>
      </c>
      <c r="NB202">
        <v>23.7991059435592</v>
      </c>
      <c r="NC202">
        <v>20.9994256909728</v>
      </c>
      <c r="ND202">
        <v>22.6460611660402</v>
      </c>
      <c r="NE202">
        <v>22.1664240052377</v>
      </c>
      <c r="NF202">
        <v>20.4019886807353</v>
      </c>
      <c r="NG202">
        <v>20.8885491875684</v>
      </c>
      <c r="NH202">
        <v>25.68148356083</v>
      </c>
      <c r="NI202">
        <v>20.2279630025491</v>
      </c>
      <c r="NJ202">
        <v>21.0782525326012</v>
      </c>
      <c r="NK202">
        <v>30.8740236387547</v>
      </c>
      <c r="NL202">
        <v>31.2295572368786</v>
      </c>
      <c r="NM202">
        <v>28.65929259012</v>
      </c>
      <c r="NN202">
        <v>23.5091997309568</v>
      </c>
      <c r="NO202">
        <v>25.6542132819388</v>
      </c>
      <c r="NP202">
        <v>23.5021275499898</v>
      </c>
      <c r="NQ202">
        <v>23.7817703739481</v>
      </c>
      <c r="NR202">
        <v>24.6995911001305</v>
      </c>
      <c r="NS202">
        <v>21.5651727103162</v>
      </c>
      <c r="NT202">
        <v>20.6739146880388</v>
      </c>
      <c r="NU202">
        <v>23.5529948483957</v>
      </c>
      <c r="NV202">
        <v>20.551301085851</v>
      </c>
      <c r="NW202">
        <v>21.6745550572833</v>
      </c>
      <c r="NX202">
        <v>20.0416462136934</v>
      </c>
      <c r="NY202">
        <v>27.6176327618344</v>
      </c>
      <c r="NZ202">
        <v>22.2276883483479</v>
      </c>
      <c r="OA202">
        <v>20.5918969070526</v>
      </c>
      <c r="OB202">
        <v>29.4814309037504</v>
      </c>
      <c r="OC202">
        <v>21.6739670068851</v>
      </c>
      <c r="OD202">
        <v>23.5419807002376</v>
      </c>
      <c r="OE202">
        <v>22.7767113835529</v>
      </c>
      <c r="OF202">
        <v>25.5980293638735</v>
      </c>
      <c r="OG202">
        <v>21.2000814468193</v>
      </c>
      <c r="OH202">
        <v>20.5753959939162</v>
      </c>
      <c r="OI202">
        <v>21.5090616121929</v>
      </c>
      <c r="OJ202">
        <v>21.2276607665291</v>
      </c>
      <c r="OK202">
        <v>28.4367571683751</v>
      </c>
      <c r="OL202">
        <v>26.1749261801299</v>
      </c>
    </row>
    <row r="203" hidden="1" spans="1:402">
      <c r="A203" s="16" t="s">
        <v>202</v>
      </c>
      <c r="B203">
        <v>18.006357777541</v>
      </c>
      <c r="C203">
        <v>19.0641376444517</v>
      </c>
      <c r="D203">
        <v>28.45374524883</v>
      </c>
      <c r="E203">
        <v>19.6862509467756</v>
      </c>
      <c r="F203">
        <v>20.4376904328641</v>
      </c>
      <c r="G203">
        <v>18.8857342210728</v>
      </c>
      <c r="H203">
        <v>17.4784628321877</v>
      </c>
      <c r="I203">
        <v>26.5045784913239</v>
      </c>
      <c r="J203">
        <v>17.7568216059052</v>
      </c>
      <c r="K203">
        <v>18.7033585799138</v>
      </c>
      <c r="L203">
        <v>19.6675863037288</v>
      </c>
      <c r="M203">
        <v>19.0171069165073</v>
      </c>
      <c r="N203">
        <v>17.4132066601358</v>
      </c>
      <c r="O203">
        <v>30.6782855073011</v>
      </c>
      <c r="P203">
        <v>40.6548560794585</v>
      </c>
      <c r="Q203">
        <v>28.7476185119556</v>
      </c>
      <c r="R203">
        <v>17.5781444405713</v>
      </c>
      <c r="S203">
        <v>17.6957495388983</v>
      </c>
      <c r="T203">
        <v>18.8025863281208</v>
      </c>
      <c r="U203">
        <v>17.8444720604266</v>
      </c>
      <c r="V203">
        <v>21.7139162037014</v>
      </c>
      <c r="W203">
        <v>31.1007897077778</v>
      </c>
      <c r="X203">
        <v>23.2203004530749</v>
      </c>
      <c r="Y203">
        <v>23.8128919254439</v>
      </c>
      <c r="Z203">
        <v>20.3565651177021</v>
      </c>
      <c r="AA203">
        <v>19.1123289526059</v>
      </c>
      <c r="AB203">
        <v>20.1153636705707</v>
      </c>
      <c r="AC203">
        <v>17.9964103241575</v>
      </c>
      <c r="AD203">
        <v>17.7064817927006</v>
      </c>
      <c r="AE203">
        <v>21.2730594459459</v>
      </c>
      <c r="AF203">
        <v>23.1794089935749</v>
      </c>
      <c r="AG203">
        <v>27.2302731026044</v>
      </c>
      <c r="AH203">
        <v>28.362236427982</v>
      </c>
      <c r="AI203">
        <v>22.7010010063679</v>
      </c>
      <c r="AJ203">
        <v>23.5469601597763</v>
      </c>
      <c r="AK203">
        <v>17.4932042447263</v>
      </c>
      <c r="AL203">
        <v>18.3951916104199</v>
      </c>
      <c r="AM203">
        <v>18.3431468629099</v>
      </c>
      <c r="AN203">
        <v>19.6056788116455</v>
      </c>
      <c r="AO203">
        <v>27.1283403078929</v>
      </c>
      <c r="AP203">
        <v>24.5794422441563</v>
      </c>
      <c r="AQ203">
        <v>26.6746652226583</v>
      </c>
      <c r="AR203">
        <v>28.0368015288925</v>
      </c>
      <c r="AS203">
        <v>19.8868138944438</v>
      </c>
      <c r="AT203">
        <v>23.4081798971408</v>
      </c>
      <c r="AU203">
        <v>26.7639849529201</v>
      </c>
      <c r="AV203">
        <v>17.4684355006448</v>
      </c>
      <c r="AW203">
        <v>20.9216349814778</v>
      </c>
      <c r="AX203">
        <v>19.8785189275375</v>
      </c>
      <c r="AY203">
        <v>19.1596382079762</v>
      </c>
      <c r="AZ203">
        <v>21.0898376023768</v>
      </c>
      <c r="BA203">
        <v>17.9475741199638</v>
      </c>
      <c r="BB203">
        <v>22.2815958790329</v>
      </c>
      <c r="BC203">
        <v>24.5565424139295</v>
      </c>
      <c r="BD203">
        <v>24.5531657721048</v>
      </c>
      <c r="BE203">
        <v>22.2624530042093</v>
      </c>
      <c r="BF203">
        <v>30.7955675671032</v>
      </c>
      <c r="BG203">
        <v>27.6925062842238</v>
      </c>
      <c r="BH203">
        <v>24.8355185860928</v>
      </c>
      <c r="BI203">
        <v>18.8238985115876</v>
      </c>
      <c r="BJ203">
        <v>14.8124677513291</v>
      </c>
      <c r="BK203">
        <v>21.6351051363677</v>
      </c>
      <c r="BL203">
        <v>15.3272771665284</v>
      </c>
      <c r="BM203">
        <v>15.1603413355441</v>
      </c>
      <c r="BN203">
        <v>25.1745763592882</v>
      </c>
      <c r="BO203">
        <v>18.0883633730949</v>
      </c>
      <c r="BP203">
        <v>22.2181299759938</v>
      </c>
      <c r="BQ203">
        <v>18.3869039420024</v>
      </c>
      <c r="BR203">
        <v>18.9009982331346</v>
      </c>
      <c r="BS203">
        <v>19.7622283227507</v>
      </c>
      <c r="BT203">
        <v>18.8170868305529</v>
      </c>
      <c r="BU203">
        <v>19.0146927645566</v>
      </c>
      <c r="BV203">
        <v>19.1921845780466</v>
      </c>
      <c r="BW203">
        <v>23.2969906275114</v>
      </c>
      <c r="BX203">
        <v>20.9504320571172</v>
      </c>
      <c r="BY203">
        <v>22.1100180674019</v>
      </c>
      <c r="BZ203">
        <v>20.0952832748043</v>
      </c>
      <c r="CA203">
        <v>21.8991714751409</v>
      </c>
      <c r="CB203">
        <v>19.6271604387342</v>
      </c>
      <c r="CC203">
        <v>17.8577202129798</v>
      </c>
      <c r="CD203">
        <v>18.3665152437565</v>
      </c>
      <c r="CE203">
        <v>18.2701356520018</v>
      </c>
      <c r="CF203">
        <v>17.6439939294514</v>
      </c>
      <c r="CG203">
        <v>29.4114480055237</v>
      </c>
      <c r="CH203">
        <v>20.2889698510997</v>
      </c>
      <c r="CI203">
        <v>25.1092813862746</v>
      </c>
      <c r="CJ203">
        <v>22.3577312592789</v>
      </c>
      <c r="CK203">
        <v>19.231939257582</v>
      </c>
      <c r="CL203">
        <v>19.3378792535758</v>
      </c>
      <c r="CM203">
        <v>28.2826298246336</v>
      </c>
      <c r="CN203">
        <v>23.6715547856691</v>
      </c>
      <c r="CO203">
        <v>28.9188264102436</v>
      </c>
      <c r="CP203">
        <v>22.7928519969285</v>
      </c>
      <c r="CQ203">
        <v>18.8503736834518</v>
      </c>
      <c r="CR203">
        <v>18.7959895968232</v>
      </c>
      <c r="CS203">
        <v>17.7957216047785</v>
      </c>
      <c r="CT203">
        <v>23.001590543086</v>
      </c>
      <c r="CU203">
        <v>23.3086109256382</v>
      </c>
      <c r="CV203">
        <v>20.67318490047</v>
      </c>
      <c r="CW203">
        <v>20.778537936446</v>
      </c>
      <c r="CX203">
        <v>24.0137436303581</v>
      </c>
      <c r="CY203">
        <v>23.3228854266975</v>
      </c>
      <c r="CZ203">
        <v>24.3302620584524</v>
      </c>
      <c r="DA203">
        <v>19.4007071925779</v>
      </c>
      <c r="DB203">
        <v>17.1517441376173</v>
      </c>
      <c r="DC203">
        <v>19.5737757716982</v>
      </c>
      <c r="DD203">
        <v>18.6899902453684</v>
      </c>
      <c r="DE203">
        <v>17.5562855046081</v>
      </c>
      <c r="DF203">
        <v>21.9504897503809</v>
      </c>
      <c r="DG203">
        <v>19.0547253413893</v>
      </c>
      <c r="DH203">
        <v>17.4721241362354</v>
      </c>
      <c r="DI203">
        <v>18.2397285651599</v>
      </c>
      <c r="DJ203">
        <v>18.5532659958293</v>
      </c>
      <c r="DK203">
        <v>19.0276134119673</v>
      </c>
      <c r="DL203">
        <v>19.8095886068625</v>
      </c>
      <c r="DM203">
        <v>17.9090249055813</v>
      </c>
      <c r="DN203">
        <v>26.2760339391635</v>
      </c>
      <c r="DO203">
        <v>22.14924610017</v>
      </c>
      <c r="DP203">
        <v>20.1992036592303</v>
      </c>
      <c r="DQ203">
        <v>20.5276798390213</v>
      </c>
      <c r="DR203">
        <v>19.8695714628743</v>
      </c>
      <c r="DS203">
        <v>20.273541319109</v>
      </c>
      <c r="DT203">
        <v>24.9792820367684</v>
      </c>
      <c r="DU203">
        <v>20.6410143369327</v>
      </c>
      <c r="DV203">
        <v>18.8327886100421</v>
      </c>
      <c r="DW203">
        <v>26.9734285868281</v>
      </c>
      <c r="DX203">
        <v>36.0428033196274</v>
      </c>
      <c r="DY203">
        <v>21.8864287541092</v>
      </c>
      <c r="DZ203">
        <v>21.3830303014586</v>
      </c>
      <c r="EA203">
        <v>21.0686864043093</v>
      </c>
      <c r="EB203">
        <v>29.910343935592</v>
      </c>
      <c r="EC203">
        <v>23.9722071019428</v>
      </c>
      <c r="ED203">
        <v>22.1317633714225</v>
      </c>
      <c r="EE203">
        <v>24.8532546824851</v>
      </c>
      <c r="EF203">
        <v>17.6231151113501</v>
      </c>
      <c r="EG203">
        <v>24.4533702243716</v>
      </c>
      <c r="EH203">
        <v>20.9408649193431</v>
      </c>
      <c r="EI203">
        <v>29.9454999553856</v>
      </c>
      <c r="EJ203">
        <v>28.1041187612932</v>
      </c>
      <c r="EK203">
        <v>20.081354423597</v>
      </c>
      <c r="EL203">
        <v>18.3808040947484</v>
      </c>
      <c r="EM203">
        <v>20.9422421161117</v>
      </c>
      <c r="EN203">
        <v>17.223006514658</v>
      </c>
      <c r="EO203">
        <v>21.5198470203982</v>
      </c>
      <c r="EP203">
        <v>22.4418556180498</v>
      </c>
      <c r="EQ203">
        <v>20.3363296111014</v>
      </c>
      <c r="ER203">
        <v>20.923156255672</v>
      </c>
      <c r="ES203">
        <v>21.7944601810177</v>
      </c>
      <c r="ET203">
        <v>20.2189758621762</v>
      </c>
      <c r="EU203">
        <v>19.1510877042795</v>
      </c>
      <c r="EV203">
        <v>20.7007229309018</v>
      </c>
      <c r="EW203">
        <v>17.6536806777541</v>
      </c>
      <c r="EX203">
        <v>18.174279557208</v>
      </c>
      <c r="EY203">
        <v>21.5179788563878</v>
      </c>
      <c r="EZ203">
        <v>18.5292098885813</v>
      </c>
      <c r="FA203">
        <v>18.0197133404732</v>
      </c>
      <c r="FB203">
        <v>17.6516862608711</v>
      </c>
      <c r="FC203">
        <v>18.0282145434749</v>
      </c>
      <c r="FD203">
        <v>21.0207881847515</v>
      </c>
      <c r="FE203">
        <v>16.7628698240168</v>
      </c>
      <c r="FF203">
        <v>17.8974070231886</v>
      </c>
      <c r="FG203">
        <v>24.5736655463578</v>
      </c>
      <c r="FH203">
        <v>17.7529347599297</v>
      </c>
      <c r="FI203">
        <v>17.2910326594379</v>
      </c>
      <c r="FJ203">
        <v>16.6090718177521</v>
      </c>
      <c r="FK203">
        <v>20.3905721975105</v>
      </c>
      <c r="FL203">
        <v>17.0138403125023</v>
      </c>
      <c r="FM203">
        <v>16.6140774182537</v>
      </c>
      <c r="FN203">
        <v>16.5152938035345</v>
      </c>
      <c r="FO203">
        <v>16.8718127344901</v>
      </c>
      <c r="FP203">
        <v>20.7459509009843</v>
      </c>
      <c r="FQ203">
        <v>16.0728817543954</v>
      </c>
      <c r="FR203">
        <v>19.8782829161436</v>
      </c>
      <c r="FS203">
        <v>11.5190396585442</v>
      </c>
      <c r="FT203">
        <v>23.4142771806982</v>
      </c>
      <c r="FU203">
        <v>17.8951618510537</v>
      </c>
      <c r="FV203">
        <v>17.9288910940407</v>
      </c>
      <c r="FW203">
        <v>17.9434124213853</v>
      </c>
      <c r="FX203">
        <v>18.9935988155118</v>
      </c>
      <c r="FY203">
        <v>17.8741551750573</v>
      </c>
      <c r="FZ203">
        <v>17.6954544532402</v>
      </c>
      <c r="GA203">
        <v>27.6245408885321</v>
      </c>
      <c r="GB203">
        <v>21.5583578657496</v>
      </c>
      <c r="GC203">
        <v>23.5646195270677</v>
      </c>
      <c r="GD203">
        <v>20.9837508435886</v>
      </c>
      <c r="GE203">
        <v>22.4934060100985</v>
      </c>
      <c r="GF203">
        <v>18.6033267157959</v>
      </c>
      <c r="GG203">
        <v>19.8621781366757</v>
      </c>
      <c r="GH203">
        <v>18.6809173039256</v>
      </c>
      <c r="GI203">
        <v>19.1057672033467</v>
      </c>
      <c r="GJ203">
        <v>19.8346893555048</v>
      </c>
      <c r="GK203">
        <v>17.9077647836286</v>
      </c>
      <c r="GL203">
        <v>18.09853976115</v>
      </c>
      <c r="GM203">
        <v>17.4011160617325</v>
      </c>
      <c r="GN203">
        <v>21.1893498696145</v>
      </c>
      <c r="GO203">
        <v>18.6569114482262</v>
      </c>
      <c r="GP203">
        <v>17.4678611943311</v>
      </c>
      <c r="GQ203">
        <v>19.505192857512</v>
      </c>
      <c r="GR203">
        <v>19.6417538202943</v>
      </c>
      <c r="GS203">
        <v>18.9810252037887</v>
      </c>
      <c r="GT203">
        <v>20.8880112177973</v>
      </c>
      <c r="GU203">
        <v>0</v>
      </c>
      <c r="GV203">
        <v>23.3108606186197</v>
      </c>
      <c r="GW203">
        <v>17.9971668275925</v>
      </c>
      <c r="GX203">
        <v>20.8375846190557</v>
      </c>
      <c r="GY203">
        <v>17.2653250557464</v>
      </c>
      <c r="GZ203">
        <v>21.7338004862764</v>
      </c>
      <c r="HA203">
        <v>20.134755780446</v>
      </c>
      <c r="HB203">
        <v>20.8100688698359</v>
      </c>
      <c r="HC203">
        <v>19.4954030599788</v>
      </c>
      <c r="HD203">
        <v>20.9676331998539</v>
      </c>
      <c r="HE203">
        <v>20.2488231875981</v>
      </c>
      <c r="HF203">
        <v>20.6563904374061</v>
      </c>
      <c r="HG203">
        <v>17.863385305946</v>
      </c>
      <c r="HH203">
        <v>17.8335263375374</v>
      </c>
      <c r="HI203">
        <v>18.3586667077551</v>
      </c>
      <c r="HJ203">
        <v>18.8215233409194</v>
      </c>
      <c r="HK203">
        <v>18.1437346067804</v>
      </c>
      <c r="HL203">
        <v>17.7608050771771</v>
      </c>
      <c r="HM203">
        <v>19.9280676153599</v>
      </c>
      <c r="HN203">
        <v>18.1215440470821</v>
      </c>
      <c r="HO203">
        <v>18.1047274393336</v>
      </c>
      <c r="HP203">
        <v>23.7584254226245</v>
      </c>
      <c r="HQ203">
        <v>20.4647162459533</v>
      </c>
      <c r="HR203">
        <v>20.2019497101076</v>
      </c>
      <c r="HS203">
        <v>19.5073100270437</v>
      </c>
      <c r="HT203">
        <v>19.6164822901877</v>
      </c>
      <c r="HU203">
        <v>20.1080076414647</v>
      </c>
      <c r="HV203">
        <v>18.2220029132088</v>
      </c>
      <c r="HW203">
        <v>18.8764091534184</v>
      </c>
      <c r="HX203">
        <v>22.5359715719465</v>
      </c>
      <c r="HY203">
        <v>27.1207997430195</v>
      </c>
      <c r="HZ203">
        <v>20.5900271421857</v>
      </c>
      <c r="IA203">
        <v>18.3901891913652</v>
      </c>
      <c r="IB203">
        <v>21.1243735101042</v>
      </c>
      <c r="IC203">
        <v>20.9721263797498</v>
      </c>
      <c r="ID203">
        <v>22.6755789241034</v>
      </c>
      <c r="IE203">
        <v>19.7652291177773</v>
      </c>
      <c r="IF203">
        <v>18.2870204821594</v>
      </c>
      <c r="IG203">
        <v>19.5917630114158</v>
      </c>
      <c r="IH203">
        <v>17.8402414053346</v>
      </c>
      <c r="II203">
        <v>18.965743358782</v>
      </c>
      <c r="IJ203">
        <v>18.9860703392273</v>
      </c>
      <c r="IK203">
        <v>17.3422761283718</v>
      </c>
      <c r="IL203">
        <v>18.0126672671124</v>
      </c>
      <c r="IM203">
        <v>17.394190334702</v>
      </c>
      <c r="IN203">
        <v>19.5521167406655</v>
      </c>
      <c r="IO203">
        <v>18.1065083640033</v>
      </c>
      <c r="IP203">
        <v>18.366139545484</v>
      </c>
      <c r="IQ203">
        <v>18.9551435440191</v>
      </c>
      <c r="IR203">
        <v>19.5479444213752</v>
      </c>
      <c r="IS203">
        <v>22.1074922707811</v>
      </c>
      <c r="IT203">
        <v>19.6887186585369</v>
      </c>
      <c r="IU203">
        <v>28.5434644502181</v>
      </c>
      <c r="IV203">
        <v>22.8602986880347</v>
      </c>
      <c r="IW203">
        <v>28.3232237349374</v>
      </c>
      <c r="IX203">
        <v>18.5467419498913</v>
      </c>
      <c r="IY203">
        <v>19.381890781644</v>
      </c>
      <c r="IZ203">
        <v>18.5262128414981</v>
      </c>
      <c r="JA203">
        <v>29.5462513737373</v>
      </c>
      <c r="JB203">
        <v>18.7449996529173</v>
      </c>
      <c r="JC203">
        <v>26.0865148936338</v>
      </c>
      <c r="JD203">
        <v>24.2252718665565</v>
      </c>
      <c r="JE203">
        <v>28.7284816463384</v>
      </c>
      <c r="JF203">
        <v>16.6156765525225</v>
      </c>
      <c r="JG203">
        <v>23.1543159625285</v>
      </c>
      <c r="JH203">
        <v>24.7903174131593</v>
      </c>
      <c r="JI203">
        <v>20.4794628516601</v>
      </c>
      <c r="JJ203">
        <v>22.9700042950061</v>
      </c>
      <c r="JK203">
        <v>25.5453768538884</v>
      </c>
      <c r="JL203">
        <v>18.8311845624234</v>
      </c>
      <c r="JM203">
        <v>18.4295935230348</v>
      </c>
      <c r="JN203">
        <v>17.4274690480549</v>
      </c>
      <c r="JO203">
        <v>19.6267604945119</v>
      </c>
      <c r="JP203">
        <v>32.372850734123</v>
      </c>
      <c r="JQ203">
        <v>19.9599600728337</v>
      </c>
      <c r="JR203">
        <v>19.1508018087926</v>
      </c>
      <c r="JS203">
        <v>22.0460049996661</v>
      </c>
      <c r="JT203">
        <v>19.9093295336727</v>
      </c>
      <c r="JU203">
        <v>18.4883204023334</v>
      </c>
      <c r="JV203">
        <v>20.4989675008233</v>
      </c>
      <c r="JW203">
        <v>28.1606271307496</v>
      </c>
      <c r="JX203">
        <v>23.1721041245627</v>
      </c>
      <c r="JY203">
        <v>26.4280759187597</v>
      </c>
      <c r="JZ203">
        <v>22.0271942638322</v>
      </c>
      <c r="KA203">
        <v>17.7980058463754</v>
      </c>
      <c r="KB203">
        <v>18.5941306756886</v>
      </c>
      <c r="KC203">
        <v>18.5804769212237</v>
      </c>
      <c r="KD203">
        <v>21.4188414117476</v>
      </c>
      <c r="KE203">
        <v>19.7439815473287</v>
      </c>
      <c r="KF203">
        <v>18.5822606617926</v>
      </c>
      <c r="KG203">
        <v>19.0152807913664</v>
      </c>
      <c r="KH203">
        <v>23.2305126369757</v>
      </c>
      <c r="KI203">
        <v>21.0669621773502</v>
      </c>
      <c r="KJ203">
        <v>18.0786307023065</v>
      </c>
      <c r="KK203">
        <v>18.1838043242152</v>
      </c>
      <c r="KL203">
        <v>18.5920110753207</v>
      </c>
      <c r="KM203">
        <v>19.6485280930336</v>
      </c>
      <c r="KN203">
        <v>24.5363786522397</v>
      </c>
      <c r="KO203">
        <v>21.7838035563198</v>
      </c>
      <c r="KP203">
        <v>30.4004442401251</v>
      </c>
      <c r="KQ203">
        <v>22.5695066784124</v>
      </c>
      <c r="KR203">
        <v>22.541473800996</v>
      </c>
      <c r="KS203">
        <v>26.8322730629307</v>
      </c>
      <c r="KT203">
        <v>18.6399571331339</v>
      </c>
      <c r="KU203">
        <v>18.3053134904817</v>
      </c>
      <c r="KV203">
        <v>18.1245086052943</v>
      </c>
      <c r="KW203">
        <v>21.5277118226703</v>
      </c>
      <c r="KX203">
        <v>17.9616058019848</v>
      </c>
      <c r="KY203">
        <v>20.0754031609524</v>
      </c>
      <c r="KZ203">
        <v>20.0115477845307</v>
      </c>
      <c r="LA203">
        <v>19.8806324035119</v>
      </c>
      <c r="LB203">
        <v>26.4759059768293</v>
      </c>
      <c r="LC203">
        <v>19.5221828765886</v>
      </c>
      <c r="LD203">
        <v>20.8528621244356</v>
      </c>
      <c r="LE203">
        <v>25.2468903148881</v>
      </c>
      <c r="LF203">
        <v>18.8580381456518</v>
      </c>
      <c r="LG203">
        <v>22.2659676765595</v>
      </c>
      <c r="LH203">
        <v>18.7275339335936</v>
      </c>
      <c r="LI203">
        <v>17.9232528478958</v>
      </c>
      <c r="LJ203">
        <v>22.5522427606801</v>
      </c>
      <c r="LK203">
        <v>18.7083203545302</v>
      </c>
      <c r="LL203">
        <v>20.4489224536214</v>
      </c>
      <c r="LM203">
        <v>18.6781386215889</v>
      </c>
      <c r="LN203">
        <v>17.4606203054989</v>
      </c>
      <c r="LO203">
        <v>17.9586946078593</v>
      </c>
      <c r="LP203">
        <v>19.9394475304734</v>
      </c>
      <c r="LQ203">
        <v>17.5496758276568</v>
      </c>
      <c r="LR203">
        <v>20.6775442092498</v>
      </c>
      <c r="LS203">
        <v>22.4069440760233</v>
      </c>
      <c r="LT203">
        <v>19.1753056763609</v>
      </c>
      <c r="LU203">
        <v>18.112692178503</v>
      </c>
      <c r="LV203">
        <v>18.0593749509469</v>
      </c>
      <c r="LW203">
        <v>19.7457263971577</v>
      </c>
      <c r="LX203">
        <v>36.4255415450606</v>
      </c>
      <c r="LY203">
        <v>18.3227753751623</v>
      </c>
      <c r="LZ203">
        <v>24.3263406311196</v>
      </c>
      <c r="MA203">
        <v>25.5179753627136</v>
      </c>
      <c r="MB203">
        <v>23.5502039066222</v>
      </c>
      <c r="MC203">
        <v>20.9865916997301</v>
      </c>
      <c r="MD203">
        <v>20.0387370618888</v>
      </c>
      <c r="ME203">
        <v>28.1657258334585</v>
      </c>
      <c r="MF203">
        <v>21.33985433803</v>
      </c>
      <c r="MG203">
        <v>20.4742417286824</v>
      </c>
      <c r="MH203">
        <v>21.012013954589</v>
      </c>
      <c r="MI203">
        <v>20.9444884471283</v>
      </c>
      <c r="MJ203">
        <v>18.0478972482448</v>
      </c>
      <c r="MK203">
        <v>18.1375687734526</v>
      </c>
      <c r="ML203">
        <v>18.6854169265869</v>
      </c>
      <c r="MM203">
        <v>18.1835535865453</v>
      </c>
      <c r="MN203">
        <v>22.041145472998</v>
      </c>
      <c r="MO203">
        <v>18.4659541635145</v>
      </c>
      <c r="MP203">
        <v>18.327484037051</v>
      </c>
      <c r="MQ203">
        <v>20.5761554156105</v>
      </c>
      <c r="MR203">
        <v>17.4914237406348</v>
      </c>
      <c r="MS203">
        <v>20.3602081260929</v>
      </c>
      <c r="MT203">
        <v>19.0258046073621</v>
      </c>
      <c r="MU203">
        <v>19.9345091527205</v>
      </c>
      <c r="MV203">
        <v>19.8402934961203</v>
      </c>
      <c r="MW203">
        <v>22.4399515754968</v>
      </c>
      <c r="MX203">
        <v>20.3983750865668</v>
      </c>
      <c r="MY203">
        <v>20.5945984225806</v>
      </c>
      <c r="MZ203">
        <v>20.3498298829453</v>
      </c>
      <c r="NA203">
        <v>22.2027232698369</v>
      </c>
      <c r="NB203">
        <v>21.7972253905756</v>
      </c>
      <c r="NC203">
        <v>18.6194258926581</v>
      </c>
      <c r="ND203">
        <v>20.5320646149098</v>
      </c>
      <c r="NE203">
        <v>20.0243921039507</v>
      </c>
      <c r="NF203">
        <v>17.6989254398908</v>
      </c>
      <c r="NG203">
        <v>18.297545607133</v>
      </c>
      <c r="NH203">
        <v>23.6981824358603</v>
      </c>
      <c r="NI203">
        <v>17.543408886536</v>
      </c>
      <c r="NJ203">
        <v>18.5787988817301</v>
      </c>
      <c r="NK203">
        <v>29.3133307546337</v>
      </c>
      <c r="NL203">
        <v>29.5918538843499</v>
      </c>
      <c r="NM203">
        <v>26.8549117076121</v>
      </c>
      <c r="NN203">
        <v>21.2174764494791</v>
      </c>
      <c r="NO203">
        <v>23.5788243070184</v>
      </c>
      <c r="NP203">
        <v>21.2616575360865</v>
      </c>
      <c r="NQ203">
        <v>21.6509473028008</v>
      </c>
      <c r="NR203">
        <v>22.5758590396366</v>
      </c>
      <c r="NS203">
        <v>19.1573174143533</v>
      </c>
      <c r="NT203">
        <v>18.0403710589117</v>
      </c>
      <c r="NU203">
        <v>21.3384492887823</v>
      </c>
      <c r="NV203">
        <v>17.9454556899972</v>
      </c>
      <c r="NW203">
        <v>19.3245325724286</v>
      </c>
      <c r="NX203">
        <v>17.4247157614397</v>
      </c>
      <c r="NY203">
        <v>25.7554076605282</v>
      </c>
      <c r="NZ203">
        <v>19.8505990858534</v>
      </c>
      <c r="OA203">
        <v>18.9183879345235</v>
      </c>
      <c r="OB203">
        <v>27.7169007638052</v>
      </c>
      <c r="OC203">
        <v>19.2509424731698</v>
      </c>
      <c r="OD203">
        <v>21.3693624668891</v>
      </c>
      <c r="OE203">
        <v>20.4126907712016</v>
      </c>
      <c r="OF203">
        <v>23.508593550382</v>
      </c>
      <c r="OG203">
        <v>18.707905781438</v>
      </c>
      <c r="OH203">
        <v>17.9933395000812</v>
      </c>
      <c r="OI203">
        <v>19.0279509522735</v>
      </c>
      <c r="OJ203">
        <v>18.7468411710279</v>
      </c>
      <c r="OK203">
        <v>26.4508390354187</v>
      </c>
      <c r="OL203">
        <v>24.0596495244077</v>
      </c>
    </row>
    <row r="204" hidden="1" spans="1:402">
      <c r="A204" s="16" t="s">
        <v>203</v>
      </c>
      <c r="B204">
        <v>19.5429747295262</v>
      </c>
      <c r="C204">
        <v>18.8444201892468</v>
      </c>
      <c r="D204">
        <v>28.3361245665395</v>
      </c>
      <c r="E204">
        <v>19.5949559770184</v>
      </c>
      <c r="F204">
        <v>20.3440257280671</v>
      </c>
      <c r="G204">
        <v>18.7167811942698</v>
      </c>
      <c r="H204">
        <v>17.3878570409885</v>
      </c>
      <c r="I204">
        <v>26.4782185887683</v>
      </c>
      <c r="J204">
        <v>17.496404131859</v>
      </c>
      <c r="K204">
        <v>18.4967982598998</v>
      </c>
      <c r="L204">
        <v>19.5486383712907</v>
      </c>
      <c r="M204">
        <v>18.88478393408</v>
      </c>
      <c r="N204">
        <v>17.1517316165864</v>
      </c>
      <c r="O204">
        <v>30.5439101439759</v>
      </c>
      <c r="P204">
        <v>40.5702961264328</v>
      </c>
      <c r="Q204">
        <v>28.588105449553</v>
      </c>
      <c r="R204">
        <v>17.21217015832</v>
      </c>
      <c r="S204">
        <v>16.8628882032452</v>
      </c>
      <c r="T204">
        <v>18.583293995879</v>
      </c>
      <c r="U204">
        <v>17.6960960102382</v>
      </c>
      <c r="V204">
        <v>21.6651840233883</v>
      </c>
      <c r="W204">
        <v>30.8730739823098</v>
      </c>
      <c r="X204">
        <v>22.9137236756044</v>
      </c>
      <c r="Y204">
        <v>23.5655169518206</v>
      </c>
      <c r="Z204">
        <v>20.1418590688045</v>
      </c>
      <c r="AA204">
        <v>18.870173635928</v>
      </c>
      <c r="AB204">
        <v>19.9131988619185</v>
      </c>
      <c r="AC204">
        <v>17.7178013162938</v>
      </c>
      <c r="AD204">
        <v>17.4039556648277</v>
      </c>
      <c r="AE204">
        <v>20.4739021883434</v>
      </c>
      <c r="AF204">
        <v>22.8365567767566</v>
      </c>
      <c r="AG204">
        <v>27.1253156800329</v>
      </c>
      <c r="AH204">
        <v>28.2104927084521</v>
      </c>
      <c r="AI204">
        <v>22.6775061384466</v>
      </c>
      <c r="AJ204">
        <v>23.2809426354292</v>
      </c>
      <c r="AK204">
        <v>17.289128441539</v>
      </c>
      <c r="AL204">
        <v>17.1130526228526</v>
      </c>
      <c r="AM204">
        <v>17.4601302954173</v>
      </c>
      <c r="AN204">
        <v>19.1639512058199</v>
      </c>
      <c r="AO204">
        <v>27.0758099139499</v>
      </c>
      <c r="AP204">
        <v>23.669563649089</v>
      </c>
      <c r="AQ204">
        <v>26.5718130647437</v>
      </c>
      <c r="AR204">
        <v>27.7790205053278</v>
      </c>
      <c r="AS204">
        <v>19.5506192283108</v>
      </c>
      <c r="AT204">
        <v>23.3769080453405</v>
      </c>
      <c r="AU204">
        <v>27.6920351753282</v>
      </c>
      <c r="AV204">
        <v>18.704707769741</v>
      </c>
      <c r="AW204">
        <v>21.622597096282</v>
      </c>
      <c r="AX204">
        <v>20.8693907623672</v>
      </c>
      <c r="AY204">
        <v>17.7685894954108</v>
      </c>
      <c r="AZ204">
        <v>20.0540267887561</v>
      </c>
      <c r="BA204">
        <v>17.0631017350069</v>
      </c>
      <c r="BB204">
        <v>22.0197441647423</v>
      </c>
      <c r="BC204">
        <v>24.303833975454</v>
      </c>
      <c r="BD204">
        <v>24.4485257240854</v>
      </c>
      <c r="BE204">
        <v>22.2666398479808</v>
      </c>
      <c r="BF204">
        <v>30.7883488998382</v>
      </c>
      <c r="BG204">
        <v>27.5961035521731</v>
      </c>
      <c r="BH204">
        <v>24.7537314806043</v>
      </c>
      <c r="BI204">
        <v>18.5777156893058</v>
      </c>
      <c r="BJ204">
        <v>18.7822690931537</v>
      </c>
      <c r="BK204">
        <v>23.2114490022513</v>
      </c>
      <c r="BL204">
        <v>18.8475740343702</v>
      </c>
      <c r="BM204">
        <v>16.6768997009845</v>
      </c>
      <c r="BN204">
        <v>27.1963892327417</v>
      </c>
      <c r="BO204">
        <v>18.9955054812457</v>
      </c>
      <c r="BP204">
        <v>22.1662741494613</v>
      </c>
      <c r="BQ204">
        <v>16.8534497156746</v>
      </c>
      <c r="BR204">
        <v>18.6743553636535</v>
      </c>
      <c r="BS204">
        <v>17.5095444300671</v>
      </c>
      <c r="BT204">
        <v>16.7037842490112</v>
      </c>
      <c r="BU204">
        <v>18.6908635122303</v>
      </c>
      <c r="BV204">
        <v>18.9854824935359</v>
      </c>
      <c r="BW204">
        <v>23.0172231734378</v>
      </c>
      <c r="BX204">
        <v>20.8521547184325</v>
      </c>
      <c r="BY204">
        <v>21.918253863323</v>
      </c>
      <c r="BZ204">
        <v>19.8482446584428</v>
      </c>
      <c r="CA204">
        <v>21.699643368332</v>
      </c>
      <c r="CB204">
        <v>19.4434843623857</v>
      </c>
      <c r="CC204">
        <v>17.6912324764835</v>
      </c>
      <c r="CD204">
        <v>18.1322924295456</v>
      </c>
      <c r="CE204">
        <v>18.0890073911069</v>
      </c>
      <c r="CF204">
        <v>17.4625507910526</v>
      </c>
      <c r="CG204">
        <v>29.3062255730543</v>
      </c>
      <c r="CH204">
        <v>20.1489447716703</v>
      </c>
      <c r="CI204">
        <v>25.0113422234007</v>
      </c>
      <c r="CJ204">
        <v>22.1730210536746</v>
      </c>
      <c r="CK204">
        <v>18.9256030836502</v>
      </c>
      <c r="CL204">
        <v>18.9707950831223</v>
      </c>
      <c r="CM204">
        <v>28.1003638063825</v>
      </c>
      <c r="CN204">
        <v>23.4833550039392</v>
      </c>
      <c r="CO204">
        <v>28.732478097611</v>
      </c>
      <c r="CP204">
        <v>22.6037339356822</v>
      </c>
      <c r="CQ204">
        <v>18.636726627783</v>
      </c>
      <c r="CR204">
        <v>18.5086135769535</v>
      </c>
      <c r="CS204">
        <v>17.6060846074697</v>
      </c>
      <c r="CT204">
        <v>22.8333642482797</v>
      </c>
      <c r="CU204">
        <v>21.6352474916777</v>
      </c>
      <c r="CV204">
        <v>19.3547400891985</v>
      </c>
      <c r="CW204">
        <v>20.6096139918709</v>
      </c>
      <c r="CX204">
        <v>23.1645864432823</v>
      </c>
      <c r="CY204">
        <v>21.900591814314</v>
      </c>
      <c r="CZ204">
        <v>23.1499736539811</v>
      </c>
      <c r="DA204">
        <v>18.8921555172276</v>
      </c>
      <c r="DB204">
        <v>16.9364432017852</v>
      </c>
      <c r="DC204">
        <v>19.4802351072943</v>
      </c>
      <c r="DD204">
        <v>18.5130998412288</v>
      </c>
      <c r="DE204">
        <v>17.2053122072411</v>
      </c>
      <c r="DF204">
        <v>21.5072662487665</v>
      </c>
      <c r="DG204">
        <v>18.8943938868007</v>
      </c>
      <c r="DH204">
        <v>17.2589025020926</v>
      </c>
      <c r="DI204">
        <v>17.9682551094846</v>
      </c>
      <c r="DJ204">
        <v>18.337576370483</v>
      </c>
      <c r="DK204">
        <v>18.8950649511669</v>
      </c>
      <c r="DL204">
        <v>19.6381673323698</v>
      </c>
      <c r="DM204">
        <v>17.8563492501228</v>
      </c>
      <c r="DN204">
        <v>26.152067258687</v>
      </c>
      <c r="DO204">
        <v>22.1185847621495</v>
      </c>
      <c r="DP204">
        <v>20.1427657079816</v>
      </c>
      <c r="DQ204">
        <v>20.4509040640352</v>
      </c>
      <c r="DR204">
        <v>19.7468363616351</v>
      </c>
      <c r="DS204">
        <v>20.2376037246232</v>
      </c>
      <c r="DT204">
        <v>24.8863998464422</v>
      </c>
      <c r="DU204">
        <v>21.2653504214492</v>
      </c>
      <c r="DV204">
        <v>18.6230475907291</v>
      </c>
      <c r="DW204">
        <v>26.7858928488996</v>
      </c>
      <c r="DX204">
        <v>35.9549899017354</v>
      </c>
      <c r="DY204">
        <v>21.6941669147818</v>
      </c>
      <c r="DZ204">
        <v>21.2774224151159</v>
      </c>
      <c r="EA204">
        <v>20.4927441250794</v>
      </c>
      <c r="EB204">
        <v>29.8421741224508</v>
      </c>
      <c r="EC204">
        <v>23.8500013741217</v>
      </c>
      <c r="ED204">
        <v>22.0083991206606</v>
      </c>
      <c r="EE204">
        <v>24.7477755041787</v>
      </c>
      <c r="EF204">
        <v>17.4047031452095</v>
      </c>
      <c r="EG204">
        <v>24.006150548649</v>
      </c>
      <c r="EH204">
        <v>20.9289443031379</v>
      </c>
      <c r="EI204">
        <v>29.8528735324934</v>
      </c>
      <c r="EJ204">
        <v>28.0083367621893</v>
      </c>
      <c r="EK204">
        <v>18.5967141389895</v>
      </c>
      <c r="EL204">
        <v>19.1865919735961</v>
      </c>
      <c r="EM204">
        <v>20.8435789176527</v>
      </c>
      <c r="EN204">
        <v>17.1289279460868</v>
      </c>
      <c r="EO204">
        <v>21.3851226576164</v>
      </c>
      <c r="EP204">
        <v>22.3168633879785</v>
      </c>
      <c r="EQ204">
        <v>20.2287680837853</v>
      </c>
      <c r="ER204">
        <v>20.8653318975091</v>
      </c>
      <c r="ES204">
        <v>21.7250718542494</v>
      </c>
      <c r="ET204">
        <v>20.1499710485585</v>
      </c>
      <c r="EU204">
        <v>18.9757844311561</v>
      </c>
      <c r="EV204">
        <v>20.1683227824343</v>
      </c>
      <c r="EW204">
        <v>17.5446264079763</v>
      </c>
      <c r="EX204">
        <v>18.0168678811371</v>
      </c>
      <c r="EY204">
        <v>21.5102814572353</v>
      </c>
      <c r="EZ204">
        <v>18.4826151604699</v>
      </c>
      <c r="FA204">
        <v>17.3949202770873</v>
      </c>
      <c r="FB204">
        <v>17.4155663673431</v>
      </c>
      <c r="FC204">
        <v>17.7427030600155</v>
      </c>
      <c r="FD204">
        <v>20.8149308048759</v>
      </c>
      <c r="FE204">
        <v>17.6638054210197</v>
      </c>
      <c r="FF204">
        <v>22.0120077383805</v>
      </c>
      <c r="FG204">
        <v>24.3788257689267</v>
      </c>
      <c r="FH204">
        <v>19.7846994190352</v>
      </c>
      <c r="FI204">
        <v>18.1527632613948</v>
      </c>
      <c r="FJ204">
        <v>19.2194155378745</v>
      </c>
      <c r="FK204">
        <v>20.3045168831891</v>
      </c>
      <c r="FL204">
        <v>18.7475304092712</v>
      </c>
      <c r="FM204">
        <v>19.3728819939884</v>
      </c>
      <c r="FN204">
        <v>17.8759443835025</v>
      </c>
      <c r="FO204">
        <v>18.5797666041466</v>
      </c>
      <c r="FP204">
        <v>21.9838433436766</v>
      </c>
      <c r="FQ204">
        <v>18.0206221208684</v>
      </c>
      <c r="FR204">
        <v>19.5045644510641</v>
      </c>
      <c r="FS204">
        <v>19.9066405192492</v>
      </c>
      <c r="FT204">
        <v>23.3504522201674</v>
      </c>
      <c r="FU204">
        <v>17.8595405769831</v>
      </c>
      <c r="FV204">
        <v>17.7450428700019</v>
      </c>
      <c r="FW204">
        <v>17.7509488168976</v>
      </c>
      <c r="FX204">
        <v>18.917892895301</v>
      </c>
      <c r="FY204">
        <v>17.6691070232153</v>
      </c>
      <c r="FZ204">
        <v>17.6583102946287</v>
      </c>
      <c r="GA204">
        <v>27.3818007677313</v>
      </c>
      <c r="GB204">
        <v>21.2651713095455</v>
      </c>
      <c r="GC204">
        <v>23.2937350420587</v>
      </c>
      <c r="GD204">
        <v>20.6660289697477</v>
      </c>
      <c r="GE204">
        <v>22.2743758917943</v>
      </c>
      <c r="GF204">
        <v>18.3872749440862</v>
      </c>
      <c r="GG204">
        <v>19.6369524206232</v>
      </c>
      <c r="GH204">
        <v>18.4521645882535</v>
      </c>
      <c r="GI204">
        <v>18.9087509820753</v>
      </c>
      <c r="GJ204">
        <v>19.6812184595506</v>
      </c>
      <c r="GK204">
        <v>17.7700964231818</v>
      </c>
      <c r="GL204">
        <v>17.9221673547342</v>
      </c>
      <c r="GM204">
        <v>17.276003320961</v>
      </c>
      <c r="GN204">
        <v>21.2364617405683</v>
      </c>
      <c r="GO204">
        <v>18.5294517213254</v>
      </c>
      <c r="GP204">
        <v>17.2391733689614</v>
      </c>
      <c r="GQ204">
        <v>19.4041858448873</v>
      </c>
      <c r="GR204">
        <v>19.5172113675313</v>
      </c>
      <c r="GS204">
        <v>23.5559010805285</v>
      </c>
      <c r="GT204">
        <v>25.4510797904715</v>
      </c>
      <c r="GU204">
        <v>23.3108606186197</v>
      </c>
      <c r="GV204">
        <v>0</v>
      </c>
      <c r="GW204">
        <v>17.8094923815274</v>
      </c>
      <c r="GX204">
        <v>6.79630282333355</v>
      </c>
      <c r="GY204">
        <v>16.8291746278498</v>
      </c>
      <c r="GZ204">
        <v>21.4990109090007</v>
      </c>
      <c r="HA204">
        <v>17.6657397071519</v>
      </c>
      <c r="HB204">
        <v>20.5260813466591</v>
      </c>
      <c r="HC204">
        <v>19.2319593107597</v>
      </c>
      <c r="HD204">
        <v>20.7818042476003</v>
      </c>
      <c r="HE204">
        <v>20.0705458006402</v>
      </c>
      <c r="HF204">
        <v>20.4644829530852</v>
      </c>
      <c r="HG204">
        <v>16.0396923286536</v>
      </c>
      <c r="HH204">
        <v>17.8020807332723</v>
      </c>
      <c r="HI204">
        <v>18.2165405339643</v>
      </c>
      <c r="HJ204">
        <v>18.5142753033639</v>
      </c>
      <c r="HK204">
        <v>18.00059736887</v>
      </c>
      <c r="HL204">
        <v>16.5139422546273</v>
      </c>
      <c r="HM204">
        <v>19.7989984476782</v>
      </c>
      <c r="HN204">
        <v>17.9695710239612</v>
      </c>
      <c r="HO204">
        <v>17.9139430281283</v>
      </c>
      <c r="HP204">
        <v>23.7860896747459</v>
      </c>
      <c r="HQ204">
        <v>20.4144302104611</v>
      </c>
      <c r="HR204">
        <v>20.1988773157779</v>
      </c>
      <c r="HS204">
        <v>19.3777773689109</v>
      </c>
      <c r="HT204">
        <v>19.5469564797573</v>
      </c>
      <c r="HU204">
        <v>19.9587837258964</v>
      </c>
      <c r="HV204">
        <v>18.0325129902958</v>
      </c>
      <c r="HW204">
        <v>17.6806809155726</v>
      </c>
      <c r="HX204">
        <v>22.4981051034942</v>
      </c>
      <c r="HY204">
        <v>27.0452329720888</v>
      </c>
      <c r="HZ204">
        <v>20.4337622780202</v>
      </c>
      <c r="IA204">
        <v>18.1763251962131</v>
      </c>
      <c r="IB204">
        <v>20.8701885067052</v>
      </c>
      <c r="IC204">
        <v>21.0185852470413</v>
      </c>
      <c r="ID204">
        <v>22.4988935985479</v>
      </c>
      <c r="IE204">
        <v>19.6287374628645</v>
      </c>
      <c r="IF204">
        <v>18.0835699509148</v>
      </c>
      <c r="IG204">
        <v>19.4045267678053</v>
      </c>
      <c r="IH204">
        <v>17.7029631686994</v>
      </c>
      <c r="II204">
        <v>18.7122766423337</v>
      </c>
      <c r="IJ204">
        <v>18.8014122602708</v>
      </c>
      <c r="IK204">
        <v>17.1130658516875</v>
      </c>
      <c r="IL204">
        <v>17.9124086634619</v>
      </c>
      <c r="IM204">
        <v>17.1466632363606</v>
      </c>
      <c r="IN204">
        <v>19.3261035651051</v>
      </c>
      <c r="IO204">
        <v>17.8635023329189</v>
      </c>
      <c r="IP204">
        <v>18.1472748471781</v>
      </c>
      <c r="IQ204">
        <v>18.9034484370133</v>
      </c>
      <c r="IR204">
        <v>19.4082871921558</v>
      </c>
      <c r="IS204">
        <v>21.8815645171852</v>
      </c>
      <c r="IT204">
        <v>19.5191291402097</v>
      </c>
      <c r="IU204">
        <v>27.8786373143214</v>
      </c>
      <c r="IV204">
        <v>22.7739237059163</v>
      </c>
      <c r="IW204">
        <v>28.2686174358945</v>
      </c>
      <c r="IX204">
        <v>18.4218583909303</v>
      </c>
      <c r="IY204">
        <v>19.0950499746478</v>
      </c>
      <c r="IZ204">
        <v>18.3115996873034</v>
      </c>
      <c r="JA204">
        <v>29.4185105224144</v>
      </c>
      <c r="JB204">
        <v>18.508370149073</v>
      </c>
      <c r="JC204">
        <v>26.0018569978764</v>
      </c>
      <c r="JD204">
        <v>24.0555884622233</v>
      </c>
      <c r="JE204">
        <v>28.5390965737455</v>
      </c>
      <c r="JF204">
        <v>18.9381382504112</v>
      </c>
      <c r="JG204">
        <v>25.2001323357638</v>
      </c>
      <c r="JH204">
        <v>27.6014700756516</v>
      </c>
      <c r="JI204">
        <v>20.3243594044113</v>
      </c>
      <c r="JJ204">
        <v>22.7145383729847</v>
      </c>
      <c r="JK204">
        <v>25.3832200805797</v>
      </c>
      <c r="JL204">
        <v>18.5896853458719</v>
      </c>
      <c r="JM204">
        <v>17.5132416312936</v>
      </c>
      <c r="JN204">
        <v>17.2257064952114</v>
      </c>
      <c r="JO204">
        <v>19.580666332806</v>
      </c>
      <c r="JP204">
        <v>32.4636001150683</v>
      </c>
      <c r="JQ204">
        <v>19.1062561292993</v>
      </c>
      <c r="JR204">
        <v>19.0716153115854</v>
      </c>
      <c r="JS204">
        <v>21.897803714881</v>
      </c>
      <c r="JT204">
        <v>19.718219124407</v>
      </c>
      <c r="JU204">
        <v>18.3055839772974</v>
      </c>
      <c r="JV204">
        <v>20.4165581900454</v>
      </c>
      <c r="JW204">
        <v>27.9710964283252</v>
      </c>
      <c r="JX204">
        <v>23.0088293401692</v>
      </c>
      <c r="JY204">
        <v>26.2387359897242</v>
      </c>
      <c r="JZ204">
        <v>21.8128609871193</v>
      </c>
      <c r="KA204">
        <v>17.6859916848519</v>
      </c>
      <c r="KB204">
        <v>18.5109506889752</v>
      </c>
      <c r="KC204">
        <v>18.4164925085045</v>
      </c>
      <c r="KD204">
        <v>21.2442796735498</v>
      </c>
      <c r="KE204">
        <v>19.5797522864122</v>
      </c>
      <c r="KF204">
        <v>18.2744677604586</v>
      </c>
      <c r="KG204">
        <v>18.7620170640536</v>
      </c>
      <c r="KH204">
        <v>22.808439518524</v>
      </c>
      <c r="KI204">
        <v>20.0060565803201</v>
      </c>
      <c r="KJ204">
        <v>17.8666072638454</v>
      </c>
      <c r="KK204">
        <v>17.9051310396215</v>
      </c>
      <c r="KL204">
        <v>10.5763952045287</v>
      </c>
      <c r="KM204">
        <v>19.415650206469</v>
      </c>
      <c r="KN204">
        <v>24.4059357308275</v>
      </c>
      <c r="KO204">
        <v>21.6065651442896</v>
      </c>
      <c r="KP204">
        <v>30.2653954484685</v>
      </c>
      <c r="KQ204">
        <v>22.4388248697873</v>
      </c>
      <c r="KR204">
        <v>22.3971735045387</v>
      </c>
      <c r="KS204">
        <v>26.6414788662973</v>
      </c>
      <c r="KT204">
        <v>18.4236752599513</v>
      </c>
      <c r="KU204">
        <v>18.1265543630047</v>
      </c>
      <c r="KV204">
        <v>17.9219500437418</v>
      </c>
      <c r="KW204">
        <v>20.5677459254158</v>
      </c>
      <c r="KX204">
        <v>17.6914992345128</v>
      </c>
      <c r="KY204">
        <v>19.8525966087955</v>
      </c>
      <c r="KZ204">
        <v>19.8133955032221</v>
      </c>
      <c r="LA204">
        <v>19.6428337187247</v>
      </c>
      <c r="LB204">
        <v>26.3130922225043</v>
      </c>
      <c r="LC204">
        <v>19.3320104800407</v>
      </c>
      <c r="LD204">
        <v>20.7209310339949</v>
      </c>
      <c r="LE204">
        <v>25.101871479214</v>
      </c>
      <c r="LF204">
        <v>18.7136630743882</v>
      </c>
      <c r="LG204">
        <v>21.6202966812029</v>
      </c>
      <c r="LH204">
        <v>18.5555182348329</v>
      </c>
      <c r="LI204">
        <v>17.7495237867405</v>
      </c>
      <c r="LJ204">
        <v>22.3680659247412</v>
      </c>
      <c r="LK204">
        <v>18.5822339354736</v>
      </c>
      <c r="LL204">
        <v>20.3556159562034</v>
      </c>
      <c r="LM204">
        <v>18.5853550897007</v>
      </c>
      <c r="LN204">
        <v>17.2163462957661</v>
      </c>
      <c r="LO204">
        <v>17.8194344593786</v>
      </c>
      <c r="LP204">
        <v>19.8770561487941</v>
      </c>
      <c r="LQ204">
        <v>17.4610335110833</v>
      </c>
      <c r="LR204">
        <v>20.6100747904505</v>
      </c>
      <c r="LS204">
        <v>22.2750166610464</v>
      </c>
      <c r="LT204">
        <v>19.0724197558078</v>
      </c>
      <c r="LU204">
        <v>17.888293151515</v>
      </c>
      <c r="LV204">
        <v>17.9654512020197</v>
      </c>
      <c r="LW204">
        <v>19.6447049718509</v>
      </c>
      <c r="LX204">
        <v>36.3210285242391</v>
      </c>
      <c r="LY204">
        <v>21.3463071109817</v>
      </c>
      <c r="LZ204">
        <v>24.1700456920525</v>
      </c>
      <c r="MA204">
        <v>25.4461307041927</v>
      </c>
      <c r="MB204">
        <v>23.5103705084384</v>
      </c>
      <c r="MC204">
        <v>20.9289540452998</v>
      </c>
      <c r="MD204">
        <v>19.8843962405773</v>
      </c>
      <c r="ME204">
        <v>27.5017458530832</v>
      </c>
      <c r="MF204">
        <v>20.7336034552876</v>
      </c>
      <c r="MG204">
        <v>20.3094701908249</v>
      </c>
      <c r="MH204">
        <v>19.2717730698804</v>
      </c>
      <c r="MI204">
        <v>20.7060766008658</v>
      </c>
      <c r="MJ204">
        <v>17.6534822355107</v>
      </c>
      <c r="MK204">
        <v>17.9153822743445</v>
      </c>
      <c r="ML204">
        <v>18.5758348603168</v>
      </c>
      <c r="MM204">
        <v>18.0312252219806</v>
      </c>
      <c r="MN204">
        <v>21.9746538323161</v>
      </c>
      <c r="MO204">
        <v>18.26655708964</v>
      </c>
      <c r="MP204">
        <v>18.1952317539757</v>
      </c>
      <c r="MQ204">
        <v>20.4212116878348</v>
      </c>
      <c r="MR204">
        <v>17.2962179285604</v>
      </c>
      <c r="MS204">
        <v>20.1741887812937</v>
      </c>
      <c r="MT204">
        <v>18.835807662999</v>
      </c>
      <c r="MU204">
        <v>19.7439028125683</v>
      </c>
      <c r="MV204">
        <v>19.6940156774923</v>
      </c>
      <c r="MW204">
        <v>22.4295145356096</v>
      </c>
      <c r="MX204">
        <v>20.0840123725543</v>
      </c>
      <c r="MY204">
        <v>19.6779379121083</v>
      </c>
      <c r="MZ204">
        <v>20.1300610108761</v>
      </c>
      <c r="NA204">
        <v>21.990049848394</v>
      </c>
      <c r="NB204">
        <v>21.6038242694024</v>
      </c>
      <c r="NC204">
        <v>18.4199355456424</v>
      </c>
      <c r="ND204">
        <v>20.3266294718652</v>
      </c>
      <c r="NE204">
        <v>18.4455179982652</v>
      </c>
      <c r="NF204">
        <v>17.5060335851564</v>
      </c>
      <c r="NG204">
        <v>18.1808326759922</v>
      </c>
      <c r="NH204">
        <v>23.6208033725807</v>
      </c>
      <c r="NI204">
        <v>17.3453116643043</v>
      </c>
      <c r="NJ204">
        <v>18.4316050653742</v>
      </c>
      <c r="NK204">
        <v>29.2477643304502</v>
      </c>
      <c r="NL204">
        <v>29.5084943750283</v>
      </c>
      <c r="NM204">
        <v>26.4362520660923</v>
      </c>
      <c r="NN204">
        <v>21.0447765897494</v>
      </c>
      <c r="NO204">
        <v>23.5662047188218</v>
      </c>
      <c r="NP204">
        <v>21.0291062810408</v>
      </c>
      <c r="NQ204">
        <v>21.4266699271879</v>
      </c>
      <c r="NR204">
        <v>22.4765674921739</v>
      </c>
      <c r="NS204">
        <v>19.0558009437745</v>
      </c>
      <c r="NT204">
        <v>17.3935442446846</v>
      </c>
      <c r="NU204">
        <v>16.6174134114368</v>
      </c>
      <c r="NV204">
        <v>17.7122115943586</v>
      </c>
      <c r="NW204">
        <v>19.1118204127737</v>
      </c>
      <c r="NX204">
        <v>17.322003079072</v>
      </c>
      <c r="NY204">
        <v>25.6348644149583</v>
      </c>
      <c r="NZ204">
        <v>19.4985032694807</v>
      </c>
      <c r="OA204">
        <v>18.9873583617412</v>
      </c>
      <c r="OB204">
        <v>27.4713192004428</v>
      </c>
      <c r="OC204">
        <v>19.1121832134864</v>
      </c>
      <c r="OD204">
        <v>21.252796646755</v>
      </c>
      <c r="OE204">
        <v>20.2744653040146</v>
      </c>
      <c r="OF204">
        <v>23.3589938883057</v>
      </c>
      <c r="OG204">
        <v>18.5657470306614</v>
      </c>
      <c r="OH204">
        <v>17.8053899356552</v>
      </c>
      <c r="OI204">
        <v>18.8341679287677</v>
      </c>
      <c r="OJ204">
        <v>18.5790138566288</v>
      </c>
      <c r="OK204">
        <v>26.4103653459628</v>
      </c>
      <c r="OL204">
        <v>23.8690781265644</v>
      </c>
    </row>
    <row r="205" hidden="1" spans="1:402">
      <c r="A205" s="16" t="s">
        <v>204</v>
      </c>
      <c r="B205">
        <v>12.5666374070682</v>
      </c>
      <c r="C205">
        <v>11.2291469047065</v>
      </c>
      <c r="D205">
        <v>24.0968780066869</v>
      </c>
      <c r="E205">
        <v>12.5621210987257</v>
      </c>
      <c r="F205">
        <v>13.8496679575533</v>
      </c>
      <c r="G205">
        <v>10.9689375850145</v>
      </c>
      <c r="H205">
        <v>8.91362427084436</v>
      </c>
      <c r="I205">
        <v>21.8186338629639</v>
      </c>
      <c r="J205">
        <v>8.88313930615101</v>
      </c>
      <c r="K205">
        <v>11.1644651229364</v>
      </c>
      <c r="L205">
        <v>12.7511164355149</v>
      </c>
      <c r="M205">
        <v>11.5561669533566</v>
      </c>
      <c r="N205">
        <v>8.8031389238179</v>
      </c>
      <c r="O205">
        <v>26.7162787226521</v>
      </c>
      <c r="P205">
        <v>37.7580448631018</v>
      </c>
      <c r="Q205">
        <v>24.4624363939146</v>
      </c>
      <c r="R205">
        <v>9.00753505747006</v>
      </c>
      <c r="S205">
        <v>9.27920187710388</v>
      </c>
      <c r="T205">
        <v>11.3660743867107</v>
      </c>
      <c r="U205">
        <v>9.65168171886835</v>
      </c>
      <c r="V205">
        <v>15.5858555858408</v>
      </c>
      <c r="W205">
        <v>27.138045662388</v>
      </c>
      <c r="X205">
        <v>17.5935236137575</v>
      </c>
      <c r="Y205">
        <v>18.4458567507453</v>
      </c>
      <c r="Z205">
        <v>13.5783425478195</v>
      </c>
      <c r="AA205">
        <v>11.5652728480848</v>
      </c>
      <c r="AB205">
        <v>13.282250126766</v>
      </c>
      <c r="AC205">
        <v>9.79724755077217</v>
      </c>
      <c r="AD205">
        <v>9.29106034926436</v>
      </c>
      <c r="AE205">
        <v>15.0485928987079</v>
      </c>
      <c r="AF205">
        <v>17.8067485106068</v>
      </c>
      <c r="AG205">
        <v>22.6456135772214</v>
      </c>
      <c r="AH205">
        <v>23.9741098036898</v>
      </c>
      <c r="AI205">
        <v>17.0445463431937</v>
      </c>
      <c r="AJ205">
        <v>17.6410271122264</v>
      </c>
      <c r="AK205">
        <v>7.02768428444939</v>
      </c>
      <c r="AL205">
        <v>9.77571347316002</v>
      </c>
      <c r="AM205">
        <v>9.94699866373719</v>
      </c>
      <c r="AN205">
        <v>6.01976642741369</v>
      </c>
      <c r="AO205">
        <v>22.5477810991475</v>
      </c>
      <c r="AP205">
        <v>19.1040632012994</v>
      </c>
      <c r="AQ205">
        <v>21.8833699613191</v>
      </c>
      <c r="AR205">
        <v>23.6092887515718</v>
      </c>
      <c r="AS205">
        <v>12.8567032978433</v>
      </c>
      <c r="AT205">
        <v>18.0541226946152</v>
      </c>
      <c r="AU205">
        <v>23.1074487796294</v>
      </c>
      <c r="AV205">
        <v>10.8651298327965</v>
      </c>
      <c r="AW205">
        <v>15.5584692408319</v>
      </c>
      <c r="AX205">
        <v>14.7627678987696</v>
      </c>
      <c r="AY205">
        <v>12.0518135563395</v>
      </c>
      <c r="AZ205">
        <v>11.0669948472194</v>
      </c>
      <c r="BA205">
        <v>10.0454828212388</v>
      </c>
      <c r="BB205">
        <v>16.5293690540874</v>
      </c>
      <c r="BC205">
        <v>19.4744353501703</v>
      </c>
      <c r="BD205">
        <v>19.4004265679819</v>
      </c>
      <c r="BE205">
        <v>16.4188724514818</v>
      </c>
      <c r="BF205">
        <v>26.9197989248797</v>
      </c>
      <c r="BG205">
        <v>23.3048040099871</v>
      </c>
      <c r="BH205">
        <v>19.7676885339325</v>
      </c>
      <c r="BI205">
        <v>11.2639440627603</v>
      </c>
      <c r="BJ205">
        <v>11.3767094784503</v>
      </c>
      <c r="BK205">
        <v>17.8626865002805</v>
      </c>
      <c r="BL205">
        <v>13.0572072103975</v>
      </c>
      <c r="BM205">
        <v>9.78893578746278</v>
      </c>
      <c r="BN205">
        <v>23.1677916551237</v>
      </c>
      <c r="BO205">
        <v>11.3620638075816</v>
      </c>
      <c r="BP205">
        <v>16.2084180948539</v>
      </c>
      <c r="BQ205">
        <v>9.8620308277073</v>
      </c>
      <c r="BR205">
        <v>10.2965526511156</v>
      </c>
      <c r="BS205">
        <v>12.1213589524785</v>
      </c>
      <c r="BT205">
        <v>10.4828857169764</v>
      </c>
      <c r="BU205">
        <v>11.523584434274</v>
      </c>
      <c r="BV205">
        <v>11.8631004238828</v>
      </c>
      <c r="BW205">
        <v>17.7049021475093</v>
      </c>
      <c r="BX205">
        <v>14.6133530100572</v>
      </c>
      <c r="BY205">
        <v>15.9819073559951</v>
      </c>
      <c r="BZ205">
        <v>13.1042441233496</v>
      </c>
      <c r="CA205">
        <v>15.8111054069508</v>
      </c>
      <c r="CB205">
        <v>6.12553252267797</v>
      </c>
      <c r="CC205">
        <v>8.20735481945383</v>
      </c>
      <c r="CD205">
        <v>8.81720666400014</v>
      </c>
      <c r="CE205">
        <v>9.13339284222522</v>
      </c>
      <c r="CF205">
        <v>8.09270750152909</v>
      </c>
      <c r="CG205">
        <v>25.2106875293839</v>
      </c>
      <c r="CH205">
        <v>13.3783667480532</v>
      </c>
      <c r="CI205">
        <v>19.9761090609612</v>
      </c>
      <c r="CJ205">
        <v>16.4057069389738</v>
      </c>
      <c r="CK205">
        <v>11.9133529677053</v>
      </c>
      <c r="CL205">
        <v>11.8891323067653</v>
      </c>
      <c r="CM205">
        <v>23.6447498896591</v>
      </c>
      <c r="CN205">
        <v>17.9552140467591</v>
      </c>
      <c r="CO205">
        <v>24.3397016386003</v>
      </c>
      <c r="CP205">
        <v>17.1653762557225</v>
      </c>
      <c r="CQ205">
        <v>10.7125264201802</v>
      </c>
      <c r="CR205">
        <v>10.7085433911106</v>
      </c>
      <c r="CS205">
        <v>9.0304928933157</v>
      </c>
      <c r="CT205">
        <v>17.3859447120694</v>
      </c>
      <c r="CU205">
        <v>17.8248267822693</v>
      </c>
      <c r="CV205">
        <v>13.8106135789866</v>
      </c>
      <c r="CW205">
        <v>14.3789840569336</v>
      </c>
      <c r="CX205">
        <v>18.9399859547875</v>
      </c>
      <c r="CY205">
        <v>18.0172197139179</v>
      </c>
      <c r="CZ205">
        <v>19.1816396110819</v>
      </c>
      <c r="DA205">
        <v>12.4355482362904</v>
      </c>
      <c r="DB205">
        <v>7.6651937271564</v>
      </c>
      <c r="DC205">
        <v>12.4886201386076</v>
      </c>
      <c r="DD205">
        <v>10.8065542469077</v>
      </c>
      <c r="DE205">
        <v>8.88716219857748</v>
      </c>
      <c r="DF205">
        <v>15.8862793493651</v>
      </c>
      <c r="DG205">
        <v>10.8383715968932</v>
      </c>
      <c r="DH205">
        <v>8.94792583180747</v>
      </c>
      <c r="DI205">
        <v>10.1567998621824</v>
      </c>
      <c r="DJ205">
        <v>10.7018065697052</v>
      </c>
      <c r="DK205">
        <v>11.8409093453881</v>
      </c>
      <c r="DL205">
        <v>12.933508034847</v>
      </c>
      <c r="DM205">
        <v>9.86306888539151</v>
      </c>
      <c r="DN205">
        <v>21.5765349761008</v>
      </c>
      <c r="DO205">
        <v>16.3175901360805</v>
      </c>
      <c r="DP205">
        <v>13.6089826477277</v>
      </c>
      <c r="DQ205">
        <v>13.979338711481</v>
      </c>
      <c r="DR205">
        <v>12.8967049278225</v>
      </c>
      <c r="DS205">
        <v>13.5499360690512</v>
      </c>
      <c r="DT205">
        <v>19.9569663233517</v>
      </c>
      <c r="DU205">
        <v>14.9151094801102</v>
      </c>
      <c r="DV205">
        <v>10.9006383355096</v>
      </c>
      <c r="DW205">
        <v>22.3631939874409</v>
      </c>
      <c r="DX205">
        <v>32.7767793181094</v>
      </c>
      <c r="DY205">
        <v>15.6850658662377</v>
      </c>
      <c r="DZ205">
        <v>15.35625372122</v>
      </c>
      <c r="EA205">
        <v>14.9969969233926</v>
      </c>
      <c r="EB205">
        <v>25.9089566693045</v>
      </c>
      <c r="EC205">
        <v>18.5468145917915</v>
      </c>
      <c r="ED205">
        <v>16.2683285137046</v>
      </c>
      <c r="EE205">
        <v>19.8160690788099</v>
      </c>
      <c r="EF205">
        <v>9.26372671486742</v>
      </c>
      <c r="EG205">
        <v>19.3177651807804</v>
      </c>
      <c r="EH205">
        <v>14.083316915441</v>
      </c>
      <c r="EI205">
        <v>25.9804250263576</v>
      </c>
      <c r="EJ205">
        <v>23.7233754576814</v>
      </c>
      <c r="EK205">
        <v>13.286148272121</v>
      </c>
      <c r="EL205">
        <v>12.1046418065793</v>
      </c>
      <c r="EM205">
        <v>14.6666477502647</v>
      </c>
      <c r="EN205">
        <v>8.4534464937798</v>
      </c>
      <c r="EO205">
        <v>15.3827909183315</v>
      </c>
      <c r="EP205">
        <v>16.7193890883508</v>
      </c>
      <c r="EQ205">
        <v>13.7930292657846</v>
      </c>
      <c r="ER205">
        <v>14.8243654574658</v>
      </c>
      <c r="ES205">
        <v>15.8378077024358</v>
      </c>
      <c r="ET205">
        <v>13.6060999706475</v>
      </c>
      <c r="EU205">
        <v>11.6792397030903</v>
      </c>
      <c r="EV205">
        <v>14.3088838496289</v>
      </c>
      <c r="EW205">
        <v>9.29772792843536</v>
      </c>
      <c r="EX205">
        <v>10.2415984572816</v>
      </c>
      <c r="EY205">
        <v>15.5620329876449</v>
      </c>
      <c r="EZ205">
        <v>11.0761951050121</v>
      </c>
      <c r="FA205">
        <v>10.1281204549288</v>
      </c>
      <c r="FB205">
        <v>9.39736221176001</v>
      </c>
      <c r="FC205">
        <v>10.1357783979157</v>
      </c>
      <c r="FD205">
        <v>14.8562020864426</v>
      </c>
      <c r="FE205">
        <v>9.59348019360116</v>
      </c>
      <c r="FF205">
        <v>16.2789528784455</v>
      </c>
      <c r="FG205">
        <v>18.9976808603554</v>
      </c>
      <c r="FH205">
        <v>13.0297665838605</v>
      </c>
      <c r="FI205">
        <v>10.2772495635191</v>
      </c>
      <c r="FJ205">
        <v>12.3423011518806</v>
      </c>
      <c r="FK205">
        <v>13.7318820899689</v>
      </c>
      <c r="FL205">
        <v>11.3465048248066</v>
      </c>
      <c r="FM205">
        <v>12.1059768775299</v>
      </c>
      <c r="FN205">
        <v>9.71859857693117</v>
      </c>
      <c r="FO205">
        <v>11.0466057641026</v>
      </c>
      <c r="FP205">
        <v>16.2184260907876</v>
      </c>
      <c r="FQ205">
        <v>10.0018333380936</v>
      </c>
      <c r="FR205">
        <v>13.056202944331</v>
      </c>
      <c r="FS205">
        <v>12.8821583481586</v>
      </c>
      <c r="FT205">
        <v>17.9894060475538</v>
      </c>
      <c r="FU205">
        <v>9.33795355585295</v>
      </c>
      <c r="FV205">
        <v>9.77682080633742</v>
      </c>
      <c r="FW205">
        <v>9.90666202007716</v>
      </c>
      <c r="FX205">
        <v>11.6649600429815</v>
      </c>
      <c r="FY205">
        <v>9.5088910025495</v>
      </c>
      <c r="FZ205">
        <v>9.36742610490779</v>
      </c>
      <c r="GA205">
        <v>23.1588140108627</v>
      </c>
      <c r="GB205">
        <v>15.3844844417865</v>
      </c>
      <c r="GC205">
        <v>18.1182724854325</v>
      </c>
      <c r="GD205">
        <v>14.5997760489152</v>
      </c>
      <c r="GE205">
        <v>16.754553156443</v>
      </c>
      <c r="GF205">
        <v>10.8708565763989</v>
      </c>
      <c r="GG205">
        <v>12.8017527444119</v>
      </c>
      <c r="GH205">
        <v>10.934404612481</v>
      </c>
      <c r="GI205">
        <v>11.7740954274678</v>
      </c>
      <c r="GJ205">
        <v>12.9876514700133</v>
      </c>
      <c r="GK205">
        <v>9.79303370020022</v>
      </c>
      <c r="GL205">
        <v>10.0993679008357</v>
      </c>
      <c r="GM205">
        <v>8.81107392172473</v>
      </c>
      <c r="GN205">
        <v>14.9399413807919</v>
      </c>
      <c r="GO205">
        <v>11.0987399501141</v>
      </c>
      <c r="GP205">
        <v>8.9754255691811</v>
      </c>
      <c r="GQ205">
        <v>12.5381164658472</v>
      </c>
      <c r="GR205">
        <v>12.931938961589</v>
      </c>
      <c r="GS205">
        <v>18.4378312120461</v>
      </c>
      <c r="GT205">
        <v>20.6429787956677</v>
      </c>
      <c r="GU205">
        <v>17.9971668275925</v>
      </c>
      <c r="GV205">
        <v>17.8094923815274</v>
      </c>
      <c r="GW205">
        <v>0</v>
      </c>
      <c r="GX205">
        <v>14.4909504994116</v>
      </c>
      <c r="GY205">
        <v>7.78623881938794</v>
      </c>
      <c r="GZ205">
        <v>15.741821098675</v>
      </c>
      <c r="HA205">
        <v>13.3136612788814</v>
      </c>
      <c r="HB205">
        <v>14.3852690846457</v>
      </c>
      <c r="HC205">
        <v>12.0636109327084</v>
      </c>
      <c r="HD205">
        <v>14.4179644079298</v>
      </c>
      <c r="HE205">
        <v>13.5837461006616</v>
      </c>
      <c r="HF205">
        <v>14.1095594790158</v>
      </c>
      <c r="HG205">
        <v>8.62832311176211</v>
      </c>
      <c r="HH205">
        <v>8.72749340259736</v>
      </c>
      <c r="HI205">
        <v>4.78254248443788</v>
      </c>
      <c r="HJ205">
        <v>11.2996182515491</v>
      </c>
      <c r="HK205">
        <v>9.65453213513749</v>
      </c>
      <c r="HL205">
        <v>8.88806466860425</v>
      </c>
      <c r="HM205">
        <v>13.0631726800788</v>
      </c>
      <c r="HN205">
        <v>10.1973091649268</v>
      </c>
      <c r="HO205">
        <v>10.1460986255002</v>
      </c>
      <c r="HP205">
        <v>18.4849416815896</v>
      </c>
      <c r="HQ205">
        <v>14.0143593486739</v>
      </c>
      <c r="HR205">
        <v>13.6230475625825</v>
      </c>
      <c r="HS205">
        <v>12.5417040243571</v>
      </c>
      <c r="HT205">
        <v>12.7221169339864</v>
      </c>
      <c r="HU205">
        <v>12.9618737599356</v>
      </c>
      <c r="HV205">
        <v>9.80452052317099</v>
      </c>
      <c r="HW205">
        <v>11.2644815448701</v>
      </c>
      <c r="HX205">
        <v>16.6836641515472</v>
      </c>
      <c r="HY205">
        <v>22.4631443175116</v>
      </c>
      <c r="HZ205">
        <v>13.9652116980098</v>
      </c>
      <c r="IA205">
        <v>10.5689780426047</v>
      </c>
      <c r="IB205">
        <v>14.7775149648598</v>
      </c>
      <c r="IC205">
        <v>14.6427611149539</v>
      </c>
      <c r="ID205">
        <v>16.9213485012823</v>
      </c>
      <c r="IE205">
        <v>12.730798428917</v>
      </c>
      <c r="IF205">
        <v>10.4136422806283</v>
      </c>
      <c r="IG205">
        <v>12.5147650841325</v>
      </c>
      <c r="IH205">
        <v>9.38584969308718</v>
      </c>
      <c r="II205">
        <v>11.471886599788</v>
      </c>
      <c r="IJ205">
        <v>11.4352128562015</v>
      </c>
      <c r="IK205">
        <v>8.68535767269242</v>
      </c>
      <c r="IL205">
        <v>9.92044194770106</v>
      </c>
      <c r="IM205">
        <v>8.89496631495586</v>
      </c>
      <c r="IN205">
        <v>12.463833229716</v>
      </c>
      <c r="IO205">
        <v>8.7751657319165</v>
      </c>
      <c r="IP205">
        <v>6.45849898109434</v>
      </c>
      <c r="IQ205">
        <v>7.80559855237598</v>
      </c>
      <c r="IR205">
        <v>11.7064627998537</v>
      </c>
      <c r="IS205">
        <v>16.0788223945749</v>
      </c>
      <c r="IT205">
        <v>12.5915105478296</v>
      </c>
      <c r="IU205">
        <v>24.2309117281749</v>
      </c>
      <c r="IV205">
        <v>17.1639766005788</v>
      </c>
      <c r="IW205">
        <v>23.9428650138348</v>
      </c>
      <c r="IX205">
        <v>10.9266458108816</v>
      </c>
      <c r="IY205">
        <v>12.0762788077673</v>
      </c>
      <c r="IZ205">
        <v>10.8405412042778</v>
      </c>
      <c r="JA205">
        <v>25.3568983034932</v>
      </c>
      <c r="JB205">
        <v>10.9053038375177</v>
      </c>
      <c r="JC205">
        <v>21.3127052992917</v>
      </c>
      <c r="JD205">
        <v>19.0092138550064</v>
      </c>
      <c r="JE205">
        <v>24.475426778932</v>
      </c>
      <c r="JF205">
        <v>11.6150431331135</v>
      </c>
      <c r="JG205">
        <v>20.4295464222804</v>
      </c>
      <c r="JH205">
        <v>22.9631640684766</v>
      </c>
      <c r="JI205">
        <v>13.8372307410242</v>
      </c>
      <c r="JJ205">
        <v>16.5993871401083</v>
      </c>
      <c r="JK205">
        <v>20.5418336185594</v>
      </c>
      <c r="JL205">
        <v>11.1397686952418</v>
      </c>
      <c r="JM205">
        <v>10.5934271677716</v>
      </c>
      <c r="JN205">
        <v>8.8197111523672</v>
      </c>
      <c r="JO205">
        <v>12.5978645560762</v>
      </c>
      <c r="JP205">
        <v>28.6605864596567</v>
      </c>
      <c r="JQ205">
        <v>13.0748152914955</v>
      </c>
      <c r="JR205">
        <v>11.8889297930754</v>
      </c>
      <c r="JS205">
        <v>16.1284247691414</v>
      </c>
      <c r="JT205">
        <v>13.0555425272632</v>
      </c>
      <c r="JU205">
        <v>10.8313010697296</v>
      </c>
      <c r="JV205">
        <v>13.9816386984258</v>
      </c>
      <c r="JW205">
        <v>23.7945516600254</v>
      </c>
      <c r="JX205">
        <v>17.594065822939</v>
      </c>
      <c r="JY205">
        <v>21.6290944043883</v>
      </c>
      <c r="JZ205">
        <v>15.9918927670649</v>
      </c>
      <c r="KA205">
        <v>9.49941547281402</v>
      </c>
      <c r="KB205">
        <v>10.9006862488823</v>
      </c>
      <c r="KC205">
        <v>10.9064295853192</v>
      </c>
      <c r="KD205">
        <v>15.2564776385942</v>
      </c>
      <c r="KE205">
        <v>12.8166821579473</v>
      </c>
      <c r="KF205">
        <v>10.1746232696262</v>
      </c>
      <c r="KG205">
        <v>11.5632744789616</v>
      </c>
      <c r="KH205">
        <v>17.6581035917116</v>
      </c>
      <c r="KI205">
        <v>14.5797146969643</v>
      </c>
      <c r="KJ205">
        <v>9.5548684104571</v>
      </c>
      <c r="KK205">
        <v>9.32428497072316</v>
      </c>
      <c r="KL205">
        <v>10.6541478945411</v>
      </c>
      <c r="KM205">
        <v>12.443493048983</v>
      </c>
      <c r="KN205">
        <v>19.466606146048</v>
      </c>
      <c r="KO205">
        <v>15.7330921985574</v>
      </c>
      <c r="KP205">
        <v>26.3756682919748</v>
      </c>
      <c r="KQ205">
        <v>16.9648086957331</v>
      </c>
      <c r="KR205">
        <v>16.8739880769464</v>
      </c>
      <c r="KS205">
        <v>22.0324952283759</v>
      </c>
      <c r="KT205">
        <v>11.1526892306627</v>
      </c>
      <c r="KU205">
        <v>9.80979633176406</v>
      </c>
      <c r="KV205">
        <v>9.48971998164049</v>
      </c>
      <c r="KW205">
        <v>15.3224884305559</v>
      </c>
      <c r="KX205">
        <v>9.74462426599165</v>
      </c>
      <c r="KY205">
        <v>13.1301395678338</v>
      </c>
      <c r="KZ205">
        <v>13.1474426228782</v>
      </c>
      <c r="LA205">
        <v>12.7714945430414</v>
      </c>
      <c r="LB205">
        <v>21.708447324208</v>
      </c>
      <c r="LC205">
        <v>12.4505442432425</v>
      </c>
      <c r="LD205">
        <v>14.506433549825</v>
      </c>
      <c r="LE205">
        <v>20.2530895862219</v>
      </c>
      <c r="LF205">
        <v>11.3108788644672</v>
      </c>
      <c r="LG205">
        <v>16.4553032586626</v>
      </c>
      <c r="LH205">
        <v>10.197663869278</v>
      </c>
      <c r="LI205">
        <v>9.56727542634101</v>
      </c>
      <c r="LJ205">
        <v>16.640622746172</v>
      </c>
      <c r="LK205">
        <v>10.8631985145109</v>
      </c>
      <c r="LL205">
        <v>13.8498525112357</v>
      </c>
      <c r="LM205">
        <v>11.1778328598658</v>
      </c>
      <c r="LN205">
        <v>8.57072754138439</v>
      </c>
      <c r="LO205">
        <v>9.98081622262286</v>
      </c>
      <c r="LP205">
        <v>13.2213794384127</v>
      </c>
      <c r="LQ205">
        <v>9.25392102115679</v>
      </c>
      <c r="LR205">
        <v>14.2786486062747</v>
      </c>
      <c r="LS205">
        <v>16.4450228058141</v>
      </c>
      <c r="LT205">
        <v>11.8495163253956</v>
      </c>
      <c r="LU205">
        <v>10.3573514608973</v>
      </c>
      <c r="LV205">
        <v>10.1658734547968</v>
      </c>
      <c r="LW205">
        <v>12.7932592342355</v>
      </c>
      <c r="LX205">
        <v>33.1466123326123</v>
      </c>
      <c r="LY205">
        <v>15.1786625474231</v>
      </c>
      <c r="LZ205">
        <v>18.7202479695336</v>
      </c>
      <c r="MA205">
        <v>18.6644158186667</v>
      </c>
      <c r="MB205">
        <v>17.6346731595184</v>
      </c>
      <c r="MC205">
        <v>14.5906220766985</v>
      </c>
      <c r="MD205">
        <v>13.1300885758434</v>
      </c>
      <c r="ME205">
        <v>23.7684541322665</v>
      </c>
      <c r="MF205">
        <v>15.0411410738911</v>
      </c>
      <c r="MG205">
        <v>13.0535309054068</v>
      </c>
      <c r="MH205">
        <v>14.2478661346148</v>
      </c>
      <c r="MI205">
        <v>13.6841559831493</v>
      </c>
      <c r="MJ205">
        <v>9.96009343711737</v>
      </c>
      <c r="MK205">
        <v>9.41775672273649</v>
      </c>
      <c r="ML205">
        <v>11.1770597317582</v>
      </c>
      <c r="MM205">
        <v>9.64907767132485</v>
      </c>
      <c r="MN205">
        <v>16.0115572335211</v>
      </c>
      <c r="MO205">
        <v>10.0091076296472</v>
      </c>
      <c r="MP205">
        <v>9.68959910365425</v>
      </c>
      <c r="MQ205">
        <v>14.0294818019155</v>
      </c>
      <c r="MR205">
        <v>8.48461296435694</v>
      </c>
      <c r="MS205">
        <v>13.521295619353</v>
      </c>
      <c r="MT205">
        <v>11.4270555777848</v>
      </c>
      <c r="MU205">
        <v>13.0017559733801</v>
      </c>
      <c r="MV205">
        <v>12.832718540015</v>
      </c>
      <c r="MW205">
        <v>16.6285322022813</v>
      </c>
      <c r="MX205">
        <v>13.7865803713931</v>
      </c>
      <c r="MY205">
        <v>14.0688120854859</v>
      </c>
      <c r="MZ205">
        <v>13.5460078717248</v>
      </c>
      <c r="NA205">
        <v>16.1503080062371</v>
      </c>
      <c r="NB205">
        <v>15.6845469370404</v>
      </c>
      <c r="NC205">
        <v>10.9810495062247</v>
      </c>
      <c r="ND205">
        <v>13.8726945920215</v>
      </c>
      <c r="NE205">
        <v>13.075087842437</v>
      </c>
      <c r="NF205">
        <v>7.75890465914655</v>
      </c>
      <c r="NG205">
        <v>9.10487831628048</v>
      </c>
      <c r="NH205">
        <v>18.2771075537757</v>
      </c>
      <c r="NI205">
        <v>7.83958756809065</v>
      </c>
      <c r="NJ205">
        <v>10.8842650367945</v>
      </c>
      <c r="NK205">
        <v>25.0158986410113</v>
      </c>
      <c r="NL205">
        <v>25.4911613673951</v>
      </c>
      <c r="NM205">
        <v>21.8979747138929</v>
      </c>
      <c r="NN205">
        <v>15.0015313586636</v>
      </c>
      <c r="NO205">
        <v>18.2697731798287</v>
      </c>
      <c r="NP205">
        <v>15.0055398637627</v>
      </c>
      <c r="NQ205">
        <v>15.5639730242137</v>
      </c>
      <c r="NR205">
        <v>16.8023832416888</v>
      </c>
      <c r="NS205">
        <v>11.6936312141552</v>
      </c>
      <c r="NT205">
        <v>9.97169256241044</v>
      </c>
      <c r="NU205">
        <v>14.9909995615814</v>
      </c>
      <c r="NV205">
        <v>8.97028752996575</v>
      </c>
      <c r="NW205">
        <v>11.9511063175843</v>
      </c>
      <c r="NX205">
        <v>8.74764040675995</v>
      </c>
      <c r="NY205">
        <v>20.8833860217775</v>
      </c>
      <c r="NZ205">
        <v>12.8745666435101</v>
      </c>
      <c r="OA205">
        <v>11.4283642745608</v>
      </c>
      <c r="OB205">
        <v>23.2559477355688</v>
      </c>
      <c r="OC205">
        <v>11.8692559843659</v>
      </c>
      <c r="OD205">
        <v>14.9434214486868</v>
      </c>
      <c r="OE205">
        <v>14.0568071467556</v>
      </c>
      <c r="OF205">
        <v>18.040069382473</v>
      </c>
      <c r="OG205">
        <v>11.184337543143</v>
      </c>
      <c r="OH205">
        <v>9.80628102460072</v>
      </c>
      <c r="OI205">
        <v>11.3622697479738</v>
      </c>
      <c r="OJ205">
        <v>11.0383496254516</v>
      </c>
      <c r="OK205">
        <v>21.8259450933916</v>
      </c>
      <c r="OL205">
        <v>16.2694045004514</v>
      </c>
    </row>
    <row r="206" hidden="1" spans="1:402">
      <c r="A206" s="16" t="s">
        <v>205</v>
      </c>
      <c r="B206">
        <v>16.5300222466236</v>
      </c>
      <c r="C206">
        <v>15.7458118360975</v>
      </c>
      <c r="D206">
        <v>26.359517885003</v>
      </c>
      <c r="E206">
        <v>16.5611889064055</v>
      </c>
      <c r="F206">
        <v>17.4514924474087</v>
      </c>
      <c r="G206">
        <v>15.5609129250386</v>
      </c>
      <c r="H206">
        <v>13.8774686393925</v>
      </c>
      <c r="I206">
        <v>24.2954756649556</v>
      </c>
      <c r="J206">
        <v>14.1237592864673</v>
      </c>
      <c r="K206">
        <v>15.3121103337611</v>
      </c>
      <c r="L206">
        <v>16.4963806739306</v>
      </c>
      <c r="M206">
        <v>15.729578135608</v>
      </c>
      <c r="N206">
        <v>13.6765885797991</v>
      </c>
      <c r="O206">
        <v>28.7193280396051</v>
      </c>
      <c r="P206">
        <v>39.2045590689359</v>
      </c>
      <c r="Q206">
        <v>26.6282959077157</v>
      </c>
      <c r="R206">
        <v>13.6979087903997</v>
      </c>
      <c r="S206">
        <v>13.457545576936</v>
      </c>
      <c r="T206">
        <v>15.3456441879645</v>
      </c>
      <c r="U206">
        <v>14.2871326067069</v>
      </c>
      <c r="V206">
        <v>18.9885101365067</v>
      </c>
      <c r="W206">
        <v>29.0958666621061</v>
      </c>
      <c r="X206">
        <v>20.4650245377083</v>
      </c>
      <c r="Y206">
        <v>21.1620280892685</v>
      </c>
      <c r="Z206">
        <v>17.1649340499853</v>
      </c>
      <c r="AA206">
        <v>15.6532401515735</v>
      </c>
      <c r="AB206">
        <v>16.8960339460796</v>
      </c>
      <c r="AC206">
        <v>14.3027443175508</v>
      </c>
      <c r="AD206">
        <v>13.9401687791873</v>
      </c>
      <c r="AE206">
        <v>17.8069821779682</v>
      </c>
      <c r="AF206">
        <v>20.3571607868699</v>
      </c>
      <c r="AG206">
        <v>25.0419656014556</v>
      </c>
      <c r="AH206">
        <v>26.2320625734017</v>
      </c>
      <c r="AI206">
        <v>20.0833084653311</v>
      </c>
      <c r="AJ206">
        <v>20.8139218001429</v>
      </c>
      <c r="AK206">
        <v>13.8444308472411</v>
      </c>
      <c r="AL206">
        <v>13.9415028702461</v>
      </c>
      <c r="AM206">
        <v>14.1617952912283</v>
      </c>
      <c r="AN206">
        <v>16.1177234155912</v>
      </c>
      <c r="AO206">
        <v>25.0062703938883</v>
      </c>
      <c r="AP206">
        <v>22.0796596312601</v>
      </c>
      <c r="AQ206">
        <v>24.4393790165261</v>
      </c>
      <c r="AR206">
        <v>25.806016907026</v>
      </c>
      <c r="AS206">
        <v>16.5855446941007</v>
      </c>
      <c r="AT206">
        <v>20.8405067418483</v>
      </c>
      <c r="AU206">
        <v>25.6770616176256</v>
      </c>
      <c r="AV206">
        <v>15.5724836515448</v>
      </c>
      <c r="AW206">
        <v>18.9175515144281</v>
      </c>
      <c r="AX206">
        <v>18.0667241533466</v>
      </c>
      <c r="AY206">
        <v>14.8210646847672</v>
      </c>
      <c r="AZ206">
        <v>17.441680356444</v>
      </c>
      <c r="BA206">
        <v>13.7743776913812</v>
      </c>
      <c r="BB206">
        <v>19.4497273189777</v>
      </c>
      <c r="BC206">
        <v>22.0135671196549</v>
      </c>
      <c r="BD206">
        <v>22.1000996947786</v>
      </c>
      <c r="BE206">
        <v>19.61066307073</v>
      </c>
      <c r="BF206">
        <v>28.9271322475185</v>
      </c>
      <c r="BG206">
        <v>25.5389451293573</v>
      </c>
      <c r="BH206">
        <v>22.4151045799324</v>
      </c>
      <c r="BI206">
        <v>15.4156725776461</v>
      </c>
      <c r="BJ206">
        <v>15.67066248224</v>
      </c>
      <c r="BK206">
        <v>20.7040314148309</v>
      </c>
      <c r="BL206">
        <v>15.932871034625</v>
      </c>
      <c r="BM206">
        <v>13.379575894589</v>
      </c>
      <c r="BN206">
        <v>25.1592267421248</v>
      </c>
      <c r="BO206">
        <v>15.9570638567088</v>
      </c>
      <c r="BP206">
        <v>19.5893738086681</v>
      </c>
      <c r="BQ206">
        <v>14.8944933900979</v>
      </c>
      <c r="BR206">
        <v>15.5370164754583</v>
      </c>
      <c r="BS206">
        <v>16.6155537752526</v>
      </c>
      <c r="BT206">
        <v>15.3812453773093</v>
      </c>
      <c r="BU206">
        <v>15.5468301495578</v>
      </c>
      <c r="BV206">
        <v>15.7920555883369</v>
      </c>
      <c r="BW206">
        <v>20.5583594482988</v>
      </c>
      <c r="BX206">
        <v>17.9728621945286</v>
      </c>
      <c r="BY206">
        <v>19.3233784072114</v>
      </c>
      <c r="BZ206">
        <v>16.9448213645192</v>
      </c>
      <c r="CA206">
        <v>19.0550345328742</v>
      </c>
      <c r="CB206">
        <v>16.4417000803259</v>
      </c>
      <c r="CC206">
        <v>14.2982268746197</v>
      </c>
      <c r="CD206">
        <v>14.8933504970021</v>
      </c>
      <c r="CE206">
        <v>14.7808712383897</v>
      </c>
      <c r="CF206">
        <v>14.0010418590165</v>
      </c>
      <c r="CG206">
        <v>27.3873705178919</v>
      </c>
      <c r="CH206">
        <v>17.268550678847</v>
      </c>
      <c r="CI206">
        <v>22.7169580237122</v>
      </c>
      <c r="CJ206">
        <v>19.5832435564105</v>
      </c>
      <c r="CK206">
        <v>15.8215220120931</v>
      </c>
      <c r="CL206">
        <v>15.897944731173</v>
      </c>
      <c r="CM206">
        <v>26.0876033229723</v>
      </c>
      <c r="CN206">
        <v>21.0841539940705</v>
      </c>
      <c r="CO206">
        <v>26.819939980176</v>
      </c>
      <c r="CP206">
        <v>20.0744594953148</v>
      </c>
      <c r="CQ206">
        <v>15.4897564648548</v>
      </c>
      <c r="CR206">
        <v>15.3717182820618</v>
      </c>
      <c r="CS206">
        <v>14.1968992852762</v>
      </c>
      <c r="CT206">
        <v>20.3072249399443</v>
      </c>
      <c r="CU206">
        <v>20.6367203318974</v>
      </c>
      <c r="CV206">
        <v>17.5333218976343</v>
      </c>
      <c r="CW206">
        <v>17.7780236266257</v>
      </c>
      <c r="CX206">
        <v>20.847499194547</v>
      </c>
      <c r="CY206">
        <v>19.5842837428878</v>
      </c>
      <c r="CZ206">
        <v>20.9173394837903</v>
      </c>
      <c r="DA206">
        <v>15.8438938658239</v>
      </c>
      <c r="DB206">
        <v>13.4102572532628</v>
      </c>
      <c r="DC206">
        <v>16.4555323040689</v>
      </c>
      <c r="DD206">
        <v>15.3710625610082</v>
      </c>
      <c r="DE206">
        <v>13.8133691495665</v>
      </c>
      <c r="DF206">
        <v>18.9537439868841</v>
      </c>
      <c r="DG206">
        <v>15.7937715658085</v>
      </c>
      <c r="DH206">
        <v>13.7924555134697</v>
      </c>
      <c r="DI206">
        <v>14.7222220002254</v>
      </c>
      <c r="DJ206">
        <v>15.1470152695896</v>
      </c>
      <c r="DK206">
        <v>15.7088256919847</v>
      </c>
      <c r="DL206">
        <v>16.6462707499035</v>
      </c>
      <c r="DM206">
        <v>14.4246417007483</v>
      </c>
      <c r="DN206">
        <v>23.9817263517084</v>
      </c>
      <c r="DO206">
        <v>19.4527927147841</v>
      </c>
      <c r="DP206">
        <v>17.197896609966</v>
      </c>
      <c r="DQ206">
        <v>17.5858360386723</v>
      </c>
      <c r="DR206">
        <v>16.7988208643907</v>
      </c>
      <c r="DS206">
        <v>17.310374056616</v>
      </c>
      <c r="DT206">
        <v>22.610811288689</v>
      </c>
      <c r="DU206">
        <v>18.4915115133109</v>
      </c>
      <c r="DV206">
        <v>15.461015318371</v>
      </c>
      <c r="DW206">
        <v>24.709642525491</v>
      </c>
      <c r="DX206">
        <v>34.4193697177319</v>
      </c>
      <c r="DY206">
        <v>19.0852023832818</v>
      </c>
      <c r="DZ206">
        <v>18.5563363066797</v>
      </c>
      <c r="EA206">
        <v>17.7028397578472</v>
      </c>
      <c r="EB206">
        <v>27.9487658183868</v>
      </c>
      <c r="EC206">
        <v>21.4339633515187</v>
      </c>
      <c r="ED206">
        <v>19.3710064806879</v>
      </c>
      <c r="EE206">
        <v>22.4315928513273</v>
      </c>
      <c r="EF206">
        <v>13.959439575037</v>
      </c>
      <c r="EG206">
        <v>21.7900581952012</v>
      </c>
      <c r="EH206">
        <v>18.1925437422681</v>
      </c>
      <c r="EI206">
        <v>27.9844158274407</v>
      </c>
      <c r="EJ206">
        <v>25.9938480169781</v>
      </c>
      <c r="EK206">
        <v>17.0111052847754</v>
      </c>
      <c r="EL206">
        <v>16.0600236907147</v>
      </c>
      <c r="EM206">
        <v>18.0316049905243</v>
      </c>
      <c r="EN206">
        <v>13.5738296571909</v>
      </c>
      <c r="EO206">
        <v>18.6702074608574</v>
      </c>
      <c r="EP206">
        <v>19.7172926968256</v>
      </c>
      <c r="EQ206">
        <v>17.2969468795883</v>
      </c>
      <c r="ER206">
        <v>17.9932142219769</v>
      </c>
      <c r="ES206">
        <v>19.0082271988363</v>
      </c>
      <c r="ET206">
        <v>17.1479004119203</v>
      </c>
      <c r="EU206">
        <v>15.8527973103681</v>
      </c>
      <c r="EV206">
        <v>17.3361902209588</v>
      </c>
      <c r="EW206">
        <v>14.096189690135</v>
      </c>
      <c r="EX206">
        <v>14.7066593761694</v>
      </c>
      <c r="EY206">
        <v>18.8070617027752</v>
      </c>
      <c r="EZ206">
        <v>15.2464993408399</v>
      </c>
      <c r="FA206">
        <v>14.175533832225</v>
      </c>
      <c r="FB206">
        <v>14.0249185287001</v>
      </c>
      <c r="FC206">
        <v>14.3979635893528</v>
      </c>
      <c r="FD206">
        <v>18.0192113373675</v>
      </c>
      <c r="FE206">
        <v>14.1972776496459</v>
      </c>
      <c r="FF206">
        <v>19.360503145086</v>
      </c>
      <c r="FG206">
        <v>22.0717725890093</v>
      </c>
      <c r="FH206">
        <v>16.8489828074314</v>
      </c>
      <c r="FI206">
        <v>14.7916413322402</v>
      </c>
      <c r="FJ206">
        <v>16.1998572565887</v>
      </c>
      <c r="FK206">
        <v>17.4001824098124</v>
      </c>
      <c r="FL206">
        <v>15.5427128633319</v>
      </c>
      <c r="FM206">
        <v>16.3397325104581</v>
      </c>
      <c r="FN206">
        <v>14.4985175855817</v>
      </c>
      <c r="FO206">
        <v>15.3581946289949</v>
      </c>
      <c r="FP206">
        <v>19.3439087767778</v>
      </c>
      <c r="FQ206">
        <v>14.6777249150268</v>
      </c>
      <c r="FR206">
        <v>16.5751152734178</v>
      </c>
      <c r="FS206">
        <v>16.9248784591525</v>
      </c>
      <c r="FT206">
        <v>20.8701482447744</v>
      </c>
      <c r="FU206">
        <v>14.4659972782067</v>
      </c>
      <c r="FV206">
        <v>14.3872683535397</v>
      </c>
      <c r="FW206">
        <v>14.3580464730941</v>
      </c>
      <c r="FX206">
        <v>15.7567613974324</v>
      </c>
      <c r="FY206">
        <v>14.2798408828225</v>
      </c>
      <c r="FZ206">
        <v>14.1920797215705</v>
      </c>
      <c r="GA206">
        <v>25.3709243960256</v>
      </c>
      <c r="GB206">
        <v>18.5758200737931</v>
      </c>
      <c r="GC206">
        <v>20.8777047860499</v>
      </c>
      <c r="GD206">
        <v>17.9106700778186</v>
      </c>
      <c r="GE206">
        <v>19.6833980653702</v>
      </c>
      <c r="GF206">
        <v>15.0675928423283</v>
      </c>
      <c r="GG206">
        <v>16.5695616889097</v>
      </c>
      <c r="GH206">
        <v>15.1467109361986</v>
      </c>
      <c r="GI206">
        <v>15.6997241343566</v>
      </c>
      <c r="GJ206">
        <v>16.6852894507644</v>
      </c>
      <c r="GK206">
        <v>14.3626895170985</v>
      </c>
      <c r="GL206">
        <v>14.5954854485063</v>
      </c>
      <c r="GM206">
        <v>13.7592790634625</v>
      </c>
      <c r="GN206">
        <v>18.4255724346567</v>
      </c>
      <c r="GO206">
        <v>15.2955937532944</v>
      </c>
      <c r="GP206">
        <v>13.7461953630398</v>
      </c>
      <c r="GQ206">
        <v>16.3140431691683</v>
      </c>
      <c r="GR206">
        <v>16.4274774009175</v>
      </c>
      <c r="GS206">
        <v>21.1759098584938</v>
      </c>
      <c r="GT206">
        <v>23.1964853237184</v>
      </c>
      <c r="GU206">
        <v>20.8375846190557</v>
      </c>
      <c r="GV206">
        <v>6.79630282333355</v>
      </c>
      <c r="GW206">
        <v>14.4909504994116</v>
      </c>
      <c r="GX206">
        <v>0</v>
      </c>
      <c r="GY206">
        <v>13.2890463274335</v>
      </c>
      <c r="GZ206">
        <v>18.8147240165632</v>
      </c>
      <c r="HA206">
        <v>16.9018080154135</v>
      </c>
      <c r="HB206">
        <v>17.7209283408408</v>
      </c>
      <c r="HC206">
        <v>16.0875334692265</v>
      </c>
      <c r="HD206">
        <v>17.9013780031872</v>
      </c>
      <c r="HE206">
        <v>17.0811967651086</v>
      </c>
      <c r="HF206">
        <v>17.5423925600209</v>
      </c>
      <c r="HG206">
        <v>14.2366016913997</v>
      </c>
      <c r="HH206">
        <v>14.3336967520819</v>
      </c>
      <c r="HI206">
        <v>14.905683450901</v>
      </c>
      <c r="HJ206">
        <v>15.3960169244736</v>
      </c>
      <c r="HK206">
        <v>14.6708797344167</v>
      </c>
      <c r="HL206">
        <v>14.2209756002456</v>
      </c>
      <c r="HM206">
        <v>16.8132190840734</v>
      </c>
      <c r="HN206">
        <v>14.5968852751396</v>
      </c>
      <c r="HO206">
        <v>14.5916322385181</v>
      </c>
      <c r="HP206">
        <v>21.2813509529136</v>
      </c>
      <c r="HQ206">
        <v>17.4558073598476</v>
      </c>
      <c r="HR206">
        <v>17.1894446899607</v>
      </c>
      <c r="HS206">
        <v>16.282893557406</v>
      </c>
      <c r="HT206">
        <v>16.4833338018711</v>
      </c>
      <c r="HU206">
        <v>17.0169046827805</v>
      </c>
      <c r="HV206">
        <v>14.7047216691986</v>
      </c>
      <c r="HW206">
        <v>15.4610764325096</v>
      </c>
      <c r="HX206">
        <v>19.9201798989125</v>
      </c>
      <c r="HY206">
        <v>24.9406923760953</v>
      </c>
      <c r="HZ206">
        <v>17.58145569415</v>
      </c>
      <c r="IA206">
        <v>14.8985006752212</v>
      </c>
      <c r="IB206">
        <v>18.131643736844</v>
      </c>
      <c r="IC206">
        <v>18.1255133606697</v>
      </c>
      <c r="ID206">
        <v>19.9621998076368</v>
      </c>
      <c r="IE206">
        <v>16.6292428966576</v>
      </c>
      <c r="IF206">
        <v>14.7779763409476</v>
      </c>
      <c r="IG206">
        <v>16.3688704567809</v>
      </c>
      <c r="IH206">
        <v>14.3073983187425</v>
      </c>
      <c r="II206">
        <v>15.6148967388388</v>
      </c>
      <c r="IJ206">
        <v>15.6781599285804</v>
      </c>
      <c r="IK206">
        <v>13.613540855637</v>
      </c>
      <c r="IL206">
        <v>14.529434391414</v>
      </c>
      <c r="IM206">
        <v>13.5914391828006</v>
      </c>
      <c r="IN206">
        <v>16.303259724073</v>
      </c>
      <c r="IO206">
        <v>14.5214842255173</v>
      </c>
      <c r="IP206">
        <v>14.8513690542357</v>
      </c>
      <c r="IQ206">
        <v>15.6922170047086</v>
      </c>
      <c r="IR206">
        <v>16.4262169809894</v>
      </c>
      <c r="IS206">
        <v>19.2777092635203</v>
      </c>
      <c r="IT206">
        <v>16.5575655277546</v>
      </c>
      <c r="IU206">
        <v>26.0535817560624</v>
      </c>
      <c r="IV206">
        <v>20.2665283983448</v>
      </c>
      <c r="IW206">
        <v>26.2803596506428</v>
      </c>
      <c r="IX206">
        <v>15.2022131029893</v>
      </c>
      <c r="IY206">
        <v>16.0784126423872</v>
      </c>
      <c r="IZ206">
        <v>15.0574810202979</v>
      </c>
      <c r="JA206">
        <v>27.5172667361931</v>
      </c>
      <c r="JB206">
        <v>15.3360985880151</v>
      </c>
      <c r="JC206">
        <v>23.7551675725532</v>
      </c>
      <c r="JD206">
        <v>21.6774286913817</v>
      </c>
      <c r="JE206">
        <v>26.5955790163517</v>
      </c>
      <c r="JF206">
        <v>15.7785854449646</v>
      </c>
      <c r="JG206">
        <v>22.955368923449</v>
      </c>
      <c r="JH206">
        <v>25.5729497065162</v>
      </c>
      <c r="JI206">
        <v>17.4602969865206</v>
      </c>
      <c r="JJ206">
        <v>20.2534048991161</v>
      </c>
      <c r="JK206">
        <v>23.1834688106209</v>
      </c>
      <c r="JL206">
        <v>15.4491957978245</v>
      </c>
      <c r="JM206">
        <v>14.4118871920172</v>
      </c>
      <c r="JN206">
        <v>13.754549989836</v>
      </c>
      <c r="JO206">
        <v>16.5547612067957</v>
      </c>
      <c r="JP206">
        <v>30.6865100486572</v>
      </c>
      <c r="JQ206">
        <v>16.313441251117</v>
      </c>
      <c r="JR206">
        <v>15.9177408755108</v>
      </c>
      <c r="JS206">
        <v>19.26373644043</v>
      </c>
      <c r="JT206">
        <v>16.7291804958146</v>
      </c>
      <c r="JU206">
        <v>15.0593245284915</v>
      </c>
      <c r="JV206">
        <v>17.5208973525203</v>
      </c>
      <c r="JW206">
        <v>26.0060882097223</v>
      </c>
      <c r="JX206">
        <v>20.5523263616657</v>
      </c>
      <c r="JY206">
        <v>24.1181547883979</v>
      </c>
      <c r="JZ206">
        <v>19.21798107093</v>
      </c>
      <c r="KA206">
        <v>14.2457115507332</v>
      </c>
      <c r="KB206">
        <v>15.2413825865112</v>
      </c>
      <c r="KC206">
        <v>15.1738887139541</v>
      </c>
      <c r="KD206">
        <v>18.5205298918949</v>
      </c>
      <c r="KE206">
        <v>16.597398706298</v>
      </c>
      <c r="KF206">
        <v>15.1043772974889</v>
      </c>
      <c r="KG206">
        <v>15.6587429248354</v>
      </c>
      <c r="KH206">
        <v>20.311073828639</v>
      </c>
      <c r="KI206">
        <v>17.3628338084944</v>
      </c>
      <c r="KJ206">
        <v>14.5516748794526</v>
      </c>
      <c r="KK206">
        <v>14.5366047089622</v>
      </c>
      <c r="KL206">
        <v>7.97391748700883</v>
      </c>
      <c r="KM206">
        <v>16.3066841243927</v>
      </c>
      <c r="KN206">
        <v>22.0134089384186</v>
      </c>
      <c r="KO206">
        <v>18.8622408935734</v>
      </c>
      <c r="KP206">
        <v>28.3713700029614</v>
      </c>
      <c r="KQ206">
        <v>19.8101321482151</v>
      </c>
      <c r="KR206">
        <v>19.7629414608548</v>
      </c>
      <c r="KS206">
        <v>24.4685281612141</v>
      </c>
      <c r="KT206">
        <v>15.1589983856975</v>
      </c>
      <c r="KU206">
        <v>14.8374427441477</v>
      </c>
      <c r="KV206">
        <v>14.5808283138778</v>
      </c>
      <c r="KW206">
        <v>18.5291836019598</v>
      </c>
      <c r="KX206">
        <v>14.2626685626231</v>
      </c>
      <c r="KY206">
        <v>16.8245673437483</v>
      </c>
      <c r="KZ206">
        <v>16.7782929870671</v>
      </c>
      <c r="LA206">
        <v>16.5765313227535</v>
      </c>
      <c r="LB206">
        <v>24.1105640021709</v>
      </c>
      <c r="LC206">
        <v>16.2070078482478</v>
      </c>
      <c r="LD206">
        <v>17.8751380376761</v>
      </c>
      <c r="LE206">
        <v>22.8365543089885</v>
      </c>
      <c r="LF206">
        <v>15.5113619862186</v>
      </c>
      <c r="LG206">
        <v>19.0420603830068</v>
      </c>
      <c r="LH206">
        <v>15.3815210753795</v>
      </c>
      <c r="LI206">
        <v>14.4094756794792</v>
      </c>
      <c r="LJ206">
        <v>19.8410990323103</v>
      </c>
      <c r="LK206">
        <v>15.3909700365978</v>
      </c>
      <c r="LL206">
        <v>17.4609281539122</v>
      </c>
      <c r="LM206">
        <v>15.342357913887</v>
      </c>
      <c r="LN206">
        <v>13.7305172966883</v>
      </c>
      <c r="LO206">
        <v>14.4116557481259</v>
      </c>
      <c r="LP206">
        <v>16.8263637314099</v>
      </c>
      <c r="LQ206">
        <v>13.8960105907142</v>
      </c>
      <c r="LR206">
        <v>17.6862754176043</v>
      </c>
      <c r="LS206">
        <v>19.6870675367943</v>
      </c>
      <c r="LT206">
        <v>15.9563740969534</v>
      </c>
      <c r="LU206">
        <v>14.5281081954366</v>
      </c>
      <c r="LV206">
        <v>14.5877642204956</v>
      </c>
      <c r="LW206">
        <v>16.6235754449277</v>
      </c>
      <c r="LX206">
        <v>34.7939847388452</v>
      </c>
      <c r="LY206">
        <v>18.581281754453</v>
      </c>
      <c r="LZ206">
        <v>21.8284290950389</v>
      </c>
      <c r="MA206">
        <v>23.1894832019674</v>
      </c>
      <c r="MB206">
        <v>21.02594461922</v>
      </c>
      <c r="MC206">
        <v>18.1567555735585</v>
      </c>
      <c r="MD206">
        <v>16.9750492939909</v>
      </c>
      <c r="ME206">
        <v>25.6931505581569</v>
      </c>
      <c r="MF206">
        <v>18.1298868575774</v>
      </c>
      <c r="MG206">
        <v>17.4723841224008</v>
      </c>
      <c r="MH206">
        <v>16.799653171485</v>
      </c>
      <c r="MI206">
        <v>17.9618272217869</v>
      </c>
      <c r="MJ206">
        <v>14.3438903654629</v>
      </c>
      <c r="MK206">
        <v>14.6141947639229</v>
      </c>
      <c r="ML206">
        <v>15.3768761608398</v>
      </c>
      <c r="MM206">
        <v>14.7168158317926</v>
      </c>
      <c r="MN206">
        <v>19.325466265073</v>
      </c>
      <c r="MO206">
        <v>15.049436069766</v>
      </c>
      <c r="MP206">
        <v>14.9315494846371</v>
      </c>
      <c r="MQ206">
        <v>17.52786115036</v>
      </c>
      <c r="MR206">
        <v>13.8427539093918</v>
      </c>
      <c r="MS206">
        <v>17.3202131700123</v>
      </c>
      <c r="MT206">
        <v>15.7249076068977</v>
      </c>
      <c r="MU206">
        <v>16.8180416830258</v>
      </c>
      <c r="MV206">
        <v>16.7421430357251</v>
      </c>
      <c r="MW206">
        <v>19.8337142087689</v>
      </c>
      <c r="MX206">
        <v>17.2335609024815</v>
      </c>
      <c r="MY206">
        <v>16.9548969088793</v>
      </c>
      <c r="MZ206">
        <v>17.1510883180735</v>
      </c>
      <c r="NA206">
        <v>19.3003307362236</v>
      </c>
      <c r="NB206">
        <v>18.8591011783696</v>
      </c>
      <c r="NC206">
        <v>15.1074319359176</v>
      </c>
      <c r="ND206">
        <v>17.3813791132712</v>
      </c>
      <c r="NE206">
        <v>16.7696600049573</v>
      </c>
      <c r="NF206">
        <v>14.1040381823204</v>
      </c>
      <c r="NG206">
        <v>14.8948464573287</v>
      </c>
      <c r="NH206">
        <v>21.1704727232433</v>
      </c>
      <c r="NI206">
        <v>13.8623060863202</v>
      </c>
      <c r="NJ206">
        <v>15.1862274410374</v>
      </c>
      <c r="NK206">
        <v>27.3152389595142</v>
      </c>
      <c r="NL206">
        <v>27.594115980023</v>
      </c>
      <c r="NM206">
        <v>24.3726100918263</v>
      </c>
      <c r="NN206">
        <v>18.3077466619389</v>
      </c>
      <c r="NO206">
        <v>21.0900862029757</v>
      </c>
      <c r="NP206">
        <v>18.2968980676088</v>
      </c>
      <c r="NQ206">
        <v>18.7054134003047</v>
      </c>
      <c r="NR206">
        <v>19.9169107440817</v>
      </c>
      <c r="NS206">
        <v>15.9528257082074</v>
      </c>
      <c r="NT206">
        <v>14.0363281314674</v>
      </c>
      <c r="NU206">
        <v>17.9487783319403</v>
      </c>
      <c r="NV206">
        <v>14.3422855220537</v>
      </c>
      <c r="NW206">
        <v>16.0317311295934</v>
      </c>
      <c r="NX206">
        <v>13.789772201774</v>
      </c>
      <c r="NY206">
        <v>23.420968039377</v>
      </c>
      <c r="NZ206">
        <v>16.5563408147775</v>
      </c>
      <c r="OA206">
        <v>15.7983956135844</v>
      </c>
      <c r="OB206">
        <v>25.4675120504092</v>
      </c>
      <c r="OC206">
        <v>16.0403243312285</v>
      </c>
      <c r="OD206">
        <v>18.5539597025908</v>
      </c>
      <c r="OE206">
        <v>17.3347180328868</v>
      </c>
      <c r="OF206">
        <v>20.8807571090547</v>
      </c>
      <c r="OG206">
        <v>15.3304929118215</v>
      </c>
      <c r="OH206">
        <v>14.4493293281772</v>
      </c>
      <c r="OI206">
        <v>15.7310559020283</v>
      </c>
      <c r="OJ206">
        <v>15.4071488360646</v>
      </c>
      <c r="OK206">
        <v>24.3067863660146</v>
      </c>
      <c r="OL206">
        <v>21.5336587129463</v>
      </c>
    </row>
    <row r="207" hidden="1" spans="1:402">
      <c r="A207" s="16" t="s">
        <v>206</v>
      </c>
      <c r="B207">
        <v>11.7296579660109</v>
      </c>
      <c r="C207">
        <v>10.6409854136221</v>
      </c>
      <c r="D207">
        <v>23.6554668955328</v>
      </c>
      <c r="E207">
        <v>11.7464203940227</v>
      </c>
      <c r="F207">
        <v>12.98976091221</v>
      </c>
      <c r="G207">
        <v>10.3512652248552</v>
      </c>
      <c r="H207">
        <v>7.51926191162372</v>
      </c>
      <c r="I207">
        <v>21.2986034474044</v>
      </c>
      <c r="J207">
        <v>8.07136037999965</v>
      </c>
      <c r="K207">
        <v>9.99620565861815</v>
      </c>
      <c r="L207">
        <v>11.6935970243096</v>
      </c>
      <c r="M207">
        <v>10.5707660076789</v>
      </c>
      <c r="N207">
        <v>7.27177981541219</v>
      </c>
      <c r="O207">
        <v>26.2716272672708</v>
      </c>
      <c r="P207">
        <v>37.4432258824591</v>
      </c>
      <c r="Q207">
        <v>23.9865827966333</v>
      </c>
      <c r="R207">
        <v>7.34219639902918</v>
      </c>
      <c r="S207">
        <v>7.47704008054812</v>
      </c>
      <c r="T207">
        <v>10.0590136675712</v>
      </c>
      <c r="U207">
        <v>8.29568426848106</v>
      </c>
      <c r="V207">
        <v>14.9645490179137</v>
      </c>
      <c r="W207">
        <v>26.7105694252299</v>
      </c>
      <c r="X207">
        <v>16.9065564329088</v>
      </c>
      <c r="Y207">
        <v>17.7307687915715</v>
      </c>
      <c r="Z207">
        <v>12.6447657605034</v>
      </c>
      <c r="AA207">
        <v>10.5013840726111</v>
      </c>
      <c r="AB207">
        <v>12.2772596007713</v>
      </c>
      <c r="AC207">
        <v>8.3931256322552</v>
      </c>
      <c r="AD207">
        <v>7.77746475491533</v>
      </c>
      <c r="AE207">
        <v>13.9029202713538</v>
      </c>
      <c r="AF207">
        <v>16.8048890922619</v>
      </c>
      <c r="AG207">
        <v>22.1716280973801</v>
      </c>
      <c r="AH207">
        <v>23.5244407412623</v>
      </c>
      <c r="AI207">
        <v>16.3329176926222</v>
      </c>
      <c r="AJ207">
        <v>16.6740264143014</v>
      </c>
      <c r="AK207">
        <v>5.0714208242834</v>
      </c>
      <c r="AL207">
        <v>4.42231859685185</v>
      </c>
      <c r="AM207">
        <v>4.04782614373819</v>
      </c>
      <c r="AN207">
        <v>9.68539937782867</v>
      </c>
      <c r="AO207">
        <v>22.1139878177035</v>
      </c>
      <c r="AP207">
        <v>18.8010410554449</v>
      </c>
      <c r="AQ207">
        <v>21.4982179582462</v>
      </c>
      <c r="AR207">
        <v>23.0899552217116</v>
      </c>
      <c r="AS207">
        <v>11.9062328541962</v>
      </c>
      <c r="AT207">
        <v>17.2673160609813</v>
      </c>
      <c r="AU207">
        <v>22.9015745009229</v>
      </c>
      <c r="AV207">
        <v>10.371368489996</v>
      </c>
      <c r="AW207">
        <v>14.9202128073933</v>
      </c>
      <c r="AX207">
        <v>13.8387795110917</v>
      </c>
      <c r="AY207">
        <v>10.2567000964024</v>
      </c>
      <c r="AZ207">
        <v>13.6378691513037</v>
      </c>
      <c r="BA207">
        <v>8.19110258571755</v>
      </c>
      <c r="BB207">
        <v>15.6581274417972</v>
      </c>
      <c r="BC207">
        <v>18.7526878600732</v>
      </c>
      <c r="BD207">
        <v>18.7866504033946</v>
      </c>
      <c r="BE207">
        <v>15.7316912017667</v>
      </c>
      <c r="BF207">
        <v>26.4598995873428</v>
      </c>
      <c r="BG207">
        <v>22.7399664055676</v>
      </c>
      <c r="BH207">
        <v>19.1485623661166</v>
      </c>
      <c r="BI207">
        <v>10.1657910973413</v>
      </c>
      <c r="BJ207">
        <v>10.5533642672466</v>
      </c>
      <c r="BK207">
        <v>17.0960815869586</v>
      </c>
      <c r="BL207">
        <v>11.3189562083675</v>
      </c>
      <c r="BM207">
        <v>7.67027833307579</v>
      </c>
      <c r="BN207">
        <v>22.3952150104513</v>
      </c>
      <c r="BO207">
        <v>10.9393749140157</v>
      </c>
      <c r="BP207">
        <v>15.742719526842</v>
      </c>
      <c r="BQ207">
        <v>8.55992091141825</v>
      </c>
      <c r="BR207">
        <v>9.19455610397216</v>
      </c>
      <c r="BS207">
        <v>11.0363323864517</v>
      </c>
      <c r="BT207">
        <v>9.22507210610138</v>
      </c>
      <c r="BU207">
        <v>10.4019667963668</v>
      </c>
      <c r="BV207">
        <v>10.7072013104629</v>
      </c>
      <c r="BW207">
        <v>17.0095335381011</v>
      </c>
      <c r="BX207">
        <v>13.686896799175</v>
      </c>
      <c r="BY207">
        <v>15.4350517423586</v>
      </c>
      <c r="BZ207">
        <v>12.3513687565284</v>
      </c>
      <c r="CA207">
        <v>15.1134238342826</v>
      </c>
      <c r="CB207">
        <v>10.0449478198869</v>
      </c>
      <c r="CC207">
        <v>7.3928683164672</v>
      </c>
      <c r="CD207">
        <v>8.19419709384124</v>
      </c>
      <c r="CE207">
        <v>7.33272844678522</v>
      </c>
      <c r="CF207">
        <v>5.90489029502319</v>
      </c>
      <c r="CG207">
        <v>24.7914030584261</v>
      </c>
      <c r="CH207">
        <v>12.7382207424346</v>
      </c>
      <c r="CI207">
        <v>19.4936538095874</v>
      </c>
      <c r="CJ207">
        <v>15.7657063738943</v>
      </c>
      <c r="CK207">
        <v>10.8046253511712</v>
      </c>
      <c r="CL207">
        <v>10.9280709484228</v>
      </c>
      <c r="CM207">
        <v>23.3782505143919</v>
      </c>
      <c r="CN207">
        <v>17.6117361417116</v>
      </c>
      <c r="CO207">
        <v>24.1941919927517</v>
      </c>
      <c r="CP207">
        <v>16.393818162612</v>
      </c>
      <c r="CQ207">
        <v>10.2545073115264</v>
      </c>
      <c r="CR207">
        <v>10.1207653257934</v>
      </c>
      <c r="CS207">
        <v>8.15913211513783</v>
      </c>
      <c r="CT207">
        <v>16.6636801403222</v>
      </c>
      <c r="CU207">
        <v>17.08992748197</v>
      </c>
      <c r="CV207">
        <v>13.2072630721201</v>
      </c>
      <c r="CW207">
        <v>13.4654614276428</v>
      </c>
      <c r="CX207">
        <v>17.7454407904518</v>
      </c>
      <c r="CY207">
        <v>16.5193709851897</v>
      </c>
      <c r="CZ207">
        <v>17.9878005128645</v>
      </c>
      <c r="DA207">
        <v>10.9580254982471</v>
      </c>
      <c r="DB207">
        <v>6.71024558160814</v>
      </c>
      <c r="DC207">
        <v>11.6096191578443</v>
      </c>
      <c r="DD207">
        <v>8.29787484747711</v>
      </c>
      <c r="DE207">
        <v>7.56759581222482</v>
      </c>
      <c r="DF207">
        <v>14.3293172323719</v>
      </c>
      <c r="DG207">
        <v>9.74810627346227</v>
      </c>
      <c r="DH207">
        <v>7.45686338833772</v>
      </c>
      <c r="DI207">
        <v>9.07920026690167</v>
      </c>
      <c r="DJ207">
        <v>9.72197941345595</v>
      </c>
      <c r="DK207">
        <v>10.5704387068846</v>
      </c>
      <c r="DL207">
        <v>11.9278158120801</v>
      </c>
      <c r="DM207">
        <v>8.47888436863952</v>
      </c>
      <c r="DN207">
        <v>20.9819341445972</v>
      </c>
      <c r="DO207">
        <v>15.555649507339</v>
      </c>
      <c r="DP207">
        <v>12.6405303334228</v>
      </c>
      <c r="DQ207">
        <v>13.1615257868089</v>
      </c>
      <c r="DR207">
        <v>12.101446480929</v>
      </c>
      <c r="DS207">
        <v>12.7644945759765</v>
      </c>
      <c r="DT207">
        <v>19.3832035454992</v>
      </c>
      <c r="DU207">
        <v>14.3529508402514</v>
      </c>
      <c r="DV207">
        <v>10.2259938288664</v>
      </c>
      <c r="DW207">
        <v>21.8298570990043</v>
      </c>
      <c r="DX207">
        <v>32.4001998886104</v>
      </c>
      <c r="DY207">
        <v>15.1692168986645</v>
      </c>
      <c r="DZ207">
        <v>14.4636709413141</v>
      </c>
      <c r="EA207">
        <v>13.5535499680344</v>
      </c>
      <c r="EB207">
        <v>25.4097025299211</v>
      </c>
      <c r="EC207">
        <v>18.013481061571</v>
      </c>
      <c r="ED207">
        <v>15.4918256462092</v>
      </c>
      <c r="EE207">
        <v>19.1803384764125</v>
      </c>
      <c r="EF207">
        <v>7.76912650431552</v>
      </c>
      <c r="EG207">
        <v>18.6603537893553</v>
      </c>
      <c r="EH207">
        <v>13.9441173708537</v>
      </c>
      <c r="EI207">
        <v>25.4612720744322</v>
      </c>
      <c r="EJ207">
        <v>23.2427566448302</v>
      </c>
      <c r="EK207">
        <v>12.4079767268044</v>
      </c>
      <c r="EL207">
        <v>11.0587998470247</v>
      </c>
      <c r="EM207">
        <v>13.7718047253989</v>
      </c>
      <c r="EN207">
        <v>6.9512996949151</v>
      </c>
      <c r="EO207">
        <v>14.6050487063314</v>
      </c>
      <c r="EP207">
        <v>15.9275664708017</v>
      </c>
      <c r="EQ207">
        <v>12.7982032872983</v>
      </c>
      <c r="ER207">
        <v>13.722247246103</v>
      </c>
      <c r="ES207">
        <v>15.0137893189288</v>
      </c>
      <c r="ET207">
        <v>12.5746138766728</v>
      </c>
      <c r="EU207">
        <v>10.7956397761438</v>
      </c>
      <c r="EV207">
        <v>13.0346152275466</v>
      </c>
      <c r="EW207">
        <v>7.9347009413194</v>
      </c>
      <c r="EX207">
        <v>9.00571798177982</v>
      </c>
      <c r="EY207">
        <v>14.7419528829786</v>
      </c>
      <c r="EZ207">
        <v>7.5366885638669</v>
      </c>
      <c r="FA207">
        <v>8.78117922787481</v>
      </c>
      <c r="FB207">
        <v>7.90884448577979</v>
      </c>
      <c r="FC207">
        <v>8.59360719427566</v>
      </c>
      <c r="FD207">
        <v>13.8149422598299</v>
      </c>
      <c r="FE207">
        <v>8.12084925563235</v>
      </c>
      <c r="FF207">
        <v>15.4764559368176</v>
      </c>
      <c r="FG207">
        <v>18.7923436353125</v>
      </c>
      <c r="FH207">
        <v>12.1948479287482</v>
      </c>
      <c r="FI207">
        <v>9.11830968716481</v>
      </c>
      <c r="FJ207">
        <v>11.3358733476548</v>
      </c>
      <c r="FK207">
        <v>12.9115725181592</v>
      </c>
      <c r="FL207">
        <v>10.2736677405762</v>
      </c>
      <c r="FM207">
        <v>11.4805916604504</v>
      </c>
      <c r="FN207">
        <v>8.58471072327061</v>
      </c>
      <c r="FO207">
        <v>9.98543515479937</v>
      </c>
      <c r="FP207">
        <v>15.4527747980099</v>
      </c>
      <c r="FQ207">
        <v>8.96124781976336</v>
      </c>
      <c r="FR207">
        <v>12.0328834371081</v>
      </c>
      <c r="FS207">
        <v>12.2657942395382</v>
      </c>
      <c r="FT207">
        <v>17.3093335742345</v>
      </c>
      <c r="FU207">
        <v>8.52208685632497</v>
      </c>
      <c r="FV207">
        <v>8.48732897286235</v>
      </c>
      <c r="FW207">
        <v>8.45551525127234</v>
      </c>
      <c r="FX207">
        <v>10.5963407433675</v>
      </c>
      <c r="FY207">
        <v>8.29742586421024</v>
      </c>
      <c r="FZ207">
        <v>8.05368382323091</v>
      </c>
      <c r="GA207">
        <v>22.5997780819776</v>
      </c>
      <c r="GB207">
        <v>14.5512604056234</v>
      </c>
      <c r="GC207">
        <v>17.3986170651222</v>
      </c>
      <c r="GD207">
        <v>13.7033080658928</v>
      </c>
      <c r="GE207">
        <v>15.9230985761528</v>
      </c>
      <c r="GF207">
        <v>9.60663803106157</v>
      </c>
      <c r="GG207">
        <v>11.8239382085767</v>
      </c>
      <c r="GH207">
        <v>9.73026168108628</v>
      </c>
      <c r="GI207">
        <v>10.5705476723089</v>
      </c>
      <c r="GJ207">
        <v>11.9748318047043</v>
      </c>
      <c r="GK207">
        <v>8.42129806224137</v>
      </c>
      <c r="GL207">
        <v>8.83373512010762</v>
      </c>
      <c r="GM207">
        <v>7.33034809392627</v>
      </c>
      <c r="GN207">
        <v>14.2081415141771</v>
      </c>
      <c r="GO207">
        <v>9.92582735782586</v>
      </c>
      <c r="GP207">
        <v>7.38639589909249</v>
      </c>
      <c r="GQ207">
        <v>11.4292730155529</v>
      </c>
      <c r="GR207">
        <v>11.6239904488653</v>
      </c>
      <c r="GS207">
        <v>17.729139382787</v>
      </c>
      <c r="GT207">
        <v>20.053101316224</v>
      </c>
      <c r="GU207">
        <v>17.2653250557464</v>
      </c>
      <c r="GV207">
        <v>16.8291746278498</v>
      </c>
      <c r="GW207">
        <v>7.78623881938794</v>
      </c>
      <c r="GX207">
        <v>13.2890463274335</v>
      </c>
      <c r="GY207">
        <v>0</v>
      </c>
      <c r="GZ207">
        <v>14.8419625093959</v>
      </c>
      <c r="HA207">
        <v>12.3440298908442</v>
      </c>
      <c r="HB207">
        <v>13.4408945269235</v>
      </c>
      <c r="HC207">
        <v>11.1383963532071</v>
      </c>
      <c r="HD207">
        <v>13.6103118544616</v>
      </c>
      <c r="HE207">
        <v>12.5308588343343</v>
      </c>
      <c r="HF207">
        <v>13.1525920231539</v>
      </c>
      <c r="HG207">
        <v>7.37387632076491</v>
      </c>
      <c r="HH207">
        <v>6.98665804356339</v>
      </c>
      <c r="HI207">
        <v>8.35088572832291</v>
      </c>
      <c r="HJ207">
        <v>10.175647732799</v>
      </c>
      <c r="HK207">
        <v>8.26596916061365</v>
      </c>
      <c r="HL207">
        <v>8.13501714931939</v>
      </c>
      <c r="HM207">
        <v>12.132937106458</v>
      </c>
      <c r="HN207">
        <v>8.82698355503033</v>
      </c>
      <c r="HO207">
        <v>8.84077796329603</v>
      </c>
      <c r="HP207">
        <v>17.7702450575104</v>
      </c>
      <c r="HQ207">
        <v>12.9877195468409</v>
      </c>
      <c r="HR207">
        <v>12.6030395384235</v>
      </c>
      <c r="HS207">
        <v>11.3998871347998</v>
      </c>
      <c r="HT207">
        <v>11.6548720892451</v>
      </c>
      <c r="HU207">
        <v>12.4284018944384</v>
      </c>
      <c r="HV207">
        <v>9.03167088691609</v>
      </c>
      <c r="HW207">
        <v>10.2317203498246</v>
      </c>
      <c r="HX207">
        <v>16.1232529683701</v>
      </c>
      <c r="HY207">
        <v>22.0403750421957</v>
      </c>
      <c r="HZ207">
        <v>13.182660768432</v>
      </c>
      <c r="IA207">
        <v>9.34501668652141</v>
      </c>
      <c r="IB207">
        <v>13.9597599397596</v>
      </c>
      <c r="IC207">
        <v>13.8183233344628</v>
      </c>
      <c r="ID207">
        <v>16.2409244347209</v>
      </c>
      <c r="IE207">
        <v>11.8708884862548</v>
      </c>
      <c r="IF207">
        <v>9.1474031233958</v>
      </c>
      <c r="IG207">
        <v>11.5354666838925</v>
      </c>
      <c r="IH207">
        <v>8.29272365512362</v>
      </c>
      <c r="II207">
        <v>10.4677243215521</v>
      </c>
      <c r="IJ207">
        <v>10.5156573522847</v>
      </c>
      <c r="IK207">
        <v>7.13047283704777</v>
      </c>
      <c r="IL207">
        <v>8.67164565529504</v>
      </c>
      <c r="IM207">
        <v>7.11541662189807</v>
      </c>
      <c r="IN207">
        <v>11.4638130615725</v>
      </c>
      <c r="IO207">
        <v>6.91659541861849</v>
      </c>
      <c r="IP207">
        <v>7.84321998325176</v>
      </c>
      <c r="IQ207">
        <v>10.4939366749243</v>
      </c>
      <c r="IR207">
        <v>11.5702997198701</v>
      </c>
      <c r="IS207">
        <v>15.4037197322511</v>
      </c>
      <c r="IT207">
        <v>11.7852985281905</v>
      </c>
      <c r="IU207">
        <v>23.6370849692923</v>
      </c>
      <c r="IV207">
        <v>14.5319854547194</v>
      </c>
      <c r="IW207">
        <v>21.9725345099342</v>
      </c>
      <c r="IX207">
        <v>7.47989814656385</v>
      </c>
      <c r="IY207">
        <v>11.1601046996551</v>
      </c>
      <c r="IZ207">
        <v>9.60204838598261</v>
      </c>
      <c r="JA207">
        <v>24.9421705582828</v>
      </c>
      <c r="JB207">
        <v>10.0129394874318</v>
      </c>
      <c r="JC207">
        <v>20.7030276753868</v>
      </c>
      <c r="JD207">
        <v>18.3163887605714</v>
      </c>
      <c r="JE207">
        <v>23.9511666573371</v>
      </c>
      <c r="JF207">
        <v>10.6145736006451</v>
      </c>
      <c r="JG207">
        <v>19.8054824844228</v>
      </c>
      <c r="JH207">
        <v>22.7754227347491</v>
      </c>
      <c r="JI207">
        <v>13.0236149667128</v>
      </c>
      <c r="JJ207">
        <v>16.6241496836704</v>
      </c>
      <c r="JK207">
        <v>20.0638490382955</v>
      </c>
      <c r="JL207">
        <v>10.198637787313</v>
      </c>
      <c r="JM207">
        <v>9.43587024990452</v>
      </c>
      <c r="JN207">
        <v>7.37280589252653</v>
      </c>
      <c r="JO207">
        <v>11.7281867582693</v>
      </c>
      <c r="JP207">
        <v>28.3326519424628</v>
      </c>
      <c r="JQ207">
        <v>12.2447651583493</v>
      </c>
      <c r="JR207">
        <v>10.8328619112717</v>
      </c>
      <c r="JS207">
        <v>15.3659047635454</v>
      </c>
      <c r="JT207">
        <v>12.05021658322</v>
      </c>
      <c r="JU207">
        <v>9.59238312152243</v>
      </c>
      <c r="JV207">
        <v>13.0820246556541</v>
      </c>
      <c r="JW207">
        <v>23.2923680020314</v>
      </c>
      <c r="JX207">
        <v>16.9584938907682</v>
      </c>
      <c r="JY207">
        <v>21.1494663961816</v>
      </c>
      <c r="JZ207">
        <v>15.3261049982067</v>
      </c>
      <c r="KA207">
        <v>8.19132606116263</v>
      </c>
      <c r="KB207">
        <v>9.80501682705654</v>
      </c>
      <c r="KC207">
        <v>9.75116833075135</v>
      </c>
      <c r="KD207">
        <v>14.4329308029026</v>
      </c>
      <c r="KE207">
        <v>10.4275730354943</v>
      </c>
      <c r="KF207">
        <v>9.72388327887813</v>
      </c>
      <c r="KG207">
        <v>10.5342344769881</v>
      </c>
      <c r="KH207">
        <v>16.7544892671064</v>
      </c>
      <c r="KI207">
        <v>13.5993057907839</v>
      </c>
      <c r="KJ207">
        <v>8.77591250356671</v>
      </c>
      <c r="KK207">
        <v>7.63646510758985</v>
      </c>
      <c r="KL207">
        <v>9.72720513311249</v>
      </c>
      <c r="KM207">
        <v>11.4526454293485</v>
      </c>
      <c r="KN207">
        <v>18.7041523006979</v>
      </c>
      <c r="KO207">
        <v>14.8673895396889</v>
      </c>
      <c r="KP207">
        <v>25.8880237956202</v>
      </c>
      <c r="KQ207">
        <v>16.052927332029</v>
      </c>
      <c r="KR207">
        <v>15.9946552130026</v>
      </c>
      <c r="KS207">
        <v>21.5398238287546</v>
      </c>
      <c r="KT207">
        <v>9.77587887669663</v>
      </c>
      <c r="KU207">
        <v>9.22871576883029</v>
      </c>
      <c r="KV207">
        <v>8.81632723434765</v>
      </c>
      <c r="KW207">
        <v>14.5095199262441</v>
      </c>
      <c r="KX207">
        <v>8.31998570066878</v>
      </c>
      <c r="KY207">
        <v>12.1787194114151</v>
      </c>
      <c r="KZ207">
        <v>12.1147123679236</v>
      </c>
      <c r="LA207">
        <v>11.8337031774456</v>
      </c>
      <c r="LB207">
        <v>21.1323078886438</v>
      </c>
      <c r="LC207">
        <v>11.3102715966869</v>
      </c>
      <c r="LD207">
        <v>13.5781861384782</v>
      </c>
      <c r="LE207">
        <v>19.6630436171947</v>
      </c>
      <c r="LF207">
        <v>10.251419209337</v>
      </c>
      <c r="LG207">
        <v>15.2839456217537</v>
      </c>
      <c r="LH207">
        <v>10.0827912682532</v>
      </c>
      <c r="LI207">
        <v>8.49507506309037</v>
      </c>
      <c r="LJ207">
        <v>16.0824885798219</v>
      </c>
      <c r="LK207">
        <v>10.0353643582116</v>
      </c>
      <c r="LL207">
        <v>13.0004449291106</v>
      </c>
      <c r="LM207">
        <v>9.9826376995123</v>
      </c>
      <c r="LN207">
        <v>7.36596372127107</v>
      </c>
      <c r="LO207">
        <v>8.5171826531829</v>
      </c>
      <c r="LP207">
        <v>12.132474687053</v>
      </c>
      <c r="LQ207">
        <v>7.57670633355891</v>
      </c>
      <c r="LR207">
        <v>13.2994271965987</v>
      </c>
      <c r="LS207">
        <v>15.8967826865256</v>
      </c>
      <c r="LT207">
        <v>10.8939244631133</v>
      </c>
      <c r="LU207">
        <v>8.78050233590776</v>
      </c>
      <c r="LV207">
        <v>8.78423310264896</v>
      </c>
      <c r="LW207">
        <v>11.8547613788281</v>
      </c>
      <c r="LX207">
        <v>32.7986043238324</v>
      </c>
      <c r="LY207">
        <v>14.4468241471795</v>
      </c>
      <c r="LZ207">
        <v>18.4867120411241</v>
      </c>
      <c r="MA207">
        <v>20.042636928124</v>
      </c>
      <c r="MB207">
        <v>16.8969000633413</v>
      </c>
      <c r="MC207">
        <v>13.9012446318216</v>
      </c>
      <c r="MD207">
        <v>12.546888065163</v>
      </c>
      <c r="ME207">
        <v>23.4201781426041</v>
      </c>
      <c r="MF207">
        <v>11.9985795283477</v>
      </c>
      <c r="MG207">
        <v>13.0475921215392</v>
      </c>
      <c r="MH207">
        <v>13.4367759607567</v>
      </c>
      <c r="MI207">
        <v>13.7228019736463</v>
      </c>
      <c r="MJ207">
        <v>8.8180985618191</v>
      </c>
      <c r="MK207">
        <v>8.89615537214304</v>
      </c>
      <c r="ML207">
        <v>10.0442191413033</v>
      </c>
      <c r="MM207">
        <v>9.00652336290822</v>
      </c>
      <c r="MN207">
        <v>15.3950292626101</v>
      </c>
      <c r="MO207">
        <v>9.58047526029386</v>
      </c>
      <c r="MP207">
        <v>9.35789987923032</v>
      </c>
      <c r="MQ207">
        <v>13.1194467884505</v>
      </c>
      <c r="MR207">
        <v>7.53607703662577</v>
      </c>
      <c r="MS207">
        <v>12.8523219855975</v>
      </c>
      <c r="MT207">
        <v>10.5801458412283</v>
      </c>
      <c r="MU207">
        <v>12.1634082404553</v>
      </c>
      <c r="MV207">
        <v>12.0324943732817</v>
      </c>
      <c r="MW207">
        <v>16.0122634097428</v>
      </c>
      <c r="MX207">
        <v>12.7930039220111</v>
      </c>
      <c r="MY207">
        <v>12.9903550653651</v>
      </c>
      <c r="MZ207">
        <v>12.6259641490071</v>
      </c>
      <c r="NA207">
        <v>15.4194003361115</v>
      </c>
      <c r="NB207">
        <v>14.8634059842836</v>
      </c>
      <c r="NC207">
        <v>9.66900407984403</v>
      </c>
      <c r="ND207">
        <v>12.9370584012332</v>
      </c>
      <c r="NE207">
        <v>12.1027532768176</v>
      </c>
      <c r="NF207">
        <v>6.41766148041752</v>
      </c>
      <c r="NG207">
        <v>7.39601279285835</v>
      </c>
      <c r="NH207">
        <v>17.6675997006912</v>
      </c>
      <c r="NI207">
        <v>6.21238690374821</v>
      </c>
      <c r="NJ207">
        <v>9.75822453546875</v>
      </c>
      <c r="NK207">
        <v>24.6885014377818</v>
      </c>
      <c r="NL207">
        <v>25.0191739188003</v>
      </c>
      <c r="NM207">
        <v>21.5222653317953</v>
      </c>
      <c r="NN207">
        <v>14.1605331312488</v>
      </c>
      <c r="NO207">
        <v>17.5597840641173</v>
      </c>
      <c r="NP207">
        <v>14.1679543781393</v>
      </c>
      <c r="NQ207">
        <v>14.6908235609017</v>
      </c>
      <c r="NR207">
        <v>16.1529870329027</v>
      </c>
      <c r="NS207">
        <v>10.8738958923452</v>
      </c>
      <c r="NT207">
        <v>8.14755576044801</v>
      </c>
      <c r="NU207">
        <v>14.3290326845279</v>
      </c>
      <c r="NV207">
        <v>7.27429773853676</v>
      </c>
      <c r="NW207">
        <v>11.0483536021241</v>
      </c>
      <c r="NX207">
        <v>7.35731901364829</v>
      </c>
      <c r="NY207">
        <v>20.3303784652436</v>
      </c>
      <c r="NZ207">
        <v>11.8818595270629</v>
      </c>
      <c r="OA207">
        <v>10.5647811531895</v>
      </c>
      <c r="OB207">
        <v>22.7081556865264</v>
      </c>
      <c r="OC207">
        <v>11.0249460773844</v>
      </c>
      <c r="OD207">
        <v>14.4230639024667</v>
      </c>
      <c r="OE207">
        <v>12.8813311393722</v>
      </c>
      <c r="OF207">
        <v>17.1227346646993</v>
      </c>
      <c r="OG207">
        <v>9.98814336282146</v>
      </c>
      <c r="OH207">
        <v>8.5845804534522</v>
      </c>
      <c r="OI207">
        <v>10.6049331281907</v>
      </c>
      <c r="OJ207">
        <v>10.0967081230228</v>
      </c>
      <c r="OK207">
        <v>21.3251848928873</v>
      </c>
      <c r="OL207">
        <v>18.1592101466959</v>
      </c>
    </row>
    <row r="208" hidden="1" spans="1:402">
      <c r="A208" s="16" t="s">
        <v>207</v>
      </c>
      <c r="B208">
        <v>16.5205799847685</v>
      </c>
      <c r="C208">
        <v>15.9734517078422</v>
      </c>
      <c r="D208">
        <v>26.4206747339256</v>
      </c>
      <c r="E208">
        <v>16.298024380013</v>
      </c>
      <c r="F208">
        <v>18.0413717714821</v>
      </c>
      <c r="G208">
        <v>16.2293824787762</v>
      </c>
      <c r="H208">
        <v>14.5962045389642</v>
      </c>
      <c r="I208">
        <v>24.6919613897452</v>
      </c>
      <c r="J208">
        <v>14.901949081191</v>
      </c>
      <c r="K208">
        <v>15.9861068109437</v>
      </c>
      <c r="L208">
        <v>17.0215999482587</v>
      </c>
      <c r="M208">
        <v>16.3517389835644</v>
      </c>
      <c r="N208">
        <v>14.4270946463266</v>
      </c>
      <c r="O208">
        <v>27.8693113064287</v>
      </c>
      <c r="P208">
        <v>38.2983990883543</v>
      </c>
      <c r="Q208">
        <v>26.9508666426296</v>
      </c>
      <c r="R208">
        <v>15.3497392570346</v>
      </c>
      <c r="S208">
        <v>15.4414589808224</v>
      </c>
      <c r="T208">
        <v>15.7854984834672</v>
      </c>
      <c r="U208">
        <v>14.9694831144889</v>
      </c>
      <c r="V208">
        <v>19.4574554725747</v>
      </c>
      <c r="W208">
        <v>26.6701566625234</v>
      </c>
      <c r="X208">
        <v>17.7959709966589</v>
      </c>
      <c r="Y208">
        <v>15.8832436799469</v>
      </c>
      <c r="Z208">
        <v>17.4492887766954</v>
      </c>
      <c r="AA208">
        <v>15.9488004820461</v>
      </c>
      <c r="AB208">
        <v>17.2023710847632</v>
      </c>
      <c r="AC208">
        <v>14.7611213598509</v>
      </c>
      <c r="AD208">
        <v>14.4619841696981</v>
      </c>
      <c r="AE208">
        <v>19.4429494533346</v>
      </c>
      <c r="AF208">
        <v>21.5427031429434</v>
      </c>
      <c r="AG208">
        <v>25.4533951039443</v>
      </c>
      <c r="AH208">
        <v>26.5218067270807</v>
      </c>
      <c r="AI208">
        <v>20.3278332275078</v>
      </c>
      <c r="AJ208">
        <v>21.8270121837655</v>
      </c>
      <c r="AK208">
        <v>15.1144596079003</v>
      </c>
      <c r="AL208">
        <v>16.1514077440232</v>
      </c>
      <c r="AM208">
        <v>16.1107390606794</v>
      </c>
      <c r="AN208">
        <v>17.6744351002725</v>
      </c>
      <c r="AO208">
        <v>25.540838234801</v>
      </c>
      <c r="AP208">
        <v>22.5654304707554</v>
      </c>
      <c r="AQ208">
        <v>24.8526986135599</v>
      </c>
      <c r="AR208">
        <v>26.1705110063449</v>
      </c>
      <c r="AS208">
        <v>17.0648641799935</v>
      </c>
      <c r="AT208">
        <v>21.1946803241794</v>
      </c>
      <c r="AU208">
        <v>26.1007315465438</v>
      </c>
      <c r="AV208">
        <v>16.2802306991155</v>
      </c>
      <c r="AW208">
        <v>19.2071025256682</v>
      </c>
      <c r="AX208">
        <v>18.3364203381451</v>
      </c>
      <c r="AY208">
        <v>17.2215426459595</v>
      </c>
      <c r="AZ208">
        <v>19.3927034823563</v>
      </c>
      <c r="BA208">
        <v>15.7460227902031</v>
      </c>
      <c r="BB208">
        <v>19.9413550376566</v>
      </c>
      <c r="BC208">
        <v>22.4632309306493</v>
      </c>
      <c r="BD208">
        <v>22.5341047066234</v>
      </c>
      <c r="BE208">
        <v>20.1179164268951</v>
      </c>
      <c r="BF208">
        <v>28.8356108029263</v>
      </c>
      <c r="BG208">
        <v>25.9065521952039</v>
      </c>
      <c r="BH208">
        <v>22.8049750339898</v>
      </c>
      <c r="BI208">
        <v>15.4384102304796</v>
      </c>
      <c r="BJ208">
        <v>16.7761351174969</v>
      </c>
      <c r="BK208">
        <v>21.4397036959846</v>
      </c>
      <c r="BL208">
        <v>17.822124103324</v>
      </c>
      <c r="BM208">
        <v>15.6457392214667</v>
      </c>
      <c r="BN208">
        <v>26.1068414590528</v>
      </c>
      <c r="BO208">
        <v>16.8062065131944</v>
      </c>
      <c r="BP208">
        <v>20.2872325699905</v>
      </c>
      <c r="BQ208">
        <v>15.6334146005247</v>
      </c>
      <c r="BR208">
        <v>16.2222881778345</v>
      </c>
      <c r="BS208">
        <v>17.2302048071588</v>
      </c>
      <c r="BT208">
        <v>15.991082299247</v>
      </c>
      <c r="BU208">
        <v>16.0468317995578</v>
      </c>
      <c r="BV208">
        <v>15.1330069166622</v>
      </c>
      <c r="BW208">
        <v>19.5045097770947</v>
      </c>
      <c r="BX208">
        <v>18.3301771060596</v>
      </c>
      <c r="BY208">
        <v>19.9059343877111</v>
      </c>
      <c r="BZ208">
        <v>17.5688051862339</v>
      </c>
      <c r="CA208">
        <v>19.5692462788943</v>
      </c>
      <c r="CB208">
        <v>17.0944273562643</v>
      </c>
      <c r="CC208">
        <v>15.0131833844765</v>
      </c>
      <c r="CD208">
        <v>15.6292043762841</v>
      </c>
      <c r="CE208">
        <v>15.4177938119726</v>
      </c>
      <c r="CF208">
        <v>14.6580140991454</v>
      </c>
      <c r="CG208">
        <v>27.5148804373533</v>
      </c>
      <c r="CH208">
        <v>17.2694602805867</v>
      </c>
      <c r="CI208">
        <v>22.393882448652</v>
      </c>
      <c r="CJ208">
        <v>19.3102214569843</v>
      </c>
      <c r="CK208">
        <v>15.5397284927143</v>
      </c>
      <c r="CL208">
        <v>16.3728461202943</v>
      </c>
      <c r="CM208">
        <v>25.7550043672569</v>
      </c>
      <c r="CN208">
        <v>21.6007990927902</v>
      </c>
      <c r="CO208">
        <v>27.2257030480846</v>
      </c>
      <c r="CP208">
        <v>20.5445787790004</v>
      </c>
      <c r="CQ208">
        <v>16.1786559007663</v>
      </c>
      <c r="CR208">
        <v>16.0644450799217</v>
      </c>
      <c r="CS208">
        <v>14.8887445902232</v>
      </c>
      <c r="CT208">
        <v>10.2717684272122</v>
      </c>
      <c r="CU208">
        <v>17.8993532575696</v>
      </c>
      <c r="CV208">
        <v>13.6372551367982</v>
      </c>
      <c r="CW208">
        <v>12.0725100952378</v>
      </c>
      <c r="CX208">
        <v>21.9780577848991</v>
      </c>
      <c r="CY208">
        <v>21.3022072487088</v>
      </c>
      <c r="CZ208">
        <v>22.2859624778953</v>
      </c>
      <c r="DA208">
        <v>17.2324944792327</v>
      </c>
      <c r="DB208">
        <v>14.7444087228971</v>
      </c>
      <c r="DC208">
        <v>17.5452197078751</v>
      </c>
      <c r="DD208">
        <v>16.6415323778443</v>
      </c>
      <c r="DE208">
        <v>15.0989813711469</v>
      </c>
      <c r="DF208">
        <v>20.1090787268205</v>
      </c>
      <c r="DG208">
        <v>16.5319149222024</v>
      </c>
      <c r="DH208">
        <v>14.5527047419884</v>
      </c>
      <c r="DI208">
        <v>15.5013088383499</v>
      </c>
      <c r="DJ208">
        <v>15.9102465247139</v>
      </c>
      <c r="DK208">
        <v>16.2168011299233</v>
      </c>
      <c r="DL208">
        <v>17.2227603831316</v>
      </c>
      <c r="DM208">
        <v>15.0588811787972</v>
      </c>
      <c r="DN208">
        <v>24.3761155101246</v>
      </c>
      <c r="DO208">
        <v>19.9428907256138</v>
      </c>
      <c r="DP208">
        <v>17.7882048513453</v>
      </c>
      <c r="DQ208">
        <v>18.2240349190608</v>
      </c>
      <c r="DR208">
        <v>17.5191026953916</v>
      </c>
      <c r="DS208">
        <v>17.9411795985645</v>
      </c>
      <c r="DT208">
        <v>23.1290809608007</v>
      </c>
      <c r="DU208">
        <v>18.7988758401966</v>
      </c>
      <c r="DV208">
        <v>16.1118848503612</v>
      </c>
      <c r="DW208">
        <v>25.3971975929172</v>
      </c>
      <c r="DX208">
        <v>34.9300374660261</v>
      </c>
      <c r="DY208">
        <v>20.0526853172963</v>
      </c>
      <c r="DZ208">
        <v>19.5130387521582</v>
      </c>
      <c r="EA208">
        <v>19.2490023356011</v>
      </c>
      <c r="EB208">
        <v>28.3061399954596</v>
      </c>
      <c r="EC208">
        <v>21.8480277275806</v>
      </c>
      <c r="ED208">
        <v>19.8659031842745</v>
      </c>
      <c r="EE208">
        <v>22.8563661297026</v>
      </c>
      <c r="EF208">
        <v>14.6554007830151</v>
      </c>
      <c r="EG208">
        <v>22.7992982165173</v>
      </c>
      <c r="EH208">
        <v>19.0471802844334</v>
      </c>
      <c r="EI208">
        <v>28.2084222489809</v>
      </c>
      <c r="EJ208">
        <v>26.3896338515793</v>
      </c>
      <c r="EK208">
        <v>17.6336702451485</v>
      </c>
      <c r="EL208">
        <v>16.5915923962679</v>
      </c>
      <c r="EM208">
        <v>18.0769293739036</v>
      </c>
      <c r="EN208">
        <v>14.3664615986453</v>
      </c>
      <c r="EO208">
        <v>19.206079457822</v>
      </c>
      <c r="EP208">
        <v>20.1864247964735</v>
      </c>
      <c r="EQ208">
        <v>17.6139454745045</v>
      </c>
      <c r="ER208">
        <v>18.4060793585077</v>
      </c>
      <c r="ES208">
        <v>19.3404505250604</v>
      </c>
      <c r="ET208">
        <v>17.5493639078089</v>
      </c>
      <c r="EU208">
        <v>16.4383699782388</v>
      </c>
      <c r="EV208">
        <v>18.0958567728465</v>
      </c>
      <c r="EW208">
        <v>14.5551830625864</v>
      </c>
      <c r="EX208">
        <v>15.4240462315759</v>
      </c>
      <c r="EY208">
        <v>19.8366945181292</v>
      </c>
      <c r="EZ208">
        <v>16.4308286787275</v>
      </c>
      <c r="FA208">
        <v>15.8265754027834</v>
      </c>
      <c r="FB208">
        <v>15.297683141184</v>
      </c>
      <c r="FC208">
        <v>15.0163223721499</v>
      </c>
      <c r="FD208">
        <v>18.1902116227552</v>
      </c>
      <c r="FE208">
        <v>14.7951508877438</v>
      </c>
      <c r="FF208">
        <v>19.563197938243</v>
      </c>
      <c r="FG208">
        <v>22.5283780341597</v>
      </c>
      <c r="FH208">
        <v>17.2559797795935</v>
      </c>
      <c r="FI208">
        <v>14.5209310381703</v>
      </c>
      <c r="FJ208">
        <v>16.8097975041716</v>
      </c>
      <c r="FK208">
        <v>17.4801778739966</v>
      </c>
      <c r="FL208">
        <v>16.1736531682872</v>
      </c>
      <c r="FM208">
        <v>16.9823810857279</v>
      </c>
      <c r="FN208">
        <v>15.279716697177</v>
      </c>
      <c r="FO208">
        <v>16.0678164055468</v>
      </c>
      <c r="FP208">
        <v>19.8578029283282</v>
      </c>
      <c r="FQ208">
        <v>15.3116889552876</v>
      </c>
      <c r="FR208">
        <v>17.1425210968003</v>
      </c>
      <c r="FS208">
        <v>17.523002141027</v>
      </c>
      <c r="FT208">
        <v>21.3623098793418</v>
      </c>
      <c r="FU208">
        <v>15.2406041424601</v>
      </c>
      <c r="FV208">
        <v>15.1287592073257</v>
      </c>
      <c r="FW208">
        <v>14.9751256953803</v>
      </c>
      <c r="FX208">
        <v>16.4141430353604</v>
      </c>
      <c r="FY208">
        <v>14.9652765083747</v>
      </c>
      <c r="FZ208">
        <v>14.5827920274511</v>
      </c>
      <c r="GA208">
        <v>23.6621870775816</v>
      </c>
      <c r="GB208">
        <v>14.4027568857322</v>
      </c>
      <c r="GC208">
        <v>17.543222937846</v>
      </c>
      <c r="GD208">
        <v>15.2443133186124</v>
      </c>
      <c r="GE208">
        <v>19.5776995488155</v>
      </c>
      <c r="GF208">
        <v>15.4135798422294</v>
      </c>
      <c r="GG208">
        <v>16.8579989653337</v>
      </c>
      <c r="GH208">
        <v>15.4747062452402</v>
      </c>
      <c r="GI208">
        <v>16.0477361544979</v>
      </c>
      <c r="GJ208">
        <v>17.2499972513264</v>
      </c>
      <c r="GK208">
        <v>15.0084080203281</v>
      </c>
      <c r="GL208">
        <v>15.3061765329991</v>
      </c>
      <c r="GM208">
        <v>14.4948284785902</v>
      </c>
      <c r="GN208">
        <v>18.5987283778703</v>
      </c>
      <c r="GO208">
        <v>15.5585126020632</v>
      </c>
      <c r="GP208">
        <v>14.1550474158908</v>
      </c>
      <c r="GQ208">
        <v>16.4378339846629</v>
      </c>
      <c r="GR208">
        <v>16.6680485517066</v>
      </c>
      <c r="GS208">
        <v>22.0436165483628</v>
      </c>
      <c r="GT208">
        <v>23.9316719791064</v>
      </c>
      <c r="GU208">
        <v>21.7338004862764</v>
      </c>
      <c r="GV208">
        <v>21.4990109090007</v>
      </c>
      <c r="GW208">
        <v>15.741821098675</v>
      </c>
      <c r="GX208">
        <v>18.8147240165632</v>
      </c>
      <c r="GY208">
        <v>14.8419625093959</v>
      </c>
      <c r="GZ208">
        <v>0</v>
      </c>
      <c r="HA208">
        <v>13.0737589888749</v>
      </c>
      <c r="HB208">
        <v>15.0570533484687</v>
      </c>
      <c r="HC208">
        <v>16.3445472895089</v>
      </c>
      <c r="HD208">
        <v>18.1799339817308</v>
      </c>
      <c r="HE208">
        <v>17.4102620800828</v>
      </c>
      <c r="HF208">
        <v>17.8432650566047</v>
      </c>
      <c r="HG208">
        <v>14.980209311935</v>
      </c>
      <c r="HH208">
        <v>14.9389566022676</v>
      </c>
      <c r="HI208">
        <v>15.499562726407</v>
      </c>
      <c r="HJ208">
        <v>16.1063340501628</v>
      </c>
      <c r="HK208">
        <v>15.3677687252228</v>
      </c>
      <c r="HL208">
        <v>14.9306711709788</v>
      </c>
      <c r="HM208">
        <v>17.3797527134008</v>
      </c>
      <c r="HN208">
        <v>14.9204144323313</v>
      </c>
      <c r="HO208">
        <v>15.1100353841179</v>
      </c>
      <c r="HP208">
        <v>21.6588060773457</v>
      </c>
      <c r="HQ208">
        <v>17.8667032783739</v>
      </c>
      <c r="HR208">
        <v>17.6344729286246</v>
      </c>
      <c r="HS208">
        <v>16.7666646725955</v>
      </c>
      <c r="HT208">
        <v>17.0445694159734</v>
      </c>
      <c r="HU208">
        <v>17.591077805154</v>
      </c>
      <c r="HV208">
        <v>15.1832232738852</v>
      </c>
      <c r="HW208">
        <v>15.9141547200429</v>
      </c>
      <c r="HX208">
        <v>20.8446471747231</v>
      </c>
      <c r="HY208">
        <v>25.3537530465562</v>
      </c>
      <c r="HZ208">
        <v>18.1601369000669</v>
      </c>
      <c r="IA208">
        <v>15.5152832233507</v>
      </c>
      <c r="IB208">
        <v>18.6807666433227</v>
      </c>
      <c r="IC208">
        <v>18.5647170519352</v>
      </c>
      <c r="ID208">
        <v>20.3001911188226</v>
      </c>
      <c r="IE208">
        <v>17.247877093478</v>
      </c>
      <c r="IF208">
        <v>15.1952941904003</v>
      </c>
      <c r="IG208">
        <v>16.9367300751783</v>
      </c>
      <c r="IH208">
        <v>15.0536178214995</v>
      </c>
      <c r="II208">
        <v>16.3388003906134</v>
      </c>
      <c r="IJ208">
        <v>16.3743858510151</v>
      </c>
      <c r="IK208">
        <v>14.1741064265531</v>
      </c>
      <c r="IL208">
        <v>15.1994698864862</v>
      </c>
      <c r="IM208">
        <v>14.1296568948378</v>
      </c>
      <c r="IN208">
        <v>16.8985491284206</v>
      </c>
      <c r="IO208">
        <v>15.1352586408924</v>
      </c>
      <c r="IP208">
        <v>15.4242325390278</v>
      </c>
      <c r="IQ208">
        <v>16.2436378521408</v>
      </c>
      <c r="IR208">
        <v>17.2282572828632</v>
      </c>
      <c r="IS208">
        <v>19.7952417567111</v>
      </c>
      <c r="IT208">
        <v>17.3038113561965</v>
      </c>
      <c r="IU208">
        <v>27.2281696258552</v>
      </c>
      <c r="IV208">
        <v>21.2101317293189</v>
      </c>
      <c r="IW208">
        <v>27.0054682067735</v>
      </c>
      <c r="IX208">
        <v>16.3728039235121</v>
      </c>
      <c r="IY208">
        <v>16.0615438973223</v>
      </c>
      <c r="IZ208">
        <v>15.6454138187102</v>
      </c>
      <c r="JA208">
        <v>27.1724352323068</v>
      </c>
      <c r="JB208">
        <v>16.0135356140677</v>
      </c>
      <c r="JC208">
        <v>20.6297350830525</v>
      </c>
      <c r="JD208">
        <v>18.735129240119</v>
      </c>
      <c r="JE208">
        <v>18.0508283628068</v>
      </c>
      <c r="JF208">
        <v>16.450246836833</v>
      </c>
      <c r="JG208">
        <v>23.3987295205281</v>
      </c>
      <c r="JH208">
        <v>26.0218093971682</v>
      </c>
      <c r="JI208">
        <v>18.061520951117</v>
      </c>
      <c r="JJ208">
        <v>20.7998769912853</v>
      </c>
      <c r="JK208">
        <v>23.6828134733543</v>
      </c>
      <c r="JL208">
        <v>16.1523455720044</v>
      </c>
      <c r="JM208">
        <v>16.0610060321624</v>
      </c>
      <c r="JN208">
        <v>15.016309279949</v>
      </c>
      <c r="JO208">
        <v>17.6461499715956</v>
      </c>
      <c r="JP208">
        <v>31.3020418468179</v>
      </c>
      <c r="JQ208">
        <v>17.5518066342933</v>
      </c>
      <c r="JR208">
        <v>16.1467211352354</v>
      </c>
      <c r="JS208">
        <v>19.4940218211625</v>
      </c>
      <c r="JT208">
        <v>17.2413166409069</v>
      </c>
      <c r="JU208">
        <v>15.5358936070993</v>
      </c>
      <c r="JV208">
        <v>17.736963262692</v>
      </c>
      <c r="JW208">
        <v>26.4341990054726</v>
      </c>
      <c r="JX208">
        <v>21.1162721100607</v>
      </c>
      <c r="JY208">
        <v>24.5578293297856</v>
      </c>
      <c r="JZ208">
        <v>19.8071783388951</v>
      </c>
      <c r="KA208">
        <v>14.5682911229931</v>
      </c>
      <c r="KB208">
        <v>15.5796233221834</v>
      </c>
      <c r="KC208">
        <v>15.5819220261277</v>
      </c>
      <c r="KD208">
        <v>19.0398196227952</v>
      </c>
      <c r="KE208">
        <v>17.247028438316</v>
      </c>
      <c r="KF208">
        <v>15.8271972694085</v>
      </c>
      <c r="KG208">
        <v>16.3332434866419</v>
      </c>
      <c r="KH208">
        <v>21.5364341902395</v>
      </c>
      <c r="KI208">
        <v>19.0746024752712</v>
      </c>
      <c r="KJ208">
        <v>15.7343392617381</v>
      </c>
      <c r="KK208">
        <v>14.9908517594579</v>
      </c>
      <c r="KL208">
        <v>15.454282971446</v>
      </c>
      <c r="KM208">
        <v>16.5936354776697</v>
      </c>
      <c r="KN208">
        <v>22.287753792993</v>
      </c>
      <c r="KO208">
        <v>19.1476282081391</v>
      </c>
      <c r="KP208">
        <v>28.5531042448275</v>
      </c>
      <c r="KQ208">
        <v>20.127035054266</v>
      </c>
      <c r="KR208">
        <v>20.0655717479573</v>
      </c>
      <c r="KS208">
        <v>24.6382702995084</v>
      </c>
      <c r="KT208">
        <v>15.6288982609657</v>
      </c>
      <c r="KU208">
        <v>15.5072059592319</v>
      </c>
      <c r="KV208">
        <v>15.2155663689314</v>
      </c>
      <c r="KW208">
        <v>19.0335436186394</v>
      </c>
      <c r="KX208">
        <v>14.7130645905954</v>
      </c>
      <c r="KY208">
        <v>17.1087059959814</v>
      </c>
      <c r="KZ208">
        <v>17.0926208262584</v>
      </c>
      <c r="LA208">
        <v>16.8499476838344</v>
      </c>
      <c r="LB208">
        <v>24.3158897849682</v>
      </c>
      <c r="LC208">
        <v>16.5473890037802</v>
      </c>
      <c r="LD208">
        <v>18.140294015338</v>
      </c>
      <c r="LE208">
        <v>23.2469593348454</v>
      </c>
      <c r="LF208">
        <v>15.9102859403767</v>
      </c>
      <c r="LG208">
        <v>20.5658701367696</v>
      </c>
      <c r="LH208">
        <v>16.5228351782194</v>
      </c>
      <c r="LI208">
        <v>15.6728542679368</v>
      </c>
      <c r="LJ208">
        <v>20.7735747053772</v>
      </c>
      <c r="LK208">
        <v>16.5492715811936</v>
      </c>
      <c r="LL208">
        <v>17.8812544528425</v>
      </c>
      <c r="LM208">
        <v>15.8321612880069</v>
      </c>
      <c r="LN208">
        <v>14.1826384718965</v>
      </c>
      <c r="LO208">
        <v>14.6269776558744</v>
      </c>
      <c r="LP208">
        <v>17.2440611931355</v>
      </c>
      <c r="LQ208">
        <v>14.3901196732691</v>
      </c>
      <c r="LR208">
        <v>18.0757855480453</v>
      </c>
      <c r="LS208">
        <v>20.1965412148652</v>
      </c>
      <c r="LT208">
        <v>16.233011033446</v>
      </c>
      <c r="LU208">
        <v>15.0812295703693</v>
      </c>
      <c r="LV208">
        <v>15.2345454134251</v>
      </c>
      <c r="LW208">
        <v>17.214896230372</v>
      </c>
      <c r="LX208">
        <v>35.0604169204566</v>
      </c>
      <c r="LY208">
        <v>19.1155039641734</v>
      </c>
      <c r="LZ208">
        <v>22.3094051569598</v>
      </c>
      <c r="MA208">
        <v>23.6159855602387</v>
      </c>
      <c r="MB208">
        <v>21.4826128650689</v>
      </c>
      <c r="MC208">
        <v>18.8544542105594</v>
      </c>
      <c r="MD208">
        <v>18.0113334271258</v>
      </c>
      <c r="ME208">
        <v>26.7324206610918</v>
      </c>
      <c r="MF208">
        <v>19.1802241894121</v>
      </c>
      <c r="MG208">
        <v>18.1449358038853</v>
      </c>
      <c r="MH208">
        <v>18.5978447571611</v>
      </c>
      <c r="MI208">
        <v>18.6030511089856</v>
      </c>
      <c r="MJ208">
        <v>15.360218504919</v>
      </c>
      <c r="MK208">
        <v>15.3340230613137</v>
      </c>
      <c r="ML208">
        <v>16.0964030989209</v>
      </c>
      <c r="MM208">
        <v>15.425400430583</v>
      </c>
      <c r="MN208">
        <v>19.8889204589727</v>
      </c>
      <c r="MO208">
        <v>15.7980488573067</v>
      </c>
      <c r="MP208">
        <v>15.6917462643951</v>
      </c>
      <c r="MQ208">
        <v>17.9883307452129</v>
      </c>
      <c r="MR208">
        <v>14.6376877055027</v>
      </c>
      <c r="MS208">
        <v>17.9857892015996</v>
      </c>
      <c r="MT208">
        <v>16.4315105747184</v>
      </c>
      <c r="MU208">
        <v>17.5070959368251</v>
      </c>
      <c r="MV208">
        <v>17.8416531142689</v>
      </c>
      <c r="MW208">
        <v>20.768066435159</v>
      </c>
      <c r="MX208">
        <v>18.5180234881748</v>
      </c>
      <c r="MY208">
        <v>18.7108111899754</v>
      </c>
      <c r="MZ208">
        <v>17.4299049064235</v>
      </c>
      <c r="NA208">
        <v>19.5356625887463</v>
      </c>
      <c r="NB208">
        <v>19.1261564384346</v>
      </c>
      <c r="NC208">
        <v>15.4720224646826</v>
      </c>
      <c r="ND208">
        <v>17.670781044729</v>
      </c>
      <c r="NE208">
        <v>17.0606041673215</v>
      </c>
      <c r="NF208">
        <v>14.8850246427809</v>
      </c>
      <c r="NG208">
        <v>15.6263296627307</v>
      </c>
      <c r="NH208">
        <v>21.6368102578144</v>
      </c>
      <c r="NI208">
        <v>14.5255145480558</v>
      </c>
      <c r="NJ208">
        <v>15.8197542954386</v>
      </c>
      <c r="NK208">
        <v>27.707930143651</v>
      </c>
      <c r="NL208">
        <v>27.9465144239569</v>
      </c>
      <c r="NM208">
        <v>25.0552097208731</v>
      </c>
      <c r="NN208">
        <v>18.8847139992053</v>
      </c>
      <c r="NO208">
        <v>21.5784496014569</v>
      </c>
      <c r="NP208">
        <v>15.7960768472262</v>
      </c>
      <c r="NQ208">
        <v>19.0761162191629</v>
      </c>
      <c r="NR208">
        <v>20.8153276533997</v>
      </c>
      <c r="NS208">
        <v>17.0798077831326</v>
      </c>
      <c r="NT208">
        <v>15.963224001434</v>
      </c>
      <c r="NU208">
        <v>19.429400149679</v>
      </c>
      <c r="NV208">
        <v>15.000747736949</v>
      </c>
      <c r="NW208">
        <v>16.6191363539041</v>
      </c>
      <c r="NX208">
        <v>14.483336093379</v>
      </c>
      <c r="NY208">
        <v>23.8499208496695</v>
      </c>
      <c r="NZ208">
        <v>12.3148654100754</v>
      </c>
      <c r="OA208">
        <v>16.9607313835291</v>
      </c>
      <c r="OB208">
        <v>25.8338536930235</v>
      </c>
      <c r="OC208">
        <v>16.7565515958344</v>
      </c>
      <c r="OD208">
        <v>19.2402489747538</v>
      </c>
      <c r="OE208">
        <v>17.7422470048247</v>
      </c>
      <c r="OF208">
        <v>21.2480131503899</v>
      </c>
      <c r="OG208">
        <v>15.9053631467815</v>
      </c>
      <c r="OH208">
        <v>14.7042422346455</v>
      </c>
      <c r="OI208">
        <v>16.4485511116561</v>
      </c>
      <c r="OJ208">
        <v>16.1320258860293</v>
      </c>
      <c r="OK208">
        <v>24.9346139633858</v>
      </c>
      <c r="OL208">
        <v>22.3996347536358</v>
      </c>
    </row>
    <row r="209" hidden="1" spans="1:402">
      <c r="A209" s="16" t="s">
        <v>208</v>
      </c>
      <c r="B209">
        <v>14.9216151730861</v>
      </c>
      <c r="C209">
        <v>14.1039747981229</v>
      </c>
      <c r="D209">
        <v>25.3954602887402</v>
      </c>
      <c r="E209">
        <v>14.932578849449</v>
      </c>
      <c r="F209">
        <v>16.0003042235399</v>
      </c>
      <c r="G209">
        <v>13.9354911364116</v>
      </c>
      <c r="H209">
        <v>11.9793573808988</v>
      </c>
      <c r="I209">
        <v>23.2371651235343</v>
      </c>
      <c r="J209">
        <v>12.3092132796742</v>
      </c>
      <c r="K209">
        <v>13.6633725646872</v>
      </c>
      <c r="L209">
        <v>14.8919672215493</v>
      </c>
      <c r="M209">
        <v>14.0275661839863</v>
      </c>
      <c r="N209">
        <v>11.7904402388676</v>
      </c>
      <c r="O209">
        <v>26.6878258697217</v>
      </c>
      <c r="P209">
        <v>37.4915822892144</v>
      </c>
      <c r="Q209">
        <v>25.6958977269909</v>
      </c>
      <c r="R209">
        <v>12.8242974473668</v>
      </c>
      <c r="S209">
        <v>12.9574196601368</v>
      </c>
      <c r="T209">
        <v>13.4866768154456</v>
      </c>
      <c r="U209">
        <v>12.4575223717324</v>
      </c>
      <c r="V209">
        <v>17.7111967725878</v>
      </c>
      <c r="W209">
        <v>24.8492253882713</v>
      </c>
      <c r="X209">
        <v>14.9054745692928</v>
      </c>
      <c r="Y209">
        <v>17.2067019564424</v>
      </c>
      <c r="Z209">
        <v>15.3090849932872</v>
      </c>
      <c r="AA209">
        <v>13.5444006163833</v>
      </c>
      <c r="AB209">
        <v>15.0591035387549</v>
      </c>
      <c r="AC209">
        <v>12.1913609374395</v>
      </c>
      <c r="AD209">
        <v>11.8373239373273</v>
      </c>
      <c r="AE209">
        <v>17.5507688645629</v>
      </c>
      <c r="AF209">
        <v>19.9374163410295</v>
      </c>
      <c r="AG209">
        <v>24.017797965919</v>
      </c>
      <c r="AH209">
        <v>25.2381184695278</v>
      </c>
      <c r="AI209">
        <v>18.8135968652578</v>
      </c>
      <c r="AJ209">
        <v>20.1839469069572</v>
      </c>
      <c r="AK209">
        <v>12.6816611599662</v>
      </c>
      <c r="AL209">
        <v>13.9291696086289</v>
      </c>
      <c r="AM209">
        <v>13.8913075241988</v>
      </c>
      <c r="AN209">
        <v>15.6944449828886</v>
      </c>
      <c r="AO209">
        <v>24.10266678245</v>
      </c>
      <c r="AP209">
        <v>20.0999292000755</v>
      </c>
      <c r="AQ209">
        <v>23.4405937098568</v>
      </c>
      <c r="AR209">
        <v>24.7911881372722</v>
      </c>
      <c r="AS209">
        <v>14.8439926220279</v>
      </c>
      <c r="AT209">
        <v>19.5653418994692</v>
      </c>
      <c r="AU209">
        <v>24.7162441858825</v>
      </c>
      <c r="AV209">
        <v>13.9265724879675</v>
      </c>
      <c r="AW209">
        <v>17.5564919802926</v>
      </c>
      <c r="AX209">
        <v>16.651886163719</v>
      </c>
      <c r="AY209">
        <v>15.122845428875</v>
      </c>
      <c r="AZ209">
        <v>17.5481381729041</v>
      </c>
      <c r="BA209">
        <v>13.4473904458653</v>
      </c>
      <c r="BB209">
        <v>18.1768392787317</v>
      </c>
      <c r="BC209">
        <v>20.9039322707721</v>
      </c>
      <c r="BD209">
        <v>20.9342229673107</v>
      </c>
      <c r="BE209">
        <v>18.3045128485008</v>
      </c>
      <c r="BF209">
        <v>28.0723789890747</v>
      </c>
      <c r="BG209">
        <v>24.5623882519174</v>
      </c>
      <c r="BH209">
        <v>21.2362264689502</v>
      </c>
      <c r="BI209">
        <v>13.6961878756369</v>
      </c>
      <c r="BJ209">
        <v>14.6277674538818</v>
      </c>
      <c r="BK209">
        <v>19.9783583732771</v>
      </c>
      <c r="BL209">
        <v>15.7919227905819</v>
      </c>
      <c r="BM209">
        <v>13.3006796271914</v>
      </c>
      <c r="BN209">
        <v>24.7987838939469</v>
      </c>
      <c r="BO209">
        <v>14.6074432514037</v>
      </c>
      <c r="BP209">
        <v>18.5249370458126</v>
      </c>
      <c r="BQ209">
        <v>11.2917169963145</v>
      </c>
      <c r="BR209">
        <v>12.6944156858059</v>
      </c>
      <c r="BS209">
        <v>12.069529388811</v>
      </c>
      <c r="BT209">
        <v>10.0363689651848</v>
      </c>
      <c r="BU209">
        <v>13.6923283316259</v>
      </c>
      <c r="BV209">
        <v>13.8279485325851</v>
      </c>
      <c r="BW209">
        <v>19.2013990197205</v>
      </c>
      <c r="BX209">
        <v>16.3699668839632</v>
      </c>
      <c r="BY209">
        <v>17.9505080179588</v>
      </c>
      <c r="BZ209">
        <v>14.7613721506586</v>
      </c>
      <c r="CA209">
        <v>17.0463321232328</v>
      </c>
      <c r="CB209">
        <v>14.8680910930692</v>
      </c>
      <c r="CC209">
        <v>12.4206072733506</v>
      </c>
      <c r="CD209">
        <v>13.1598282310411</v>
      </c>
      <c r="CE209">
        <v>12.9927981957601</v>
      </c>
      <c r="CF209">
        <v>12.1253613271732</v>
      </c>
      <c r="CG209">
        <v>26.4319705321228</v>
      </c>
      <c r="CH209">
        <v>15.7569407865944</v>
      </c>
      <c r="CI209">
        <v>21.5176019555777</v>
      </c>
      <c r="CJ209">
        <v>18.1941449122678</v>
      </c>
      <c r="CK209">
        <v>14.0179373608101</v>
      </c>
      <c r="CL209">
        <v>13.9970872796767</v>
      </c>
      <c r="CM209">
        <v>25.000806319254</v>
      </c>
      <c r="CN209">
        <v>19.911369993728</v>
      </c>
      <c r="CO209">
        <v>25.8894287921919</v>
      </c>
      <c r="CP209">
        <v>18.8076923526973</v>
      </c>
      <c r="CQ209">
        <v>13.813314123286</v>
      </c>
      <c r="CR209">
        <v>13.699482162752</v>
      </c>
      <c r="CS209">
        <v>12.3326967123673</v>
      </c>
      <c r="CT209">
        <v>15.2817111682736</v>
      </c>
      <c r="CU209">
        <v>14.1666713346567</v>
      </c>
      <c r="CV209">
        <v>8.7623358136801</v>
      </c>
      <c r="CW209">
        <v>9.80683143964804</v>
      </c>
      <c r="CX209">
        <v>20.9044767832404</v>
      </c>
      <c r="CY209">
        <v>20.0097399553283</v>
      </c>
      <c r="CZ209">
        <v>21.072592253052</v>
      </c>
      <c r="DA209">
        <v>15.1677591058595</v>
      </c>
      <c r="DB209">
        <v>12.1312726061707</v>
      </c>
      <c r="DC209">
        <v>15.4031061737692</v>
      </c>
      <c r="DD209">
        <v>14.2403505369109</v>
      </c>
      <c r="DE209">
        <v>12.5139916374339</v>
      </c>
      <c r="DF209">
        <v>18.2381450338685</v>
      </c>
      <c r="DG209">
        <v>14.182564986088</v>
      </c>
      <c r="DH209">
        <v>11.9503082414938</v>
      </c>
      <c r="DI209">
        <v>12.9837861453747</v>
      </c>
      <c r="DJ209">
        <v>13.4610726636277</v>
      </c>
      <c r="DK209">
        <v>14.0236689907716</v>
      </c>
      <c r="DL209">
        <v>15.0978795975454</v>
      </c>
      <c r="DM209">
        <v>12.6079719207038</v>
      </c>
      <c r="DN209">
        <v>22.9286823588446</v>
      </c>
      <c r="DO209">
        <v>18.1458645827633</v>
      </c>
      <c r="DP209">
        <v>15.7715716554873</v>
      </c>
      <c r="DQ209">
        <v>16.1949814349748</v>
      </c>
      <c r="DR209">
        <v>15.3428478602872</v>
      </c>
      <c r="DS209">
        <v>15.8485230711295</v>
      </c>
      <c r="DT209">
        <v>21.5694693514993</v>
      </c>
      <c r="DU209">
        <v>17.1136567694633</v>
      </c>
      <c r="DV209">
        <v>13.8159401767968</v>
      </c>
      <c r="DW209">
        <v>23.9788182835682</v>
      </c>
      <c r="DX209">
        <v>33.9314477050399</v>
      </c>
      <c r="DY209">
        <v>18.2720252381592</v>
      </c>
      <c r="DZ209">
        <v>17.7131940809247</v>
      </c>
      <c r="EA209">
        <v>17.4560234847875</v>
      </c>
      <c r="EB209">
        <v>27.0814433039733</v>
      </c>
      <c r="EC209">
        <v>20.2464138556482</v>
      </c>
      <c r="ED209">
        <v>18.0530822554265</v>
      </c>
      <c r="EE209">
        <v>21.3020334560005</v>
      </c>
      <c r="EF209">
        <v>12.096563951248</v>
      </c>
      <c r="EG209">
        <v>21.2342188651128</v>
      </c>
      <c r="EH209">
        <v>17.1278046718465</v>
      </c>
      <c r="EI209">
        <v>27.1717926493989</v>
      </c>
      <c r="EJ209">
        <v>25.0270085223909</v>
      </c>
      <c r="EK209">
        <v>13.6809665618609</v>
      </c>
      <c r="EL209">
        <v>14.3593651177041</v>
      </c>
      <c r="EM209">
        <v>15.9911105660632</v>
      </c>
      <c r="EN209">
        <v>11.7105701356924</v>
      </c>
      <c r="EO209">
        <v>17.2984651724419</v>
      </c>
      <c r="EP209">
        <v>18.4253207679851</v>
      </c>
      <c r="EQ209">
        <v>15.7989949265777</v>
      </c>
      <c r="ER209">
        <v>16.5765933407709</v>
      </c>
      <c r="ES209">
        <v>17.6342089643165</v>
      </c>
      <c r="ET209">
        <v>15.5165862833761</v>
      </c>
      <c r="EU209">
        <v>14.2169884208386</v>
      </c>
      <c r="EV209">
        <v>16.412270187411</v>
      </c>
      <c r="EW209">
        <v>12.2905610258697</v>
      </c>
      <c r="EX209">
        <v>12.9886973836637</v>
      </c>
      <c r="EY209">
        <v>18.0590921067818</v>
      </c>
      <c r="EZ209">
        <v>14.2522252628126</v>
      </c>
      <c r="FA209">
        <v>13.5205911838823</v>
      </c>
      <c r="FB209">
        <v>12.8834312813056</v>
      </c>
      <c r="FC209">
        <v>12.6056514799868</v>
      </c>
      <c r="FD209">
        <v>16.6045462429448</v>
      </c>
      <c r="FE209">
        <v>12.2959761913624</v>
      </c>
      <c r="FF209">
        <v>18.020942390575</v>
      </c>
      <c r="FG209">
        <v>20.9417398658573</v>
      </c>
      <c r="FH209">
        <v>15.3554894186667</v>
      </c>
      <c r="FI209">
        <v>12.7600800434113</v>
      </c>
      <c r="FJ209">
        <v>14.5821418161148</v>
      </c>
      <c r="FK209">
        <v>15.9176283528105</v>
      </c>
      <c r="FL209">
        <v>13.8635530723926</v>
      </c>
      <c r="FM209">
        <v>14.7947552734138</v>
      </c>
      <c r="FN209">
        <v>12.7604021886383</v>
      </c>
      <c r="FO209">
        <v>13.7271499632316</v>
      </c>
      <c r="FP209">
        <v>18.0398662984947</v>
      </c>
      <c r="FQ209">
        <v>12.9139482465364</v>
      </c>
      <c r="FR209">
        <v>15.1807412160971</v>
      </c>
      <c r="FS209">
        <v>15.440814769305</v>
      </c>
      <c r="FT209">
        <v>19.6877615023967</v>
      </c>
      <c r="FU209">
        <v>12.7363415228462</v>
      </c>
      <c r="FV209">
        <v>12.626388832344</v>
      </c>
      <c r="FW209">
        <v>12.5130583888666</v>
      </c>
      <c r="FX209">
        <v>14.1626365507336</v>
      </c>
      <c r="FY209">
        <v>12.3647504718317</v>
      </c>
      <c r="FZ209">
        <v>12.3641017078618</v>
      </c>
      <c r="GA209">
        <v>21.4738213177669</v>
      </c>
      <c r="GB209">
        <v>10.9276577997849</v>
      </c>
      <c r="GC209">
        <v>15.4247989142408</v>
      </c>
      <c r="GD209">
        <v>12.9000583127153</v>
      </c>
      <c r="GE209">
        <v>18.2953543382968</v>
      </c>
      <c r="GF209">
        <v>12.9843845699927</v>
      </c>
      <c r="GG209">
        <v>14.6205674418981</v>
      </c>
      <c r="GH209">
        <v>13.026069215498</v>
      </c>
      <c r="GI209">
        <v>13.7604319725537</v>
      </c>
      <c r="GJ209">
        <v>15.1374904153985</v>
      </c>
      <c r="GK209">
        <v>12.5208106238047</v>
      </c>
      <c r="GL209">
        <v>12.8485056574659</v>
      </c>
      <c r="GM209">
        <v>11.878594379794</v>
      </c>
      <c r="GN209">
        <v>17.0669253727681</v>
      </c>
      <c r="GO209">
        <v>13.5951776543257</v>
      </c>
      <c r="GP209">
        <v>11.8223980370298</v>
      </c>
      <c r="GQ209">
        <v>14.7009041630461</v>
      </c>
      <c r="GR209">
        <v>14.8162992725896</v>
      </c>
      <c r="GS209">
        <v>20.4396975396407</v>
      </c>
      <c r="GT209">
        <v>22.4496011837577</v>
      </c>
      <c r="GU209">
        <v>20.134755780446</v>
      </c>
      <c r="GV209">
        <v>17.6657397071519</v>
      </c>
      <c r="GW209">
        <v>13.3136612788814</v>
      </c>
      <c r="GX209">
        <v>16.9018080154135</v>
      </c>
      <c r="GY209">
        <v>12.3440298908442</v>
      </c>
      <c r="GZ209">
        <v>13.0737589888749</v>
      </c>
      <c r="HA209">
        <v>0</v>
      </c>
      <c r="HB209">
        <v>11.2580424493203</v>
      </c>
      <c r="HC209">
        <v>13.950737284586</v>
      </c>
      <c r="HD209">
        <v>16.1020188023047</v>
      </c>
      <c r="HE209">
        <v>15.3433760969024</v>
      </c>
      <c r="HF209">
        <v>15.7974262981214</v>
      </c>
      <c r="HG209">
        <v>10.0567988292364</v>
      </c>
      <c r="HH209">
        <v>12.4273696977696</v>
      </c>
      <c r="HI209">
        <v>13.1153936220253</v>
      </c>
      <c r="HJ209">
        <v>13.7742266023441</v>
      </c>
      <c r="HK209">
        <v>12.9007068667816</v>
      </c>
      <c r="HL209">
        <v>10.5822574845915</v>
      </c>
      <c r="HM209">
        <v>15.2483317348154</v>
      </c>
      <c r="HN209">
        <v>12.7378770863662</v>
      </c>
      <c r="HO209">
        <v>12.8568942994064</v>
      </c>
      <c r="HP209">
        <v>20.0471483512449</v>
      </c>
      <c r="HQ209">
        <v>15.89485592828</v>
      </c>
      <c r="HR209">
        <v>15.6230743806215</v>
      </c>
      <c r="HS209">
        <v>14.6285967898598</v>
      </c>
      <c r="HT209">
        <v>14.9343724833688</v>
      </c>
      <c r="HU209">
        <v>15.506352574442</v>
      </c>
      <c r="HV209">
        <v>12.9093753175068</v>
      </c>
      <c r="HW209">
        <v>12.2291705413256</v>
      </c>
      <c r="HX209">
        <v>19.0345095677578</v>
      </c>
      <c r="HY209">
        <v>23.181310264035</v>
      </c>
      <c r="HZ209">
        <v>16.0831085904454</v>
      </c>
      <c r="IA209">
        <v>13.0921130458542</v>
      </c>
      <c r="IB209">
        <v>16.6965970314116</v>
      </c>
      <c r="IC209">
        <v>16.6079887097366</v>
      </c>
      <c r="ID209">
        <v>18.6788236267595</v>
      </c>
      <c r="IE209">
        <v>15.0488724177572</v>
      </c>
      <c r="IF209">
        <v>12.9603825439162</v>
      </c>
      <c r="IG209">
        <v>14.7326143021922</v>
      </c>
      <c r="IH209">
        <v>12.4288531939917</v>
      </c>
      <c r="II209">
        <v>14.0052249382901</v>
      </c>
      <c r="IJ209">
        <v>14.0115543562169</v>
      </c>
      <c r="IK209">
        <v>11.7317150037735</v>
      </c>
      <c r="IL209">
        <v>12.7115376039855</v>
      </c>
      <c r="IM209">
        <v>11.5215275875856</v>
      </c>
      <c r="IN209">
        <v>14.6929815983454</v>
      </c>
      <c r="IO209">
        <v>12.633079354445</v>
      </c>
      <c r="IP209">
        <v>13.0286944127883</v>
      </c>
      <c r="IQ209">
        <v>14.0146005707351</v>
      </c>
      <c r="IR209">
        <v>14.9269910967606</v>
      </c>
      <c r="IS209">
        <v>17.8944117073716</v>
      </c>
      <c r="IT209">
        <v>15.0847354554898</v>
      </c>
      <c r="IU209">
        <v>25.8902381364837</v>
      </c>
      <c r="IV209">
        <v>19.4554485901237</v>
      </c>
      <c r="IW209">
        <v>25.6397146909834</v>
      </c>
      <c r="IX209">
        <v>14.1101863941267</v>
      </c>
      <c r="IY209">
        <v>14.4562659625943</v>
      </c>
      <c r="IZ209">
        <v>11.9612781189906</v>
      </c>
      <c r="JA209">
        <v>26.5616142174107</v>
      </c>
      <c r="JB209">
        <v>12.5249207125392</v>
      </c>
      <c r="JC209">
        <v>18.8990074647549</v>
      </c>
      <c r="JD209">
        <v>16.755239021694</v>
      </c>
      <c r="JE209">
        <v>22.9509234908674</v>
      </c>
      <c r="JF209">
        <v>14.170664046912</v>
      </c>
      <c r="JG209">
        <v>21.8847696670389</v>
      </c>
      <c r="JH209">
        <v>24.6459365071921</v>
      </c>
      <c r="JI209">
        <v>15.9869384413062</v>
      </c>
      <c r="JJ209">
        <v>18.9895094330589</v>
      </c>
      <c r="JK209">
        <v>22.1010831142969</v>
      </c>
      <c r="JL209">
        <v>13.7382388269793</v>
      </c>
      <c r="JM209">
        <v>13.7061727675847</v>
      </c>
      <c r="JN209">
        <v>12.4875112436673</v>
      </c>
      <c r="JO209">
        <v>15.526309020535</v>
      </c>
      <c r="JP209">
        <v>30.1483772584501</v>
      </c>
      <c r="JQ209">
        <v>15.4097099708957</v>
      </c>
      <c r="JR209">
        <v>14.2545335511749</v>
      </c>
      <c r="JS209">
        <v>17.9487466180831</v>
      </c>
      <c r="JT209">
        <v>15.1148882090891</v>
      </c>
      <c r="JU209">
        <v>13.3664136260213</v>
      </c>
      <c r="JV209">
        <v>16.0659814249897</v>
      </c>
      <c r="JW209">
        <v>25.0771638112897</v>
      </c>
      <c r="JX209">
        <v>19.3738378483001</v>
      </c>
      <c r="JY209">
        <v>23.0441187093773</v>
      </c>
      <c r="JZ209">
        <v>17.9083887560656</v>
      </c>
      <c r="KA209">
        <v>12.349360258926</v>
      </c>
      <c r="KB209">
        <v>13.4630188535787</v>
      </c>
      <c r="KC209">
        <v>13.4259990914562</v>
      </c>
      <c r="KD209">
        <v>17.1277684599459</v>
      </c>
      <c r="KE209">
        <v>15.1052011042561</v>
      </c>
      <c r="KF209">
        <v>13.434803833729</v>
      </c>
      <c r="KG209">
        <v>14.0114751208675</v>
      </c>
      <c r="KH209">
        <v>19.8223314766051</v>
      </c>
      <c r="KI209">
        <v>17.0676435685014</v>
      </c>
      <c r="KJ209">
        <v>13.3242452959325</v>
      </c>
      <c r="KK209">
        <v>12.466453811131</v>
      </c>
      <c r="KL209">
        <v>12.3302923958052</v>
      </c>
      <c r="KM209">
        <v>14.3037079200601</v>
      </c>
      <c r="KN209">
        <v>19.8345570546307</v>
      </c>
      <c r="KO209">
        <v>16.3444576629036</v>
      </c>
      <c r="KP209">
        <v>27.3125249622473</v>
      </c>
      <c r="KQ209">
        <v>18.4252414625381</v>
      </c>
      <c r="KR209">
        <v>18.3317901066903</v>
      </c>
      <c r="KS209">
        <v>23.1197579579931</v>
      </c>
      <c r="KT209">
        <v>13.3273993192813</v>
      </c>
      <c r="KU209">
        <v>13.084940607418</v>
      </c>
      <c r="KV209">
        <v>12.7165466406987</v>
      </c>
      <c r="KW209">
        <v>16.281701487772</v>
      </c>
      <c r="KX209">
        <v>12.1395254446249</v>
      </c>
      <c r="KY209">
        <v>14.9089464438246</v>
      </c>
      <c r="KZ209">
        <v>14.944372066921</v>
      </c>
      <c r="LA209">
        <v>14.5837494108216</v>
      </c>
      <c r="LB209">
        <v>22.8322944797396</v>
      </c>
      <c r="LC209">
        <v>14.3456092894294</v>
      </c>
      <c r="LD209">
        <v>16.3922241565249</v>
      </c>
      <c r="LE209">
        <v>21.6937368116622</v>
      </c>
      <c r="LF209">
        <v>13.7385250918699</v>
      </c>
      <c r="LG209">
        <v>18.7999609239431</v>
      </c>
      <c r="LH209">
        <v>14.2785679750753</v>
      </c>
      <c r="LI209">
        <v>13.173328472257</v>
      </c>
      <c r="LJ209">
        <v>18.9309956712801</v>
      </c>
      <c r="LK209">
        <v>14.1588780202025</v>
      </c>
      <c r="LL209">
        <v>15.9918428780306</v>
      </c>
      <c r="LM209">
        <v>13.652643271865</v>
      </c>
      <c r="LN209">
        <v>11.8123812991071</v>
      </c>
      <c r="LO209">
        <v>12.577222901395</v>
      </c>
      <c r="LP209">
        <v>15.1863173521523</v>
      </c>
      <c r="LQ209">
        <v>11.8601717445394</v>
      </c>
      <c r="LR209">
        <v>16.1095716733771</v>
      </c>
      <c r="LS209">
        <v>18.4485274415184</v>
      </c>
      <c r="LT209">
        <v>14.3410498030837</v>
      </c>
      <c r="LU209">
        <v>12.7236342338957</v>
      </c>
      <c r="LV209">
        <v>12.8324717955179</v>
      </c>
      <c r="LW209">
        <v>15.0601616371967</v>
      </c>
      <c r="LX209">
        <v>34.0433197735917</v>
      </c>
      <c r="LY209">
        <v>17.1800000571825</v>
      </c>
      <c r="LZ209">
        <v>20.6865743161693</v>
      </c>
      <c r="MA209">
        <v>22.076384147301</v>
      </c>
      <c r="MB209">
        <v>19.7866440673802</v>
      </c>
      <c r="MC209">
        <v>16.8593808473884</v>
      </c>
      <c r="MD209">
        <v>15.8572582996223</v>
      </c>
      <c r="ME209">
        <v>25.3431407365443</v>
      </c>
      <c r="MF209">
        <v>17.2032833023462</v>
      </c>
      <c r="MG209">
        <v>16.0837601472173</v>
      </c>
      <c r="MH209">
        <v>16.6327918159395</v>
      </c>
      <c r="MI209">
        <v>16.5590116515089</v>
      </c>
      <c r="MJ209">
        <v>12.8781595476591</v>
      </c>
      <c r="MK209">
        <v>12.8925636918515</v>
      </c>
      <c r="ML209">
        <v>13.7978825281446</v>
      </c>
      <c r="MM209">
        <v>12.9407059610089</v>
      </c>
      <c r="MN209">
        <v>17.9929041724603</v>
      </c>
      <c r="MO209">
        <v>13.4197452993887</v>
      </c>
      <c r="MP209">
        <v>13.3099987030075</v>
      </c>
      <c r="MQ209">
        <v>15.9527574838588</v>
      </c>
      <c r="MR209">
        <v>12.0429163969839</v>
      </c>
      <c r="MS209">
        <v>15.9040013314409</v>
      </c>
      <c r="MT209">
        <v>14.0404811950967</v>
      </c>
      <c r="MU209">
        <v>15.3414880050485</v>
      </c>
      <c r="MV209">
        <v>15.7050258327232</v>
      </c>
      <c r="MW209">
        <v>18.9870991588856</v>
      </c>
      <c r="MX209">
        <v>16.5163817913398</v>
      </c>
      <c r="MY209">
        <v>16.7326355542292</v>
      </c>
      <c r="MZ209">
        <v>15.2764671391937</v>
      </c>
      <c r="NA209">
        <v>17.6183745763061</v>
      </c>
      <c r="NB209">
        <v>17.2099557406051</v>
      </c>
      <c r="NC209">
        <v>13.0906035838758</v>
      </c>
      <c r="ND209">
        <v>15.5765599288439</v>
      </c>
      <c r="NE209">
        <v>12.9296533028903</v>
      </c>
      <c r="NF209">
        <v>12.3423617106741</v>
      </c>
      <c r="NG209">
        <v>13.2161149733063</v>
      </c>
      <c r="NH209">
        <v>19.9450124384635</v>
      </c>
      <c r="NI209">
        <v>11.9605223865106</v>
      </c>
      <c r="NJ209">
        <v>12.9374890937868</v>
      </c>
      <c r="NK209">
        <v>25.9581964374955</v>
      </c>
      <c r="NL209">
        <v>26.6792995799314</v>
      </c>
      <c r="NM209">
        <v>23.5937924845312</v>
      </c>
      <c r="NN209">
        <v>16.9620994616429</v>
      </c>
      <c r="NO209">
        <v>19.9552109894049</v>
      </c>
      <c r="NP209">
        <v>13.4873417450424</v>
      </c>
      <c r="NQ209">
        <v>17.1853761634879</v>
      </c>
      <c r="NR209">
        <v>19.0446530690686</v>
      </c>
      <c r="NS209">
        <v>14.8079152745018</v>
      </c>
      <c r="NT209">
        <v>13.5817347906194</v>
      </c>
      <c r="NU209">
        <v>12.537640467886</v>
      </c>
      <c r="NV209">
        <v>12.4805715696518</v>
      </c>
      <c r="NW209">
        <v>14.295843335937</v>
      </c>
      <c r="NX209">
        <v>11.8209554924381</v>
      </c>
      <c r="NY209">
        <v>22.332870511757</v>
      </c>
      <c r="NZ209">
        <v>7.07803738935584</v>
      </c>
      <c r="OA209">
        <v>14.7148088265236</v>
      </c>
      <c r="OB209">
        <v>24.4506930229427</v>
      </c>
      <c r="OC209">
        <v>13.2572409717529</v>
      </c>
      <c r="OD209">
        <v>15.8767514561157</v>
      </c>
      <c r="OE209">
        <v>15.8248163756864</v>
      </c>
      <c r="OF209">
        <v>19.6581505020064</v>
      </c>
      <c r="OG209">
        <v>13.5866445940927</v>
      </c>
      <c r="OH209">
        <v>12.6171517293418</v>
      </c>
      <c r="OI209">
        <v>14.1174754347925</v>
      </c>
      <c r="OJ209">
        <v>13.7256569646467</v>
      </c>
      <c r="OK209">
        <v>23.5010976252662</v>
      </c>
      <c r="OL209">
        <v>20.8157003423632</v>
      </c>
    </row>
    <row r="210" hidden="1" spans="1:402">
      <c r="A210" s="16" t="s">
        <v>209</v>
      </c>
      <c r="B210">
        <v>15.9282913371566</v>
      </c>
      <c r="C210">
        <v>15.13799443355</v>
      </c>
      <c r="D210">
        <v>25.9913729233595</v>
      </c>
      <c r="E210">
        <v>15.9506447970839</v>
      </c>
      <c r="F210">
        <v>16.904520156139</v>
      </c>
      <c r="G210">
        <v>14.9480804414711</v>
      </c>
      <c r="H210">
        <v>13.1700689490528</v>
      </c>
      <c r="I210">
        <v>23.8830069882403</v>
      </c>
      <c r="J210">
        <v>13.4610223071424</v>
      </c>
      <c r="K210">
        <v>14.6834027830062</v>
      </c>
      <c r="L210">
        <v>15.841969002692</v>
      </c>
      <c r="M210">
        <v>15.0787839513576</v>
      </c>
      <c r="N210">
        <v>12.9606156511289</v>
      </c>
      <c r="O210">
        <v>27.7708372630169</v>
      </c>
      <c r="P210">
        <v>38.4478748468143</v>
      </c>
      <c r="Q210">
        <v>26.2252703216081</v>
      </c>
      <c r="R210">
        <v>13.986210987947</v>
      </c>
      <c r="S210">
        <v>14.081874529141</v>
      </c>
      <c r="T210">
        <v>14.5245179183995</v>
      </c>
      <c r="U210">
        <v>13.585352122677</v>
      </c>
      <c r="V210">
        <v>18.5606316080577</v>
      </c>
      <c r="W210">
        <v>25.774636982098</v>
      </c>
      <c r="X210">
        <v>16.2852872027834</v>
      </c>
      <c r="Y210">
        <v>17.7027688621287</v>
      </c>
      <c r="Z210">
        <v>16.3109660595408</v>
      </c>
      <c r="AA210">
        <v>14.6878592204427</v>
      </c>
      <c r="AB210">
        <v>16.0540543758998</v>
      </c>
      <c r="AC210">
        <v>13.3781218442158</v>
      </c>
      <c r="AD210">
        <v>13.0372900440954</v>
      </c>
      <c r="AE210">
        <v>18.3815008464394</v>
      </c>
      <c r="AF210">
        <v>20.6175467252497</v>
      </c>
      <c r="AG210">
        <v>24.6481104117699</v>
      </c>
      <c r="AH210">
        <v>25.8399935185329</v>
      </c>
      <c r="AI210">
        <v>19.5895791461086</v>
      </c>
      <c r="AJ210">
        <v>20.9102942695582</v>
      </c>
      <c r="AK210">
        <v>13.7332163283853</v>
      </c>
      <c r="AL210">
        <v>14.8880132382292</v>
      </c>
      <c r="AM210">
        <v>14.8509625056481</v>
      </c>
      <c r="AN210">
        <v>16.5469407071626</v>
      </c>
      <c r="AO210">
        <v>24.7194373602373</v>
      </c>
      <c r="AP210">
        <v>21.6447685376006</v>
      </c>
      <c r="AQ210">
        <v>24.0468267345237</v>
      </c>
      <c r="AR210">
        <v>25.3818220319793</v>
      </c>
      <c r="AS210">
        <v>15.8426556786372</v>
      </c>
      <c r="AT210">
        <v>20.2906096580928</v>
      </c>
      <c r="AU210">
        <v>25.3124327843383</v>
      </c>
      <c r="AV210">
        <v>14.9728484807239</v>
      </c>
      <c r="AW210">
        <v>18.3639608583933</v>
      </c>
      <c r="AX210">
        <v>17.4921907196387</v>
      </c>
      <c r="AY210">
        <v>16.0164185882834</v>
      </c>
      <c r="AZ210">
        <v>18.3251432040306</v>
      </c>
      <c r="BA210">
        <v>14.4399443067734</v>
      </c>
      <c r="BB210">
        <v>18.9236960896668</v>
      </c>
      <c r="BC210">
        <v>21.5580863094816</v>
      </c>
      <c r="BD210">
        <v>21.6376385982526</v>
      </c>
      <c r="BE210">
        <v>19.1174702438942</v>
      </c>
      <c r="BF210">
        <v>28.5913939235953</v>
      </c>
      <c r="BG210">
        <v>25.1420547687022</v>
      </c>
      <c r="BH210">
        <v>21.9321374867389</v>
      </c>
      <c r="BI210">
        <v>14.7425973191095</v>
      </c>
      <c r="BJ210">
        <v>15.5473205370191</v>
      </c>
      <c r="BK210">
        <v>20.6554969072784</v>
      </c>
      <c r="BL210">
        <v>16.651665062989</v>
      </c>
      <c r="BM210">
        <v>14.3085040823508</v>
      </c>
      <c r="BN210">
        <v>25.3488134876366</v>
      </c>
      <c r="BO210">
        <v>15.5378812248077</v>
      </c>
      <c r="BP210">
        <v>19.2638397586682</v>
      </c>
      <c r="BQ210">
        <v>14.2579095346484</v>
      </c>
      <c r="BR210">
        <v>13.6335040986129</v>
      </c>
      <c r="BS210">
        <v>16.0204419490124</v>
      </c>
      <c r="BT210">
        <v>13.9428068855518</v>
      </c>
      <c r="BU210">
        <v>14.7545189599011</v>
      </c>
      <c r="BV210">
        <v>14.8972167585011</v>
      </c>
      <c r="BW210">
        <v>19.9744239548569</v>
      </c>
      <c r="BX210">
        <v>17.2652203100145</v>
      </c>
      <c r="BY210">
        <v>18.8245371127619</v>
      </c>
      <c r="BZ210">
        <v>15.645250460995</v>
      </c>
      <c r="CA210">
        <v>17.7716258203681</v>
      </c>
      <c r="CB210">
        <v>15.8584220373889</v>
      </c>
      <c r="CC210">
        <v>13.6002064914941</v>
      </c>
      <c r="CD210">
        <v>14.2592558428881</v>
      </c>
      <c r="CE210">
        <v>14.0778099721035</v>
      </c>
      <c r="CF210">
        <v>13.2568818516017</v>
      </c>
      <c r="CG210">
        <v>27.012153231004</v>
      </c>
      <c r="CH210">
        <v>16.7449854168086</v>
      </c>
      <c r="CI210">
        <v>22.2497470148555</v>
      </c>
      <c r="CJ210">
        <v>19.0348083946156</v>
      </c>
      <c r="CK210">
        <v>15.0481985870438</v>
      </c>
      <c r="CL210">
        <v>15.0840544363171</v>
      </c>
      <c r="CM210">
        <v>25.5988946804276</v>
      </c>
      <c r="CN210">
        <v>20.6391849994336</v>
      </c>
      <c r="CO210">
        <v>26.4613959002863</v>
      </c>
      <c r="CP210">
        <v>19.5588046647383</v>
      </c>
      <c r="CQ210">
        <v>14.8665837260151</v>
      </c>
      <c r="CR210">
        <v>14.7389831238354</v>
      </c>
      <c r="CS210">
        <v>13.4824480809093</v>
      </c>
      <c r="CT210">
        <v>16.8315458467809</v>
      </c>
      <c r="CU210">
        <v>9.23432630448004</v>
      </c>
      <c r="CV210">
        <v>11.3494417894673</v>
      </c>
      <c r="CW210">
        <v>12.392537036187</v>
      </c>
      <c r="CX210">
        <v>21.5473607361261</v>
      </c>
      <c r="CY210">
        <v>20.6828024541752</v>
      </c>
      <c r="CZ210">
        <v>21.7615409107376</v>
      </c>
      <c r="DA210">
        <v>16.0530928610597</v>
      </c>
      <c r="DB210">
        <v>13.2894322320647</v>
      </c>
      <c r="DC210">
        <v>16.352230153641</v>
      </c>
      <c r="DD210">
        <v>15.3134511904646</v>
      </c>
      <c r="DE210">
        <v>13.6542157357215</v>
      </c>
      <c r="DF210">
        <v>19.0641152128581</v>
      </c>
      <c r="DG210">
        <v>15.23263993833</v>
      </c>
      <c r="DH210">
        <v>13.105107338234</v>
      </c>
      <c r="DI210">
        <v>14.1010788165832</v>
      </c>
      <c r="DJ210">
        <v>14.5525057213491</v>
      </c>
      <c r="DK210">
        <v>14.9973171270163</v>
      </c>
      <c r="DL210">
        <v>16.0342179368623</v>
      </c>
      <c r="DM210">
        <v>13.7160178024728</v>
      </c>
      <c r="DN210">
        <v>23.5549536945175</v>
      </c>
      <c r="DO210">
        <v>18.9428463960867</v>
      </c>
      <c r="DP210">
        <v>16.6563470138842</v>
      </c>
      <c r="DQ210">
        <v>17.0882103017779</v>
      </c>
      <c r="DR210">
        <v>16.3036449422572</v>
      </c>
      <c r="DS210">
        <v>16.7866673218689</v>
      </c>
      <c r="DT210">
        <v>22.2392945693836</v>
      </c>
      <c r="DU210">
        <v>17.9472462491495</v>
      </c>
      <c r="DV210">
        <v>14.8244954270058</v>
      </c>
      <c r="DW210">
        <v>24.5879868451729</v>
      </c>
      <c r="DX210">
        <v>34.3545965916212</v>
      </c>
      <c r="DY210">
        <v>19.0199902799712</v>
      </c>
      <c r="DZ210">
        <v>18.4774869095962</v>
      </c>
      <c r="EA210">
        <v>18.2249798288903</v>
      </c>
      <c r="EB210">
        <v>27.6066133478762</v>
      </c>
      <c r="EC210">
        <v>20.9418286640281</v>
      </c>
      <c r="ED210">
        <v>18.8482519567743</v>
      </c>
      <c r="EE210">
        <v>21.9795370386195</v>
      </c>
      <c r="EF210">
        <v>13.2349466013161</v>
      </c>
      <c r="EG210">
        <v>21.8840421237647</v>
      </c>
      <c r="EH210">
        <v>17.9298064938521</v>
      </c>
      <c r="EI210">
        <v>27.6764520406987</v>
      </c>
      <c r="EJ210">
        <v>25.6201851595612</v>
      </c>
      <c r="EK210">
        <v>16.4559295160549</v>
      </c>
      <c r="EL210">
        <v>15.3698635869099</v>
      </c>
      <c r="EM210">
        <v>16.6795979397373</v>
      </c>
      <c r="EN210">
        <v>12.9064826724668</v>
      </c>
      <c r="EO210">
        <v>18.1388828083685</v>
      </c>
      <c r="EP210">
        <v>19.1944008697684</v>
      </c>
      <c r="EQ210">
        <v>16.6866353969094</v>
      </c>
      <c r="ER210">
        <v>17.3747234096912</v>
      </c>
      <c r="ES210">
        <v>18.4487199109252</v>
      </c>
      <c r="ET210">
        <v>16.4399992853431</v>
      </c>
      <c r="EU210">
        <v>15.1981337899159</v>
      </c>
      <c r="EV210">
        <v>17.270542354713</v>
      </c>
      <c r="EW210">
        <v>13.4342222911849</v>
      </c>
      <c r="EX210">
        <v>14.0695932917791</v>
      </c>
      <c r="EY210">
        <v>18.8111402919607</v>
      </c>
      <c r="EZ210">
        <v>15.1906911342996</v>
      </c>
      <c r="FA210">
        <v>14.511815490296</v>
      </c>
      <c r="FB210">
        <v>13.9225399212804</v>
      </c>
      <c r="FC210">
        <v>13.655955178866</v>
      </c>
      <c r="FD210">
        <v>17.4111484341527</v>
      </c>
      <c r="FE210">
        <v>13.4290660535152</v>
      </c>
      <c r="FF210">
        <v>18.8148921969383</v>
      </c>
      <c r="FG210">
        <v>21.6215272330415</v>
      </c>
      <c r="FH210">
        <v>16.3103594580527</v>
      </c>
      <c r="FI210">
        <v>13.9402825486643</v>
      </c>
      <c r="FJ210">
        <v>15.5629311806588</v>
      </c>
      <c r="FK210">
        <v>16.8441933259013</v>
      </c>
      <c r="FL210">
        <v>14.90351337452</v>
      </c>
      <c r="FM210">
        <v>15.7598583513733</v>
      </c>
      <c r="FN210">
        <v>13.8982107342304</v>
      </c>
      <c r="FO210">
        <v>14.7728203860997</v>
      </c>
      <c r="FP210">
        <v>18.836366547784</v>
      </c>
      <c r="FQ210">
        <v>13.9807540096012</v>
      </c>
      <c r="FR210">
        <v>16.1019393909489</v>
      </c>
      <c r="FS210">
        <v>16.3628292117062</v>
      </c>
      <c r="FT210">
        <v>20.4193725633308</v>
      </c>
      <c r="FU210">
        <v>13.8656816427089</v>
      </c>
      <c r="FV210">
        <v>13.7375907713346</v>
      </c>
      <c r="FW210">
        <v>13.6113207884446</v>
      </c>
      <c r="FX210">
        <v>15.1638550773344</v>
      </c>
      <c r="FY210">
        <v>13.548855445625</v>
      </c>
      <c r="FZ210">
        <v>13.5191794988613</v>
      </c>
      <c r="GA210">
        <v>22.2517166678399</v>
      </c>
      <c r="GB210">
        <v>5.91632593312213</v>
      </c>
      <c r="GC210">
        <v>16.9620031021353</v>
      </c>
      <c r="GD210">
        <v>14.680864025473</v>
      </c>
      <c r="GE210">
        <v>19.0742185233555</v>
      </c>
      <c r="GF210">
        <v>14.1219590419722</v>
      </c>
      <c r="GG210">
        <v>15.674236146312</v>
      </c>
      <c r="GH210">
        <v>14.1815673917688</v>
      </c>
      <c r="GI210">
        <v>14.8183022858319</v>
      </c>
      <c r="GJ210">
        <v>16.0700119165379</v>
      </c>
      <c r="GK210">
        <v>13.640564944261</v>
      </c>
      <c r="GL210">
        <v>13.9402759406555</v>
      </c>
      <c r="GM210">
        <v>13.0572714197093</v>
      </c>
      <c r="GN210">
        <v>17.9368761308914</v>
      </c>
      <c r="GO210">
        <v>14.6339425488881</v>
      </c>
      <c r="GP210">
        <v>12.9829710727395</v>
      </c>
      <c r="GQ210">
        <v>15.6532492409316</v>
      </c>
      <c r="GR210">
        <v>15.7041488439495</v>
      </c>
      <c r="GS210">
        <v>21.1105413389825</v>
      </c>
      <c r="GT210">
        <v>23.0938826578517</v>
      </c>
      <c r="GU210">
        <v>20.8100688698359</v>
      </c>
      <c r="GV210">
        <v>20.5260813466591</v>
      </c>
      <c r="GW210">
        <v>14.3852690846457</v>
      </c>
      <c r="GX210">
        <v>17.7209283408408</v>
      </c>
      <c r="GY210">
        <v>13.4408945269235</v>
      </c>
      <c r="GZ210">
        <v>15.0570533484687</v>
      </c>
      <c r="HA210">
        <v>11.2580424493203</v>
      </c>
      <c r="HB210">
        <v>0</v>
      </c>
      <c r="HC210">
        <v>15.1033529761877</v>
      </c>
      <c r="HD210">
        <v>17.0821130401276</v>
      </c>
      <c r="HE210">
        <v>16.2877269942375</v>
      </c>
      <c r="HF210">
        <v>16.7413734255742</v>
      </c>
      <c r="HG210">
        <v>13.5627754415821</v>
      </c>
      <c r="HH210">
        <v>13.5832402808236</v>
      </c>
      <c r="HI210">
        <v>14.186590626315</v>
      </c>
      <c r="HJ210">
        <v>14.7856745575881</v>
      </c>
      <c r="HK210">
        <v>14.0082052279919</v>
      </c>
      <c r="HL210">
        <v>13.524618267478</v>
      </c>
      <c r="HM210">
        <v>16.2005349775397</v>
      </c>
      <c r="HN210">
        <v>13.8365749671632</v>
      </c>
      <c r="HO210">
        <v>13.9350347226907</v>
      </c>
      <c r="HP210">
        <v>20.7701055276434</v>
      </c>
      <c r="HQ210">
        <v>16.7831242510587</v>
      </c>
      <c r="HR210">
        <v>16.5332520615755</v>
      </c>
      <c r="HS210">
        <v>15.5838045112394</v>
      </c>
      <c r="HT210">
        <v>15.8704455404177</v>
      </c>
      <c r="HU210">
        <v>16.4267556946339</v>
      </c>
      <c r="HV210">
        <v>13.9765301291491</v>
      </c>
      <c r="HW210">
        <v>14.6766961803108</v>
      </c>
      <c r="HX210">
        <v>19.8408186726158</v>
      </c>
      <c r="HY210">
        <v>23.6786335153238</v>
      </c>
      <c r="HZ210">
        <v>17.0106000336416</v>
      </c>
      <c r="IA210">
        <v>14.1787133576067</v>
      </c>
      <c r="IB210">
        <v>17.5636642316769</v>
      </c>
      <c r="IC210">
        <v>17.5082893371306</v>
      </c>
      <c r="ID210">
        <v>19.4658065665181</v>
      </c>
      <c r="IE210">
        <v>16.0356879735491</v>
      </c>
      <c r="IF210">
        <v>14.0518440218572</v>
      </c>
      <c r="IG210">
        <v>15.7176380739634</v>
      </c>
      <c r="IH210">
        <v>13.6312956433228</v>
      </c>
      <c r="II210">
        <v>15.0292123926841</v>
      </c>
      <c r="IJ210">
        <v>15.0712943029659</v>
      </c>
      <c r="IK210">
        <v>12.9060880288987</v>
      </c>
      <c r="IL210">
        <v>13.8386956497957</v>
      </c>
      <c r="IM210">
        <v>12.7000587622247</v>
      </c>
      <c r="IN210">
        <v>15.6682046800581</v>
      </c>
      <c r="IO210">
        <v>13.7603691970522</v>
      </c>
      <c r="IP210">
        <v>14.0996466423729</v>
      </c>
      <c r="IQ210">
        <v>15.0169672086258</v>
      </c>
      <c r="IR210">
        <v>15.9530611921773</v>
      </c>
      <c r="IS210">
        <v>18.73502391491</v>
      </c>
      <c r="IT210">
        <v>16.0602472856588</v>
      </c>
      <c r="IU210">
        <v>26.4590974887575</v>
      </c>
      <c r="IV210">
        <v>20.2187971895087</v>
      </c>
      <c r="IW210">
        <v>26.2342263037771</v>
      </c>
      <c r="IX210">
        <v>15.1007063198024</v>
      </c>
      <c r="IY210">
        <v>15.4698873658547</v>
      </c>
      <c r="IZ210">
        <v>12.8010989697721</v>
      </c>
      <c r="JA210">
        <v>27.139919222102</v>
      </c>
      <c r="JB210">
        <v>13.4848223296926</v>
      </c>
      <c r="JC210">
        <v>20.6129493474926</v>
      </c>
      <c r="JD210">
        <v>18.3587795639616</v>
      </c>
      <c r="JE210">
        <v>23.9209471862629</v>
      </c>
      <c r="JF210">
        <v>15.192167125772</v>
      </c>
      <c r="JG210">
        <v>22.5344070107419</v>
      </c>
      <c r="JH210">
        <v>25.2342307422892</v>
      </c>
      <c r="JI210">
        <v>16.9063043295013</v>
      </c>
      <c r="JJ210">
        <v>19.7763582495455</v>
      </c>
      <c r="JK210">
        <v>22.7902293607301</v>
      </c>
      <c r="JL210">
        <v>14.8198304974557</v>
      </c>
      <c r="JM210">
        <v>14.7525316185706</v>
      </c>
      <c r="JN210">
        <v>13.6074087874045</v>
      </c>
      <c r="JO210">
        <v>16.4668610674577</v>
      </c>
      <c r="JP210">
        <v>30.6598700994514</v>
      </c>
      <c r="JQ210">
        <v>16.372424188028</v>
      </c>
      <c r="JR210">
        <v>15.2650259293867</v>
      </c>
      <c r="JS210">
        <v>18.7509292364902</v>
      </c>
      <c r="JT210">
        <v>16.0622325620738</v>
      </c>
      <c r="JU210">
        <v>14.4044529024277</v>
      </c>
      <c r="JV210">
        <v>16.9567287665182</v>
      </c>
      <c r="JW210">
        <v>25.6509795251279</v>
      </c>
      <c r="JX210">
        <v>20.1253070277475</v>
      </c>
      <c r="JY210">
        <v>23.7044336183064</v>
      </c>
      <c r="JZ210">
        <v>18.7361729648651</v>
      </c>
      <c r="KA210">
        <v>13.5146238596671</v>
      </c>
      <c r="KB210">
        <v>14.55006736435</v>
      </c>
      <c r="KC210">
        <v>14.4910701548882</v>
      </c>
      <c r="KD210">
        <v>17.966103936465</v>
      </c>
      <c r="KE210">
        <v>16.0418897784333</v>
      </c>
      <c r="KF210">
        <v>14.478327377996</v>
      </c>
      <c r="KG210">
        <v>15.0358203454239</v>
      </c>
      <c r="KH210">
        <v>20.5919355177168</v>
      </c>
      <c r="KI210">
        <v>17.9818938181659</v>
      </c>
      <c r="KJ210">
        <v>14.3916949498032</v>
      </c>
      <c r="KK210">
        <v>13.629638113813</v>
      </c>
      <c r="KL210">
        <v>14.447580275198</v>
      </c>
      <c r="KM210">
        <v>15.3869393543069</v>
      </c>
      <c r="KN210">
        <v>20.3160873304697</v>
      </c>
      <c r="KO210">
        <v>17.0170795458204</v>
      </c>
      <c r="KP210">
        <v>27.8756284291229</v>
      </c>
      <c r="KQ210">
        <v>19.1779266253716</v>
      </c>
      <c r="KR210">
        <v>19.1071019037802</v>
      </c>
      <c r="KS210">
        <v>23.8329899168351</v>
      </c>
      <c r="KT210">
        <v>14.3567739288676</v>
      </c>
      <c r="KU210">
        <v>14.1652925409739</v>
      </c>
      <c r="KV210">
        <v>13.8457495612195</v>
      </c>
      <c r="KW210">
        <v>17.9336841171159</v>
      </c>
      <c r="KX210">
        <v>13.329810007738</v>
      </c>
      <c r="KY210">
        <v>15.9435683117705</v>
      </c>
      <c r="KZ210">
        <v>15.9389197565114</v>
      </c>
      <c r="LA210">
        <v>15.6591610019044</v>
      </c>
      <c r="LB210">
        <v>23.513243580621</v>
      </c>
      <c r="LC210">
        <v>15.3593138667145</v>
      </c>
      <c r="LD210">
        <v>17.2598466665355</v>
      </c>
      <c r="LE210">
        <v>22.3743701431037</v>
      </c>
      <c r="LF210">
        <v>14.8069971614328</v>
      </c>
      <c r="LG210">
        <v>19.5685176341218</v>
      </c>
      <c r="LH210">
        <v>15.2591146679231</v>
      </c>
      <c r="LI210">
        <v>14.2941798920335</v>
      </c>
      <c r="LJ210">
        <v>19.7415683306641</v>
      </c>
      <c r="LK210">
        <v>15.2479461960516</v>
      </c>
      <c r="LL210">
        <v>16.9030724203971</v>
      </c>
      <c r="LM210">
        <v>14.6805958344699</v>
      </c>
      <c r="LN210">
        <v>12.9757197899982</v>
      </c>
      <c r="LO210">
        <v>13.6667823611584</v>
      </c>
      <c r="LP210">
        <v>16.1174324058676</v>
      </c>
      <c r="LQ210">
        <v>13.021901184694</v>
      </c>
      <c r="LR210">
        <v>17.0008066312248</v>
      </c>
      <c r="LS210">
        <v>19.2003722704314</v>
      </c>
      <c r="LT210">
        <v>15.3606509454634</v>
      </c>
      <c r="LU210">
        <v>13.757888369824</v>
      </c>
      <c r="LV210">
        <v>13.9037853177503</v>
      </c>
      <c r="LW210">
        <v>16.0235508362536</v>
      </c>
      <c r="LX210">
        <v>34.4862810060633</v>
      </c>
      <c r="LY210">
        <v>18.0491848346473</v>
      </c>
      <c r="LZ210">
        <v>21.388576815136</v>
      </c>
      <c r="MA210">
        <v>22.7577534005748</v>
      </c>
      <c r="MB210">
        <v>20.5446695056462</v>
      </c>
      <c r="MC210">
        <v>17.7342775063279</v>
      </c>
      <c r="MD210">
        <v>16.8423803739997</v>
      </c>
      <c r="ME210">
        <v>25.9565192485161</v>
      </c>
      <c r="MF210">
        <v>18.0900519046218</v>
      </c>
      <c r="MG210">
        <v>16.9814525427624</v>
      </c>
      <c r="MH210">
        <v>17.4823409318013</v>
      </c>
      <c r="MI210">
        <v>17.4523111933408</v>
      </c>
      <c r="MJ210">
        <v>14.0123904660733</v>
      </c>
      <c r="MK210">
        <v>13.9660658622966</v>
      </c>
      <c r="ML210">
        <v>14.8076677419831</v>
      </c>
      <c r="MM210">
        <v>14.0596475907055</v>
      </c>
      <c r="MN210">
        <v>18.8420332835152</v>
      </c>
      <c r="MO210">
        <v>14.4610011530063</v>
      </c>
      <c r="MP210">
        <v>14.3565121316897</v>
      </c>
      <c r="MQ210">
        <v>16.8680707680367</v>
      </c>
      <c r="MR210">
        <v>13.1914486015788</v>
      </c>
      <c r="MS210">
        <v>16.8112952606083</v>
      </c>
      <c r="MT210">
        <v>15.1197476242611</v>
      </c>
      <c r="MU210">
        <v>16.2918624474457</v>
      </c>
      <c r="MV210">
        <v>16.6485516588532</v>
      </c>
      <c r="MW210">
        <v>19.7727820515566</v>
      </c>
      <c r="MX210">
        <v>10.968819902836</v>
      </c>
      <c r="MY210">
        <v>17.6077689256111</v>
      </c>
      <c r="MZ210">
        <v>16.2877602727364</v>
      </c>
      <c r="NA210">
        <v>18.518388134958</v>
      </c>
      <c r="NB210">
        <v>18.0969713787194</v>
      </c>
      <c r="NC210">
        <v>14.1942213157843</v>
      </c>
      <c r="ND210">
        <v>16.5513448307221</v>
      </c>
      <c r="NE210">
        <v>15.8944691492673</v>
      </c>
      <c r="NF210">
        <v>13.4653768406408</v>
      </c>
      <c r="NG210">
        <v>14.2882485505677</v>
      </c>
      <c r="NH210">
        <v>20.6966693937125</v>
      </c>
      <c r="NI210">
        <v>13.1070221142872</v>
      </c>
      <c r="NJ210">
        <v>13.9260438654022</v>
      </c>
      <c r="NK210">
        <v>26.4874269070844</v>
      </c>
      <c r="NL210">
        <v>27.2303063323896</v>
      </c>
      <c r="NM210">
        <v>24.2260977907551</v>
      </c>
      <c r="NN210">
        <v>17.794299298087</v>
      </c>
      <c r="NO210">
        <v>20.6604297973443</v>
      </c>
      <c r="NP210">
        <v>15.5247765113765</v>
      </c>
      <c r="NQ210">
        <v>18.0304889098174</v>
      </c>
      <c r="NR210">
        <v>19.8201554413285</v>
      </c>
      <c r="NS210">
        <v>15.8325107129228</v>
      </c>
      <c r="NT210">
        <v>14.6417730814909</v>
      </c>
      <c r="NU210">
        <v>18.3308616948942</v>
      </c>
      <c r="NV210">
        <v>13.608986324371</v>
      </c>
      <c r="NW210">
        <v>15.3508551678208</v>
      </c>
      <c r="NX210">
        <v>13.0435389306193</v>
      </c>
      <c r="NY210">
        <v>22.9956482258118</v>
      </c>
      <c r="NZ210">
        <v>8.87952745296882</v>
      </c>
      <c r="OA210">
        <v>15.7319467040358</v>
      </c>
      <c r="OB210">
        <v>25.0411666291528</v>
      </c>
      <c r="OC210">
        <v>14.0772090339962</v>
      </c>
      <c r="OD210">
        <v>16.5266460989879</v>
      </c>
      <c r="OE210">
        <v>16.661041189523</v>
      </c>
      <c r="OF210">
        <v>20.3404642589899</v>
      </c>
      <c r="OG210">
        <v>14.6274841670025</v>
      </c>
      <c r="OH210">
        <v>13.7580434428389</v>
      </c>
      <c r="OI210">
        <v>15.151534205028</v>
      </c>
      <c r="OJ210">
        <v>14.8062019950166</v>
      </c>
      <c r="OK210">
        <v>24.0918628923201</v>
      </c>
      <c r="OL210">
        <v>21.476156833942</v>
      </c>
    </row>
    <row r="211" hidden="1" spans="1:402">
      <c r="A211" s="16" t="s">
        <v>210</v>
      </c>
      <c r="B211">
        <v>12.8839582889167</v>
      </c>
      <c r="C211">
        <v>12.2722205220835</v>
      </c>
      <c r="D211">
        <v>24.3308483985179</v>
      </c>
      <c r="E211">
        <v>12.716099322906</v>
      </c>
      <c r="F211">
        <v>14.7222171948761</v>
      </c>
      <c r="G211">
        <v>12.6593735880018</v>
      </c>
      <c r="H211">
        <v>10.095874983657</v>
      </c>
      <c r="I211">
        <v>22.1967890464995</v>
      </c>
      <c r="J211">
        <v>10.9450383120153</v>
      </c>
      <c r="K211">
        <v>12.4660738991386</v>
      </c>
      <c r="L211">
        <v>13.4533526518124</v>
      </c>
      <c r="M211">
        <v>12.3524473528259</v>
      </c>
      <c r="N211">
        <v>10.4228231236892</v>
      </c>
      <c r="O211">
        <v>26.7771493110389</v>
      </c>
      <c r="P211">
        <v>37.7141407222866</v>
      </c>
      <c r="Q211">
        <v>24.9330289727052</v>
      </c>
      <c r="R211">
        <v>9.89133539141225</v>
      </c>
      <c r="S211">
        <v>10.6775128804099</v>
      </c>
      <c r="T211">
        <v>11.7795640661289</v>
      </c>
      <c r="U211">
        <v>10.8476595399733</v>
      </c>
      <c r="V211">
        <v>16.5372636025864</v>
      </c>
      <c r="W211">
        <v>27.3917581884883</v>
      </c>
      <c r="X211">
        <v>18.1239857479981</v>
      </c>
      <c r="Y211">
        <v>18.9303407411713</v>
      </c>
      <c r="Z211">
        <v>11.039910616832</v>
      </c>
      <c r="AA211">
        <v>8.59364107896269</v>
      </c>
      <c r="AB211">
        <v>11.4616127666281</v>
      </c>
      <c r="AC211">
        <v>8.69214871071046</v>
      </c>
      <c r="AD211">
        <v>8.65777101082454</v>
      </c>
      <c r="AE211">
        <v>16.4491475789086</v>
      </c>
      <c r="AF211">
        <v>19.2586397072765</v>
      </c>
      <c r="AG211">
        <v>23.1109017835399</v>
      </c>
      <c r="AH211">
        <v>24.4026536080061</v>
      </c>
      <c r="AI211">
        <v>17.5970616513832</v>
      </c>
      <c r="AJ211">
        <v>19.0788463152539</v>
      </c>
      <c r="AK211">
        <v>11.7405796999804</v>
      </c>
      <c r="AL211">
        <v>12.9738934491213</v>
      </c>
      <c r="AM211">
        <v>12.898180404654</v>
      </c>
      <c r="AN211">
        <v>14.7614095496305</v>
      </c>
      <c r="AO211">
        <v>23.4173713377735</v>
      </c>
      <c r="AP211">
        <v>20.1841644654961</v>
      </c>
      <c r="AQ211">
        <v>22.7117227507151</v>
      </c>
      <c r="AR211">
        <v>23.8705919236697</v>
      </c>
      <c r="AS211">
        <v>12.242567141536</v>
      </c>
      <c r="AT211">
        <v>18.3464312645556</v>
      </c>
      <c r="AU211">
        <v>23.9990018762894</v>
      </c>
      <c r="AV211">
        <v>12.5620134943941</v>
      </c>
      <c r="AW211">
        <v>16.4245144817539</v>
      </c>
      <c r="AX211">
        <v>15.5510515784656</v>
      </c>
      <c r="AY211">
        <v>14.374374699621</v>
      </c>
      <c r="AZ211">
        <v>16.9341329774765</v>
      </c>
      <c r="BA211">
        <v>12.4915158115745</v>
      </c>
      <c r="BB211">
        <v>17.1457569279511</v>
      </c>
      <c r="BC211">
        <v>20.0454881697168</v>
      </c>
      <c r="BD211">
        <v>19.9164098087838</v>
      </c>
      <c r="BE211">
        <v>16.9589412751067</v>
      </c>
      <c r="BF211">
        <v>27.3007403083004</v>
      </c>
      <c r="BG211">
        <v>23.8150674449209</v>
      </c>
      <c r="BH211">
        <v>20.1314610288923</v>
      </c>
      <c r="BI211">
        <v>12.3035445954824</v>
      </c>
      <c r="BJ211">
        <v>13.8001795374481</v>
      </c>
      <c r="BK211">
        <v>19.2681529783354</v>
      </c>
      <c r="BL211">
        <v>15.1186883252765</v>
      </c>
      <c r="BM211">
        <v>12.443081317931</v>
      </c>
      <c r="BN211">
        <v>24.2564283363775</v>
      </c>
      <c r="BO211">
        <v>13.9808779664633</v>
      </c>
      <c r="BP211">
        <v>17.9695996376911</v>
      </c>
      <c r="BQ211">
        <v>11.3029026721468</v>
      </c>
      <c r="BR211">
        <v>11.4532692871392</v>
      </c>
      <c r="BS211">
        <v>13.1735102806975</v>
      </c>
      <c r="BT211">
        <v>11.420617152493</v>
      </c>
      <c r="BU211">
        <v>9.00518404122385</v>
      </c>
      <c r="BV211">
        <v>9.47387434441672</v>
      </c>
      <c r="BW211">
        <v>17.7581030410894</v>
      </c>
      <c r="BX211">
        <v>13.6397844109799</v>
      </c>
      <c r="BY211">
        <v>16.2839331769368</v>
      </c>
      <c r="BZ211">
        <v>13.4631752740413</v>
      </c>
      <c r="CA211">
        <v>16.0521395136768</v>
      </c>
      <c r="CB211">
        <v>13.5130543942365</v>
      </c>
      <c r="CC211">
        <v>10.5779417679035</v>
      </c>
      <c r="CD211">
        <v>11.7593588173042</v>
      </c>
      <c r="CE211">
        <v>11.4583881418246</v>
      </c>
      <c r="CF211">
        <v>10.5885592521167</v>
      </c>
      <c r="CG211">
        <v>25.5588498594515</v>
      </c>
      <c r="CH211">
        <v>13.8088238900329</v>
      </c>
      <c r="CI211">
        <v>19.9551398572271</v>
      </c>
      <c r="CJ211">
        <v>16.521560085797</v>
      </c>
      <c r="CK211">
        <v>11.9480034291829</v>
      </c>
      <c r="CL211">
        <v>10.0118436569263</v>
      </c>
      <c r="CM211">
        <v>23.7781476711172</v>
      </c>
      <c r="CN211">
        <v>19.0928689962635</v>
      </c>
      <c r="CO211">
        <v>25.2486656464397</v>
      </c>
      <c r="CP211">
        <v>17.9062423697133</v>
      </c>
      <c r="CQ211">
        <v>12.4144714549134</v>
      </c>
      <c r="CR211">
        <v>12.5162420571421</v>
      </c>
      <c r="CS211">
        <v>10.6975808447056</v>
      </c>
      <c r="CT211">
        <v>17.2275137424493</v>
      </c>
      <c r="CU211">
        <v>18.3848607998225</v>
      </c>
      <c r="CV211">
        <v>14.3710769748839</v>
      </c>
      <c r="CW211">
        <v>14.8022011754523</v>
      </c>
      <c r="CX211">
        <v>20.1235858945612</v>
      </c>
      <c r="CY211">
        <v>19.2396017942872</v>
      </c>
      <c r="CZ211">
        <v>20.0065121155673</v>
      </c>
      <c r="DA211">
        <v>14.3018237991313</v>
      </c>
      <c r="DB211">
        <v>10.8097941871748</v>
      </c>
      <c r="DC211">
        <v>14.1173445492771</v>
      </c>
      <c r="DD211">
        <v>12.8327509698904</v>
      </c>
      <c r="DE211">
        <v>11.3037497276677</v>
      </c>
      <c r="DF211">
        <v>17.1004248666672</v>
      </c>
      <c r="DG211">
        <v>12.7431772132078</v>
      </c>
      <c r="DH211">
        <v>10.5776803021116</v>
      </c>
      <c r="DI211">
        <v>11.6556155019879</v>
      </c>
      <c r="DJ211">
        <v>12.0606600249509</v>
      </c>
      <c r="DK211">
        <v>12.6094360972242</v>
      </c>
      <c r="DL211">
        <v>13.8635049796736</v>
      </c>
      <c r="DM211">
        <v>10.8461817459023</v>
      </c>
      <c r="DN211">
        <v>22.1190159571577</v>
      </c>
      <c r="DO211">
        <v>16.9228926737423</v>
      </c>
      <c r="DP211">
        <v>14.6045323400241</v>
      </c>
      <c r="DQ211">
        <v>15.0175152283265</v>
      </c>
      <c r="DR211">
        <v>14.1230266883652</v>
      </c>
      <c r="DS211">
        <v>14.3995913478115</v>
      </c>
      <c r="DT211">
        <v>20.8114117488695</v>
      </c>
      <c r="DU211">
        <v>15.8947338827601</v>
      </c>
      <c r="DV211">
        <v>12.6115876974998</v>
      </c>
      <c r="DW211">
        <v>23.2690746252452</v>
      </c>
      <c r="DX211">
        <v>33.461861679942</v>
      </c>
      <c r="DY211">
        <v>17.6934116991913</v>
      </c>
      <c r="DZ211">
        <v>16.9882517383675</v>
      </c>
      <c r="EA211">
        <v>16.594904406124</v>
      </c>
      <c r="EB211">
        <v>26.4291084062138</v>
      </c>
      <c r="EC211">
        <v>19.3277431216569</v>
      </c>
      <c r="ED211">
        <v>16.9662112871352</v>
      </c>
      <c r="EE211">
        <v>20.083449156774</v>
      </c>
      <c r="EF211">
        <v>10.6580152226137</v>
      </c>
      <c r="EG211">
        <v>20.7951026409401</v>
      </c>
      <c r="EH211">
        <v>16.6348117019934</v>
      </c>
      <c r="EI211">
        <v>26.7116448997285</v>
      </c>
      <c r="EJ211">
        <v>23.1593061786158</v>
      </c>
      <c r="EK211">
        <v>12.5188728807145</v>
      </c>
      <c r="EL211">
        <v>12.1786823904165</v>
      </c>
      <c r="EM211">
        <v>15.5895474926352</v>
      </c>
      <c r="EN211">
        <v>10.0442532758599</v>
      </c>
      <c r="EO211">
        <v>16.1404506920935</v>
      </c>
      <c r="EP211">
        <v>17.3964247635228</v>
      </c>
      <c r="EQ211">
        <v>13.9975110000223</v>
      </c>
      <c r="ER211">
        <v>15.4636010542104</v>
      </c>
      <c r="ES211">
        <v>15.7118111148359</v>
      </c>
      <c r="ET211">
        <v>13.8215964453898</v>
      </c>
      <c r="EU211">
        <v>12.9180026610358</v>
      </c>
      <c r="EV211">
        <v>15.3303671815424</v>
      </c>
      <c r="EW211">
        <v>10.6979089736103</v>
      </c>
      <c r="EX211">
        <v>11.60896576582</v>
      </c>
      <c r="EY211">
        <v>17.3851079206474</v>
      </c>
      <c r="EZ211">
        <v>13.3201377690005</v>
      </c>
      <c r="FA211">
        <v>12.649275486046</v>
      </c>
      <c r="FB211">
        <v>12.0186647783364</v>
      </c>
      <c r="FC211">
        <v>11.5020468723627</v>
      </c>
      <c r="FD211">
        <v>15.6967847752663</v>
      </c>
      <c r="FE211">
        <v>10.4645844695723</v>
      </c>
      <c r="FF211">
        <v>16.8784444400192</v>
      </c>
      <c r="FG211">
        <v>20.1899460652127</v>
      </c>
      <c r="FH211">
        <v>14.1296078168331</v>
      </c>
      <c r="FI211">
        <v>9.05459465977489</v>
      </c>
      <c r="FJ211">
        <v>11.9794014356792</v>
      </c>
      <c r="FK211">
        <v>14.0861104581472</v>
      </c>
      <c r="FL211">
        <v>12.2505707982503</v>
      </c>
      <c r="FM211">
        <v>13.5476886143327</v>
      </c>
      <c r="FN211">
        <v>11.0706524594291</v>
      </c>
      <c r="FO211">
        <v>12.2504735510262</v>
      </c>
      <c r="FP211">
        <v>16.968165190159</v>
      </c>
      <c r="FQ211">
        <v>11.4594917732359</v>
      </c>
      <c r="FR211">
        <v>14.0484564290643</v>
      </c>
      <c r="FS211">
        <v>14.1419624652621</v>
      </c>
      <c r="FT211">
        <v>18.6961626943546</v>
      </c>
      <c r="FU211">
        <v>11.0655821474085</v>
      </c>
      <c r="FV211">
        <v>11.2424656369141</v>
      </c>
      <c r="FW211">
        <v>11.0057495260352</v>
      </c>
      <c r="FX211">
        <v>12.7624850823154</v>
      </c>
      <c r="FY211">
        <v>10.50368120195</v>
      </c>
      <c r="FZ211">
        <v>10.5065306949832</v>
      </c>
      <c r="GA211">
        <v>23.7367119529045</v>
      </c>
      <c r="GB211">
        <v>15.9308862872101</v>
      </c>
      <c r="GC211">
        <v>17.4533296751021</v>
      </c>
      <c r="GD211">
        <v>14.4608703768623</v>
      </c>
      <c r="GE211">
        <v>16.8231747547504</v>
      </c>
      <c r="GF211">
        <v>7.89176775699842</v>
      </c>
      <c r="GG211">
        <v>9.52928318645146</v>
      </c>
      <c r="GH211">
        <v>7.32081420089686</v>
      </c>
      <c r="GI211">
        <v>8.47296207814901</v>
      </c>
      <c r="GJ211">
        <v>13.8740371136766</v>
      </c>
      <c r="GK211">
        <v>10.8537428093556</v>
      </c>
      <c r="GL211">
        <v>11.4518960900596</v>
      </c>
      <c r="GM211">
        <v>10.1953451722961</v>
      </c>
      <c r="GN211">
        <v>15.6324581421368</v>
      </c>
      <c r="GO211">
        <v>12.0998015306687</v>
      </c>
      <c r="GP211">
        <v>10.3019421557654</v>
      </c>
      <c r="GQ211">
        <v>13.2604609297793</v>
      </c>
      <c r="GR211">
        <v>13.5595809269102</v>
      </c>
      <c r="GS211">
        <v>19.9150431050379</v>
      </c>
      <c r="GT211">
        <v>21.5852528321605</v>
      </c>
      <c r="GU211">
        <v>19.4954030599788</v>
      </c>
      <c r="GV211">
        <v>19.2319593107597</v>
      </c>
      <c r="GW211">
        <v>12.0636109327084</v>
      </c>
      <c r="GX211">
        <v>16.0875334692265</v>
      </c>
      <c r="GY211">
        <v>11.1383963532071</v>
      </c>
      <c r="GZ211">
        <v>16.3445472895089</v>
      </c>
      <c r="HA211">
        <v>13.950737284586</v>
      </c>
      <c r="HB211">
        <v>15.1033529761877</v>
      </c>
      <c r="HC211">
        <v>0</v>
      </c>
      <c r="HD211">
        <v>9.28786189343145</v>
      </c>
      <c r="HE211">
        <v>10.261323420828</v>
      </c>
      <c r="HF211">
        <v>10.2486445654443</v>
      </c>
      <c r="HG211">
        <v>11.2163436639171</v>
      </c>
      <c r="HH211">
        <v>10.3064800031701</v>
      </c>
      <c r="HI211">
        <v>11.4952630213951</v>
      </c>
      <c r="HJ211">
        <v>12.7998267227655</v>
      </c>
      <c r="HK211">
        <v>11.3166997739609</v>
      </c>
      <c r="HL211">
        <v>10.3984868819273</v>
      </c>
      <c r="HM211">
        <v>13.8178619591207</v>
      </c>
      <c r="HN211">
        <v>11.0215934652708</v>
      </c>
      <c r="HO211">
        <v>11.5529940841761</v>
      </c>
      <c r="HP211">
        <v>17.6276060236731</v>
      </c>
      <c r="HQ211">
        <v>13.3683924879405</v>
      </c>
      <c r="HR211">
        <v>12.6623676272128</v>
      </c>
      <c r="HS211">
        <v>12.3935752365728</v>
      </c>
      <c r="HT211">
        <v>13.5782033485156</v>
      </c>
      <c r="HU211">
        <v>14.2580163033113</v>
      </c>
      <c r="HV211">
        <v>11.4543381945397</v>
      </c>
      <c r="HW211">
        <v>12.1912577616177</v>
      </c>
      <c r="HX211">
        <v>17.8135503374059</v>
      </c>
      <c r="HY211">
        <v>22.535578153983</v>
      </c>
      <c r="HZ211">
        <v>12.3376255007631</v>
      </c>
      <c r="IA211">
        <v>9.58317417002285</v>
      </c>
      <c r="IB211">
        <v>13.6468000245192</v>
      </c>
      <c r="IC211">
        <v>14.0302806614181</v>
      </c>
      <c r="ID211">
        <v>17.653485803677</v>
      </c>
      <c r="IE211">
        <v>12.9660043929847</v>
      </c>
      <c r="IF211">
        <v>11.3828333675917</v>
      </c>
      <c r="IG211">
        <v>13.2807049823254</v>
      </c>
      <c r="IH211">
        <v>10.4549180011713</v>
      </c>
      <c r="II211">
        <v>12.8580313377726</v>
      </c>
      <c r="IJ211">
        <v>12.5019740147762</v>
      </c>
      <c r="IK211">
        <v>10.3300818213956</v>
      </c>
      <c r="IL211">
        <v>10.9381292639212</v>
      </c>
      <c r="IM211">
        <v>9.72517113813124</v>
      </c>
      <c r="IN211">
        <v>13.4102729212196</v>
      </c>
      <c r="IO211">
        <v>10.9694410916409</v>
      </c>
      <c r="IP211">
        <v>11.4972455672283</v>
      </c>
      <c r="IQ211">
        <v>12.4024197056642</v>
      </c>
      <c r="IR211">
        <v>13.5706915781567</v>
      </c>
      <c r="IS211">
        <v>16.2305732035502</v>
      </c>
      <c r="IT211">
        <v>13.9327148181907</v>
      </c>
      <c r="IU211">
        <v>25.3059792795881</v>
      </c>
      <c r="IV211">
        <v>18.5276753489945</v>
      </c>
      <c r="IW211">
        <v>24.8542324989844</v>
      </c>
      <c r="IX211">
        <v>12.9682232238639</v>
      </c>
      <c r="IY211">
        <v>12.7467619992668</v>
      </c>
      <c r="IZ211">
        <v>11.2164040287995</v>
      </c>
      <c r="JA211">
        <v>25.4727527301513</v>
      </c>
      <c r="JB211">
        <v>11.2155371865432</v>
      </c>
      <c r="JC211">
        <v>20.6858523930119</v>
      </c>
      <c r="JD211">
        <v>19.0943737382075</v>
      </c>
      <c r="JE211">
        <v>24.7961580099385</v>
      </c>
      <c r="JF211">
        <v>12.6544427052654</v>
      </c>
      <c r="JG211">
        <v>21.1322449665861</v>
      </c>
      <c r="JH211">
        <v>23.9853087783389</v>
      </c>
      <c r="JI211">
        <v>14.7159899952619</v>
      </c>
      <c r="JJ211">
        <v>18.0684641110615</v>
      </c>
      <c r="JK211">
        <v>21.227501100029</v>
      </c>
      <c r="JL211">
        <v>12.2467392382515</v>
      </c>
      <c r="JM211">
        <v>12.3293561921452</v>
      </c>
      <c r="JN211">
        <v>11.1585912889967</v>
      </c>
      <c r="JO211">
        <v>14.2198627595233</v>
      </c>
      <c r="JP211">
        <v>29.3156461865629</v>
      </c>
      <c r="JQ211">
        <v>13.6844979252793</v>
      </c>
      <c r="JR211">
        <v>12.6269626533919</v>
      </c>
      <c r="JS211">
        <v>16.9087869501865</v>
      </c>
      <c r="JT211">
        <v>13.714449920826</v>
      </c>
      <c r="JU211">
        <v>12.0725448781899</v>
      </c>
      <c r="JV211">
        <v>14.7798992494582</v>
      </c>
      <c r="JW211">
        <v>24.2733063544116</v>
      </c>
      <c r="JX211">
        <v>18.5370635500664</v>
      </c>
      <c r="JY211">
        <v>22.1791031853151</v>
      </c>
      <c r="JZ211">
        <v>16.9226526897302</v>
      </c>
      <c r="KA211">
        <v>10.4219063404993</v>
      </c>
      <c r="KB211">
        <v>11.5908016348241</v>
      </c>
      <c r="KC211">
        <v>11.8587179155857</v>
      </c>
      <c r="KD211">
        <v>16.0233522864145</v>
      </c>
      <c r="KE211">
        <v>13.9942063251229</v>
      </c>
      <c r="KF211">
        <v>12.3771344201315</v>
      </c>
      <c r="KG211">
        <v>12.7667412955367</v>
      </c>
      <c r="KH211">
        <v>18.1217337468134</v>
      </c>
      <c r="KI211">
        <v>15.0554408491299</v>
      </c>
      <c r="KJ211">
        <v>12.0000675141861</v>
      </c>
      <c r="KK211">
        <v>9.72243702621881</v>
      </c>
      <c r="KL211">
        <v>11.4653016538758</v>
      </c>
      <c r="KM211">
        <v>8.70236687670943</v>
      </c>
      <c r="KN211">
        <v>18.4993208757498</v>
      </c>
      <c r="KO211">
        <v>13.5078780347721</v>
      </c>
      <c r="KP211">
        <v>25.0398102730939</v>
      </c>
      <c r="KQ211">
        <v>15.8144218607648</v>
      </c>
      <c r="KR211">
        <v>15.8413595968758</v>
      </c>
      <c r="KS211">
        <v>19.6433369073096</v>
      </c>
      <c r="KT211">
        <v>10.3010184603918</v>
      </c>
      <c r="KU211">
        <v>11.6174541818037</v>
      </c>
      <c r="KV211">
        <v>11.0017161895528</v>
      </c>
      <c r="KW211">
        <v>14.3729059084324</v>
      </c>
      <c r="KX211">
        <v>6.38429110622933</v>
      </c>
      <c r="KY211">
        <v>7.79236845485073</v>
      </c>
      <c r="KZ211">
        <v>8.40276184807978</v>
      </c>
      <c r="LA211">
        <v>6.59621185366519</v>
      </c>
      <c r="LB211">
        <v>18.6750776663512</v>
      </c>
      <c r="LC211">
        <v>9.55721548006785</v>
      </c>
      <c r="LD211">
        <v>15.0972521554118</v>
      </c>
      <c r="LE211">
        <v>20.735125210716</v>
      </c>
      <c r="LF211">
        <v>11.9476520626451</v>
      </c>
      <c r="LG211">
        <v>17.8351791113098</v>
      </c>
      <c r="LH211">
        <v>13.1718739843748</v>
      </c>
      <c r="LI211">
        <v>11.6552810111404</v>
      </c>
      <c r="LJ211">
        <v>17.8697208316597</v>
      </c>
      <c r="LK211">
        <v>12.3861135710733</v>
      </c>
      <c r="LL211">
        <v>14.6527824796656</v>
      </c>
      <c r="LM211">
        <v>12.1336541073837</v>
      </c>
      <c r="LN211">
        <v>10.3343495690018</v>
      </c>
      <c r="LO211">
        <v>10.9966087431482</v>
      </c>
      <c r="LP211">
        <v>13.0766351569741</v>
      </c>
      <c r="LQ211">
        <v>9.40471104465953</v>
      </c>
      <c r="LR211">
        <v>14.2753759120753</v>
      </c>
      <c r="LS211">
        <v>17.5932534816324</v>
      </c>
      <c r="LT211">
        <v>12.8254309515167</v>
      </c>
      <c r="LU211">
        <v>11.4744695842919</v>
      </c>
      <c r="LV211">
        <v>11.327696700801</v>
      </c>
      <c r="LW211">
        <v>13.6099286171835</v>
      </c>
      <c r="LX211">
        <v>32.8654923001605</v>
      </c>
      <c r="LY211">
        <v>15.3375194671118</v>
      </c>
      <c r="LZ211">
        <v>19.8367071953279</v>
      </c>
      <c r="MA211">
        <v>20.7427945657431</v>
      </c>
      <c r="MB211">
        <v>18.052414139989</v>
      </c>
      <c r="MC211">
        <v>15.7682209415791</v>
      </c>
      <c r="MD211">
        <v>14.1076101634383</v>
      </c>
      <c r="ME211">
        <v>24.4250165181538</v>
      </c>
      <c r="MF211">
        <v>15.8132054086118</v>
      </c>
      <c r="MG211">
        <v>15.0653401076839</v>
      </c>
      <c r="MH211">
        <v>15.7045448620268</v>
      </c>
      <c r="MI211">
        <v>15.5168349001247</v>
      </c>
      <c r="MJ211">
        <v>10.9474340119067</v>
      </c>
      <c r="MK211">
        <v>11.6773810661241</v>
      </c>
      <c r="ML211">
        <v>12.5918030298833</v>
      </c>
      <c r="MM211">
        <v>11.3091433914946</v>
      </c>
      <c r="MN211">
        <v>16.6579381852581</v>
      </c>
      <c r="MO211">
        <v>12.2873122307345</v>
      </c>
      <c r="MP211">
        <v>12.1076721078269</v>
      </c>
      <c r="MQ211">
        <v>14.4495287070577</v>
      </c>
      <c r="MR211">
        <v>10.7244953762763</v>
      </c>
      <c r="MS211">
        <v>14.8732777301256</v>
      </c>
      <c r="MT211">
        <v>12.4297813782328</v>
      </c>
      <c r="MU211">
        <v>13.8882844733532</v>
      </c>
      <c r="MV211">
        <v>14.4914239177667</v>
      </c>
      <c r="MW211">
        <v>17.8756271138267</v>
      </c>
      <c r="MX211">
        <v>15.0100393261341</v>
      </c>
      <c r="MY211">
        <v>14.8115102618081</v>
      </c>
      <c r="MZ211">
        <v>7.46347970661841</v>
      </c>
      <c r="NA211">
        <v>11.2286924394386</v>
      </c>
      <c r="NB211">
        <v>10.6659162102738</v>
      </c>
      <c r="NC211">
        <v>8.45102027870214</v>
      </c>
      <c r="ND211">
        <v>10.9242005994248</v>
      </c>
      <c r="NE211">
        <v>9.98045855140806</v>
      </c>
      <c r="NF211">
        <v>11.0596952185918</v>
      </c>
      <c r="NG211">
        <v>11.8034223078888</v>
      </c>
      <c r="NH211">
        <v>18.7805311827067</v>
      </c>
      <c r="NI211">
        <v>10.4167893503194</v>
      </c>
      <c r="NJ211">
        <v>10.7402372453757</v>
      </c>
      <c r="NK211">
        <v>24.4036954082344</v>
      </c>
      <c r="NL211">
        <v>25.3296931554076</v>
      </c>
      <c r="NM211">
        <v>22.8149469772308</v>
      </c>
      <c r="NN211">
        <v>15.8305132175318</v>
      </c>
      <c r="NO211">
        <v>18.5429977177137</v>
      </c>
      <c r="NP211">
        <v>15.301381329346</v>
      </c>
      <c r="NQ211">
        <v>14.3900738083507</v>
      </c>
      <c r="NR211">
        <v>18.0206145245877</v>
      </c>
      <c r="NS211">
        <v>13.2359317064995</v>
      </c>
      <c r="NT211">
        <v>11.3606047304287</v>
      </c>
      <c r="NU211">
        <v>16.3472547883241</v>
      </c>
      <c r="NV211">
        <v>10.9322567510945</v>
      </c>
      <c r="NW211">
        <v>12.0807272287734</v>
      </c>
      <c r="NX211">
        <v>9.73652316652891</v>
      </c>
      <c r="NY211">
        <v>21.4240476607333</v>
      </c>
      <c r="NZ211">
        <v>13.7490723735131</v>
      </c>
      <c r="OA211">
        <v>13.0540004959729</v>
      </c>
      <c r="OB211">
        <v>23.5423690707237</v>
      </c>
      <c r="OC211">
        <v>11.856454595636</v>
      </c>
      <c r="OD211">
        <v>14.6718125464872</v>
      </c>
      <c r="OE211">
        <v>14.6980284805946</v>
      </c>
      <c r="OF211">
        <v>18.8256325480521</v>
      </c>
      <c r="OG211">
        <v>12.0008775420027</v>
      </c>
      <c r="OH211">
        <v>10.9695370394455</v>
      </c>
      <c r="OI211">
        <v>12.7945762632897</v>
      </c>
      <c r="OJ211">
        <v>12.1881278441312</v>
      </c>
      <c r="OK211">
        <v>23.144261860689</v>
      </c>
      <c r="OL211">
        <v>20.3275109586851</v>
      </c>
    </row>
    <row r="212" hidden="1" spans="1:402">
      <c r="A212" s="16" t="s">
        <v>211</v>
      </c>
      <c r="B212">
        <v>15.1776310119004</v>
      </c>
      <c r="C212">
        <v>14.6329343030978</v>
      </c>
      <c r="D212">
        <v>25.6111288242271</v>
      </c>
      <c r="E212">
        <v>15.0470842525439</v>
      </c>
      <c r="F212">
        <v>16.7204360000749</v>
      </c>
      <c r="G212">
        <v>14.9238942752989</v>
      </c>
      <c r="H212">
        <v>12.8454127369791</v>
      </c>
      <c r="I212">
        <v>23.5872956782145</v>
      </c>
      <c r="J212">
        <v>13.5161993153429</v>
      </c>
      <c r="K212">
        <v>14.7538194798444</v>
      </c>
      <c r="L212">
        <v>15.622699563049</v>
      </c>
      <c r="M212">
        <v>14.718933703327</v>
      </c>
      <c r="N212">
        <v>13.0801260099219</v>
      </c>
      <c r="O212">
        <v>28.0030268690845</v>
      </c>
      <c r="P212">
        <v>38.6041008099145</v>
      </c>
      <c r="Q212">
        <v>26.178203517682</v>
      </c>
      <c r="R212">
        <v>12.8314660800492</v>
      </c>
      <c r="S212">
        <v>13.383954925882</v>
      </c>
      <c r="T212">
        <v>14.2452713679784</v>
      </c>
      <c r="U212">
        <v>13.4333964248123</v>
      </c>
      <c r="V212">
        <v>18.3406284791693</v>
      </c>
      <c r="W212">
        <v>28.5672145994732</v>
      </c>
      <c r="X212">
        <v>19.8356330736168</v>
      </c>
      <c r="Y212">
        <v>20.5554719560549</v>
      </c>
      <c r="Z212">
        <v>13.8184866737082</v>
      </c>
      <c r="AA212">
        <v>11.9832100172096</v>
      </c>
      <c r="AB212">
        <v>14.1048153731887</v>
      </c>
      <c r="AC212">
        <v>11.9811373260032</v>
      </c>
      <c r="AD212">
        <v>11.9039478406603</v>
      </c>
      <c r="AE212">
        <v>18.2443680522015</v>
      </c>
      <c r="AF212">
        <v>20.7503123633566</v>
      </c>
      <c r="AG212">
        <v>24.4569291255156</v>
      </c>
      <c r="AH212">
        <v>25.6902897988589</v>
      </c>
      <c r="AI212">
        <v>19.3035011640555</v>
      </c>
      <c r="AJ212">
        <v>20.6615113105532</v>
      </c>
      <c r="AK212">
        <v>14.086617422474</v>
      </c>
      <c r="AL212">
        <v>15.1250678979821</v>
      </c>
      <c r="AM212">
        <v>15.0553317603524</v>
      </c>
      <c r="AN212">
        <v>16.6519623360681</v>
      </c>
      <c r="AO212">
        <v>24.7003845835369</v>
      </c>
      <c r="AP212">
        <v>21.6892859921073</v>
      </c>
      <c r="AQ212">
        <v>24.0398060996283</v>
      </c>
      <c r="AR212">
        <v>25.1788559220962</v>
      </c>
      <c r="AS212">
        <v>14.7793392919097</v>
      </c>
      <c r="AT212">
        <v>19.9916878779239</v>
      </c>
      <c r="AU212">
        <v>25.2781555669583</v>
      </c>
      <c r="AV212">
        <v>14.8706855600808</v>
      </c>
      <c r="AW212">
        <v>18.2351084096948</v>
      </c>
      <c r="AX212">
        <v>17.4439003598341</v>
      </c>
      <c r="AY212">
        <v>16.3120872750265</v>
      </c>
      <c r="AZ212">
        <v>18.6003019778199</v>
      </c>
      <c r="BA212">
        <v>14.696033354914</v>
      </c>
      <c r="BB212">
        <v>18.8609397315471</v>
      </c>
      <c r="BC212">
        <v>21.5309001875659</v>
      </c>
      <c r="BD212">
        <v>21.4517773027679</v>
      </c>
      <c r="BE212">
        <v>18.7334110028158</v>
      </c>
      <c r="BF212">
        <v>28.4221161745996</v>
      </c>
      <c r="BG212">
        <v>25.0916400190746</v>
      </c>
      <c r="BH212">
        <v>21.6606911191286</v>
      </c>
      <c r="BI212">
        <v>14.6614139417128</v>
      </c>
      <c r="BJ212">
        <v>15.8521829183586</v>
      </c>
      <c r="BK212">
        <v>20.7582640469329</v>
      </c>
      <c r="BL212">
        <v>17.0016751269633</v>
      </c>
      <c r="BM212">
        <v>14.6548866178683</v>
      </c>
      <c r="BN212">
        <v>25.4655062490111</v>
      </c>
      <c r="BO212">
        <v>15.9721243345646</v>
      </c>
      <c r="BP212">
        <v>19.5467754974985</v>
      </c>
      <c r="BQ212">
        <v>13.8250389172524</v>
      </c>
      <c r="BR212">
        <v>14.0263958096565</v>
      </c>
      <c r="BS212">
        <v>15.4011694497653</v>
      </c>
      <c r="BT212">
        <v>13.9748527915747</v>
      </c>
      <c r="BU212">
        <v>12.4944358018727</v>
      </c>
      <c r="BV212">
        <v>12.5116540184581</v>
      </c>
      <c r="BW212">
        <v>19.5101318541612</v>
      </c>
      <c r="BX212">
        <v>15.6918388556798</v>
      </c>
      <c r="BY212">
        <v>18.1809410640289</v>
      </c>
      <c r="BZ212">
        <v>15.6965016736888</v>
      </c>
      <c r="CA212">
        <v>17.9511998294441</v>
      </c>
      <c r="CB212">
        <v>15.6925869876938</v>
      </c>
      <c r="CC212">
        <v>13.2635007840021</v>
      </c>
      <c r="CD212">
        <v>14.1998985529685</v>
      </c>
      <c r="CE212">
        <v>13.9416893837143</v>
      </c>
      <c r="CF212">
        <v>13.2125713471418</v>
      </c>
      <c r="CG212">
        <v>26.7931722156332</v>
      </c>
      <c r="CH212">
        <v>15.9848980021979</v>
      </c>
      <c r="CI212">
        <v>21.5385534866093</v>
      </c>
      <c r="CJ212">
        <v>18.3900620518464</v>
      </c>
      <c r="CK212">
        <v>14.4127813409241</v>
      </c>
      <c r="CL212">
        <v>13.1844216525465</v>
      </c>
      <c r="CM212">
        <v>25.1200491506197</v>
      </c>
      <c r="CN212">
        <v>20.672289704977</v>
      </c>
      <c r="CO212">
        <v>26.4757550942994</v>
      </c>
      <c r="CP212">
        <v>19.5791506370012</v>
      </c>
      <c r="CQ212">
        <v>14.7524395027056</v>
      </c>
      <c r="CR212">
        <v>14.824097018816</v>
      </c>
      <c r="CS212">
        <v>13.3286742596887</v>
      </c>
      <c r="CT212">
        <v>19.1016942395447</v>
      </c>
      <c r="CU212">
        <v>20.052787144929</v>
      </c>
      <c r="CV212">
        <v>16.5383945337096</v>
      </c>
      <c r="CW212">
        <v>16.8534004985032</v>
      </c>
      <c r="CX212">
        <v>21.5546402498727</v>
      </c>
      <c r="CY212">
        <v>20.7475838079044</v>
      </c>
      <c r="CZ212">
        <v>21.5195220190839</v>
      </c>
      <c r="DA212">
        <v>16.2885237661252</v>
      </c>
      <c r="DB212">
        <v>13.3813064299804</v>
      </c>
      <c r="DC212">
        <v>16.1868102557412</v>
      </c>
      <c r="DD212">
        <v>15.1171004927884</v>
      </c>
      <c r="DE212">
        <v>13.8188335339354</v>
      </c>
      <c r="DF212">
        <v>18.873181033595</v>
      </c>
      <c r="DG212">
        <v>15.0325890454993</v>
      </c>
      <c r="DH212">
        <v>13.1928068692423</v>
      </c>
      <c r="DI212">
        <v>14.1141054215515</v>
      </c>
      <c r="DJ212">
        <v>14.4544769452069</v>
      </c>
      <c r="DK212">
        <v>14.8802692851541</v>
      </c>
      <c r="DL212">
        <v>15.9683350988746</v>
      </c>
      <c r="DM212">
        <v>13.4227013369287</v>
      </c>
      <c r="DN212">
        <v>23.4963459963043</v>
      </c>
      <c r="DO212">
        <v>18.6853068434379</v>
      </c>
      <c r="DP212">
        <v>16.580362059926</v>
      </c>
      <c r="DQ212">
        <v>16.9655464489514</v>
      </c>
      <c r="DR212">
        <v>16.193353709429</v>
      </c>
      <c r="DS212">
        <v>16.4491298050161</v>
      </c>
      <c r="DT212">
        <v>22.2476525237966</v>
      </c>
      <c r="DU212">
        <v>17.7551323124351</v>
      </c>
      <c r="DV212">
        <v>14.8806482824635</v>
      </c>
      <c r="DW212">
        <v>24.5922965026498</v>
      </c>
      <c r="DX212">
        <v>34.3760557449059</v>
      </c>
      <c r="DY212">
        <v>19.3299869703173</v>
      </c>
      <c r="DZ212">
        <v>18.6788825626541</v>
      </c>
      <c r="EA212">
        <v>18.3019603808164</v>
      </c>
      <c r="EB212">
        <v>27.5761108048912</v>
      </c>
      <c r="EC212">
        <v>20.8827444139307</v>
      </c>
      <c r="ED212">
        <v>18.7282168323711</v>
      </c>
      <c r="EE212">
        <v>21.643834674406</v>
      </c>
      <c r="EF212">
        <v>13.2682984234299</v>
      </c>
      <c r="EG212">
        <v>22.2116173965698</v>
      </c>
      <c r="EH212">
        <v>18.3033334508947</v>
      </c>
      <c r="EI212">
        <v>27.8207511346323</v>
      </c>
      <c r="EJ212">
        <v>24.6346884949436</v>
      </c>
      <c r="EK212">
        <v>15.0395910753289</v>
      </c>
      <c r="EL212">
        <v>14.5718728939259</v>
      </c>
      <c r="EM212">
        <v>17.4625786825667</v>
      </c>
      <c r="EN212">
        <v>12.7691718219905</v>
      </c>
      <c r="EO212">
        <v>17.9918864216276</v>
      </c>
      <c r="EP212">
        <v>19.1119276737272</v>
      </c>
      <c r="EQ212">
        <v>16.1646259674239</v>
      </c>
      <c r="ER212">
        <v>17.3301538694965</v>
      </c>
      <c r="ES212">
        <v>17.7157131596512</v>
      </c>
      <c r="ET212">
        <v>15.9718092094592</v>
      </c>
      <c r="EU212">
        <v>15.1489279480066</v>
      </c>
      <c r="EV212">
        <v>17.2256803706243</v>
      </c>
      <c r="EW212">
        <v>13.2963245049232</v>
      </c>
      <c r="EX212">
        <v>14.0387020705457</v>
      </c>
      <c r="EY212">
        <v>19.0117950593781</v>
      </c>
      <c r="EZ212">
        <v>15.4006245165711</v>
      </c>
      <c r="FA212">
        <v>14.8340472457593</v>
      </c>
      <c r="FB212">
        <v>14.3217592244336</v>
      </c>
      <c r="FC212">
        <v>13.9303678766462</v>
      </c>
      <c r="FD212">
        <v>17.5541197217548</v>
      </c>
      <c r="FE212">
        <v>13.1343316035118</v>
      </c>
      <c r="FF212">
        <v>18.6526533775103</v>
      </c>
      <c r="FG212">
        <v>21.6857243472889</v>
      </c>
      <c r="FH212">
        <v>16.2110042646437</v>
      </c>
      <c r="FI212">
        <v>12.2676000394799</v>
      </c>
      <c r="FJ212">
        <v>14.5361252957169</v>
      </c>
      <c r="FK212">
        <v>16.1823792513388</v>
      </c>
      <c r="FL212">
        <v>14.6023055403497</v>
      </c>
      <c r="FM212">
        <v>15.6900757734234</v>
      </c>
      <c r="FN212">
        <v>13.6125924888993</v>
      </c>
      <c r="FO212">
        <v>14.5787130967908</v>
      </c>
      <c r="FP212">
        <v>18.7251207317454</v>
      </c>
      <c r="FQ212">
        <v>13.913739342316</v>
      </c>
      <c r="FR212">
        <v>16.1209952583615</v>
      </c>
      <c r="FS212">
        <v>16.1969778446923</v>
      </c>
      <c r="FT212">
        <v>20.2951592362894</v>
      </c>
      <c r="FU212">
        <v>13.5966501514576</v>
      </c>
      <c r="FV212">
        <v>13.7398329241598</v>
      </c>
      <c r="FW212">
        <v>13.555930103841</v>
      </c>
      <c r="FX212">
        <v>15.0051694057689</v>
      </c>
      <c r="FY212">
        <v>13.2167694465431</v>
      </c>
      <c r="FZ212">
        <v>13.1595403373393</v>
      </c>
      <c r="GA212">
        <v>25.0359195520408</v>
      </c>
      <c r="GB212">
        <v>17.8450294654353</v>
      </c>
      <c r="GC212">
        <v>19.4209015920954</v>
      </c>
      <c r="GD212">
        <v>16.6806616215474</v>
      </c>
      <c r="GE212">
        <v>18.6286892972248</v>
      </c>
      <c r="GF212">
        <v>11.3899552774982</v>
      </c>
      <c r="GG212">
        <v>12.608433991491</v>
      </c>
      <c r="GH212">
        <v>11.1499599524748</v>
      </c>
      <c r="GI212">
        <v>11.8256283854396</v>
      </c>
      <c r="GJ212">
        <v>15.9763390231823</v>
      </c>
      <c r="GK212">
        <v>13.442377514868</v>
      </c>
      <c r="GL212">
        <v>13.9143380998603</v>
      </c>
      <c r="GM212">
        <v>12.9024926234237</v>
      </c>
      <c r="GN212">
        <v>17.528116280953</v>
      </c>
      <c r="GO212">
        <v>14.4633889214306</v>
      </c>
      <c r="GP212">
        <v>12.9910249992499</v>
      </c>
      <c r="GQ212">
        <v>15.4464988532088</v>
      </c>
      <c r="GR212">
        <v>15.6722781317234</v>
      </c>
      <c r="GS212">
        <v>21.3839525369877</v>
      </c>
      <c r="GT212">
        <v>22.9841277572342</v>
      </c>
      <c r="GU212">
        <v>20.9676331998539</v>
      </c>
      <c r="GV212">
        <v>20.7818042476003</v>
      </c>
      <c r="GW212">
        <v>14.4179644079298</v>
      </c>
      <c r="GX212">
        <v>17.9013780031872</v>
      </c>
      <c r="GY212">
        <v>13.6103118544616</v>
      </c>
      <c r="GZ212">
        <v>18.1799339817308</v>
      </c>
      <c r="HA212">
        <v>16.1020188023047</v>
      </c>
      <c r="HB212">
        <v>17.0821130401276</v>
      </c>
      <c r="HC212">
        <v>9.28786189343145</v>
      </c>
      <c r="HD212">
        <v>0</v>
      </c>
      <c r="HE212">
        <v>8.59715629787171</v>
      </c>
      <c r="HF212">
        <v>7.15760802049152</v>
      </c>
      <c r="HG212">
        <v>13.7208170221317</v>
      </c>
      <c r="HH212">
        <v>13.032907742843</v>
      </c>
      <c r="HI212">
        <v>13.9720118806963</v>
      </c>
      <c r="HJ212">
        <v>15.0383091194435</v>
      </c>
      <c r="HK212">
        <v>13.8231421339773</v>
      </c>
      <c r="HL212">
        <v>13.1111006837693</v>
      </c>
      <c r="HM212">
        <v>15.9514475486535</v>
      </c>
      <c r="HN212">
        <v>13.5916823962171</v>
      </c>
      <c r="HO212">
        <v>13.9869405097918</v>
      </c>
      <c r="HP212">
        <v>19.5328322250154</v>
      </c>
      <c r="HQ212">
        <v>15.7177621236127</v>
      </c>
      <c r="HR212">
        <v>15.1680304006704</v>
      </c>
      <c r="HS212">
        <v>14.8413856503173</v>
      </c>
      <c r="HT212">
        <v>15.7034012463743</v>
      </c>
      <c r="HU212">
        <v>16.3151711356664</v>
      </c>
      <c r="HV212">
        <v>13.9225924965608</v>
      </c>
      <c r="HW212">
        <v>14.5489174160834</v>
      </c>
      <c r="HX212">
        <v>19.5189021641705</v>
      </c>
      <c r="HY212">
        <v>23.9369432405494</v>
      </c>
      <c r="HZ212">
        <v>15.0381732859924</v>
      </c>
      <c r="IA212">
        <v>12.6829594974512</v>
      </c>
      <c r="IB212">
        <v>16.0792135892121</v>
      </c>
      <c r="IC212">
        <v>16.2893831827506</v>
      </c>
      <c r="ID212">
        <v>19.3696263238036</v>
      </c>
      <c r="IE212">
        <v>15.3282058714486</v>
      </c>
      <c r="IF212">
        <v>13.8920111566303</v>
      </c>
      <c r="IG212">
        <v>15.5002265199268</v>
      </c>
      <c r="IH212">
        <v>13.1795042248591</v>
      </c>
      <c r="II212">
        <v>15.1058365345054</v>
      </c>
      <c r="IJ212">
        <v>14.8409585187459</v>
      </c>
      <c r="IK212">
        <v>12.9993377224295</v>
      </c>
      <c r="IL212">
        <v>13.5228110804707</v>
      </c>
      <c r="IM212">
        <v>12.5676062616171</v>
      </c>
      <c r="IN212">
        <v>15.5966181694358</v>
      </c>
      <c r="IO212">
        <v>13.5739280040275</v>
      </c>
      <c r="IP212">
        <v>13.9817005308064</v>
      </c>
      <c r="IQ212">
        <v>14.7150103993631</v>
      </c>
      <c r="IR212">
        <v>15.742573994764</v>
      </c>
      <c r="IS212">
        <v>18.1963741009053</v>
      </c>
      <c r="IT212">
        <v>16.0283142236003</v>
      </c>
      <c r="IU212">
        <v>26.5023593037707</v>
      </c>
      <c r="IV212">
        <v>20.1419100613081</v>
      </c>
      <c r="IW212">
        <v>26.091689283931</v>
      </c>
      <c r="IX212">
        <v>15.156449097276</v>
      </c>
      <c r="IY212">
        <v>15.045259678963</v>
      </c>
      <c r="IZ212">
        <v>13.7567543761559</v>
      </c>
      <c r="JA212">
        <v>26.714465494797</v>
      </c>
      <c r="JB212">
        <v>13.8279209897781</v>
      </c>
      <c r="JC212">
        <v>22.3179413138135</v>
      </c>
      <c r="JD212">
        <v>20.7602752929788</v>
      </c>
      <c r="JE212">
        <v>26.0736436100835</v>
      </c>
      <c r="JF212">
        <v>14.930547037074</v>
      </c>
      <c r="JG212">
        <v>22.5575700844053</v>
      </c>
      <c r="JH212">
        <v>25.245929128675</v>
      </c>
      <c r="JI212">
        <v>16.7348211281073</v>
      </c>
      <c r="JJ212">
        <v>19.7613274688175</v>
      </c>
      <c r="JK212">
        <v>22.6839480346947</v>
      </c>
      <c r="JL212">
        <v>14.6365617380245</v>
      </c>
      <c r="JM212">
        <v>14.6768732871596</v>
      </c>
      <c r="JN212">
        <v>13.665407571158</v>
      </c>
      <c r="JO212">
        <v>16.2673379500078</v>
      </c>
      <c r="JP212">
        <v>30.3640987798232</v>
      </c>
      <c r="JQ212">
        <v>15.8676344222382</v>
      </c>
      <c r="JR212">
        <v>14.9255918423227</v>
      </c>
      <c r="JS212">
        <v>18.6762109756607</v>
      </c>
      <c r="JT212">
        <v>15.8697274573555</v>
      </c>
      <c r="JU212">
        <v>14.4228475212408</v>
      </c>
      <c r="JV212">
        <v>16.7670941189886</v>
      </c>
      <c r="JW212">
        <v>25.5707787335964</v>
      </c>
      <c r="JX212">
        <v>20.1532125919032</v>
      </c>
      <c r="JY212">
        <v>23.588431591394</v>
      </c>
      <c r="JZ212">
        <v>18.7053880963043</v>
      </c>
      <c r="KA212">
        <v>13.1251963442412</v>
      </c>
      <c r="KB212">
        <v>14.0832464575243</v>
      </c>
      <c r="KC212">
        <v>14.2830417925928</v>
      </c>
      <c r="KD212">
        <v>17.8856581671148</v>
      </c>
      <c r="KE212">
        <v>16.0644643608525</v>
      </c>
      <c r="KF212">
        <v>14.6886782690388</v>
      </c>
      <c r="KG212">
        <v>15.0408277041548</v>
      </c>
      <c r="KH212">
        <v>19.8749981187135</v>
      </c>
      <c r="KI212">
        <v>17.158163772756</v>
      </c>
      <c r="KJ212">
        <v>14.3800571054503</v>
      </c>
      <c r="KK212">
        <v>12.6610866454869</v>
      </c>
      <c r="KL212">
        <v>13.965421267244</v>
      </c>
      <c r="KM212">
        <v>11.9778190456452</v>
      </c>
      <c r="KN212">
        <v>20.0991259845425</v>
      </c>
      <c r="KO212">
        <v>15.6679686131417</v>
      </c>
      <c r="KP212">
        <v>26.3228008548966</v>
      </c>
      <c r="KQ212">
        <v>17.66150689014</v>
      </c>
      <c r="KR212">
        <v>17.7429243401465</v>
      </c>
      <c r="KS212">
        <v>21.3235367612773</v>
      </c>
      <c r="KT212">
        <v>13.0101702047637</v>
      </c>
      <c r="KU212">
        <v>14.0662369504747</v>
      </c>
      <c r="KV212">
        <v>13.5984431629855</v>
      </c>
      <c r="KW212">
        <v>16.6849317619922</v>
      </c>
      <c r="KX212">
        <v>10.5609813729996</v>
      </c>
      <c r="KY212">
        <v>6.34537667337075</v>
      </c>
      <c r="KZ212">
        <v>12.2046039610271</v>
      </c>
      <c r="LA212">
        <v>11.1366177635804</v>
      </c>
      <c r="LB212">
        <v>18.0632427006176</v>
      </c>
      <c r="LC212">
        <v>12.4750979743095</v>
      </c>
      <c r="LD212">
        <v>17.064153377476</v>
      </c>
      <c r="LE212">
        <v>22.2221806950972</v>
      </c>
      <c r="LF212">
        <v>14.3923076112707</v>
      </c>
      <c r="LG212">
        <v>19.4861886405314</v>
      </c>
      <c r="LH212">
        <v>15.3417559204747</v>
      </c>
      <c r="LI212">
        <v>14.116478764786</v>
      </c>
      <c r="LJ212">
        <v>19.5852410318255</v>
      </c>
      <c r="LK212">
        <v>14.7732581480949</v>
      </c>
      <c r="LL212">
        <v>16.6689794710767</v>
      </c>
      <c r="LM212">
        <v>14.4836565769802</v>
      </c>
      <c r="LN212">
        <v>13.0167391986138</v>
      </c>
      <c r="LO212">
        <v>13.5417819513389</v>
      </c>
      <c r="LP212">
        <v>15.3881482084603</v>
      </c>
      <c r="LQ212">
        <v>12.3692197010162</v>
      </c>
      <c r="LR212">
        <v>16.3999071065987</v>
      </c>
      <c r="LS212">
        <v>19.265297200704</v>
      </c>
      <c r="LT212">
        <v>15.0924417783047</v>
      </c>
      <c r="LU212">
        <v>13.9076065218106</v>
      </c>
      <c r="LV212">
        <v>13.7948280626513</v>
      </c>
      <c r="LW212">
        <v>15.7635769242015</v>
      </c>
      <c r="LX212">
        <v>33.9286516198246</v>
      </c>
      <c r="LY212">
        <v>17.3617106874006</v>
      </c>
      <c r="LZ212">
        <v>21.3632566017863</v>
      </c>
      <c r="MA212">
        <v>22.2791872713583</v>
      </c>
      <c r="MB212">
        <v>19.8261256119325</v>
      </c>
      <c r="MC212">
        <v>17.6285835134381</v>
      </c>
      <c r="MD212">
        <v>16.1843888199062</v>
      </c>
      <c r="ME212">
        <v>25.6700030848752</v>
      </c>
      <c r="MF212">
        <v>17.7122113629584</v>
      </c>
      <c r="MG212">
        <v>17.0091581653167</v>
      </c>
      <c r="MH212">
        <v>17.583985389005</v>
      </c>
      <c r="MI212">
        <v>17.4438394596447</v>
      </c>
      <c r="MJ212">
        <v>13.5304084122894</v>
      </c>
      <c r="MK212">
        <v>14.0880321085978</v>
      </c>
      <c r="ML212">
        <v>14.8356543232085</v>
      </c>
      <c r="MM212">
        <v>13.8304462194421</v>
      </c>
      <c r="MN212">
        <v>18.4821347179773</v>
      </c>
      <c r="MO212">
        <v>14.5906033143</v>
      </c>
      <c r="MP212">
        <v>14.4270183865207</v>
      </c>
      <c r="MQ212">
        <v>16.5290361197517</v>
      </c>
      <c r="MR212">
        <v>13.3012204062438</v>
      </c>
      <c r="MS212">
        <v>16.844691839054</v>
      </c>
      <c r="MT212">
        <v>14.8012077242095</v>
      </c>
      <c r="MU212">
        <v>16.0452268245148</v>
      </c>
      <c r="MV212">
        <v>16.5260165533362</v>
      </c>
      <c r="MW212">
        <v>19.5468057798261</v>
      </c>
      <c r="MX212">
        <v>17.0291782495382</v>
      </c>
      <c r="MY212">
        <v>16.9021343102053</v>
      </c>
      <c r="MZ212">
        <v>2.09311186427658</v>
      </c>
      <c r="NA212">
        <v>3.30273264060643</v>
      </c>
      <c r="NB212">
        <v>13.9211938625922</v>
      </c>
      <c r="NC212">
        <v>11.6474971743247</v>
      </c>
      <c r="ND212">
        <v>13.6222647674323</v>
      </c>
      <c r="NE212">
        <v>10.1439620817521</v>
      </c>
      <c r="NF212">
        <v>13.5729334172038</v>
      </c>
      <c r="NG212">
        <v>14.198410530685</v>
      </c>
      <c r="NH212">
        <v>20.4105399605338</v>
      </c>
      <c r="NI212">
        <v>13.0781061491992</v>
      </c>
      <c r="NJ212">
        <v>13.4567802598835</v>
      </c>
      <c r="NK212">
        <v>25.8324285178025</v>
      </c>
      <c r="NL212">
        <v>26.6520047381282</v>
      </c>
      <c r="NM212">
        <v>24.1668610984129</v>
      </c>
      <c r="NN212">
        <v>17.7165576734237</v>
      </c>
      <c r="NO212">
        <v>20.2120988489661</v>
      </c>
      <c r="NP212">
        <v>17.3325368628592</v>
      </c>
      <c r="NQ212">
        <v>16.547829476748</v>
      </c>
      <c r="NR212">
        <v>19.6885301827948</v>
      </c>
      <c r="NS212">
        <v>15.4667185199587</v>
      </c>
      <c r="NT212">
        <v>13.9394976899272</v>
      </c>
      <c r="NU212">
        <v>18.1985558384005</v>
      </c>
      <c r="NV212">
        <v>13.5206877885086</v>
      </c>
      <c r="NW212">
        <v>14.5331640648114</v>
      </c>
      <c r="NX212">
        <v>12.5934033607166</v>
      </c>
      <c r="NY212">
        <v>22.8583723818102</v>
      </c>
      <c r="NZ212">
        <v>15.9124673728309</v>
      </c>
      <c r="OA212">
        <v>15.269810398436</v>
      </c>
      <c r="OB212">
        <v>24.8582070201081</v>
      </c>
      <c r="OC212">
        <v>14.3922020022725</v>
      </c>
      <c r="OD212">
        <v>16.8597896217783</v>
      </c>
      <c r="OE212">
        <v>16.6670365734596</v>
      </c>
      <c r="OF212">
        <v>20.4000614645875</v>
      </c>
      <c r="OG212">
        <v>14.3964536083388</v>
      </c>
      <c r="OH212">
        <v>13.5589864162443</v>
      </c>
      <c r="OI212">
        <v>15.0640276646383</v>
      </c>
      <c r="OJ212">
        <v>14.5713037183091</v>
      </c>
      <c r="OK212">
        <v>24.3786061885284</v>
      </c>
      <c r="OL212">
        <v>21.7686055135392</v>
      </c>
    </row>
    <row r="213" hidden="1" spans="1:402">
      <c r="A213" s="16" t="s">
        <v>212</v>
      </c>
      <c r="B213">
        <v>14.5883995025021</v>
      </c>
      <c r="C213">
        <v>13.8783751112089</v>
      </c>
      <c r="D213">
        <v>25.2270418957729</v>
      </c>
      <c r="E213">
        <v>14.5236276693774</v>
      </c>
      <c r="F213">
        <v>16.048046560269</v>
      </c>
      <c r="G213">
        <v>14.0727186113683</v>
      </c>
      <c r="H213">
        <v>11.9970242506385</v>
      </c>
      <c r="I213">
        <v>23.1886565577412</v>
      </c>
      <c r="J213">
        <v>12.6008457272899</v>
      </c>
      <c r="K213">
        <v>12.2926237279353</v>
      </c>
      <c r="L213">
        <v>14.8317277134359</v>
      </c>
      <c r="M213">
        <v>14.0570019770367</v>
      </c>
      <c r="N213">
        <v>12.0253166887981</v>
      </c>
      <c r="O213">
        <v>27.714861297921</v>
      </c>
      <c r="P213">
        <v>38.4223433554872</v>
      </c>
      <c r="Q213">
        <v>25.6338842499861</v>
      </c>
      <c r="R213">
        <v>12.4726948534786</v>
      </c>
      <c r="S213">
        <v>12.8173990567334</v>
      </c>
      <c r="T213">
        <v>13.3321258237204</v>
      </c>
      <c r="U213">
        <v>12.5163559747496</v>
      </c>
      <c r="V213">
        <v>17.8464964752051</v>
      </c>
      <c r="W213">
        <v>28.2015028967375</v>
      </c>
      <c r="X213">
        <v>19.2478767290945</v>
      </c>
      <c r="Y213">
        <v>19.9335207619809</v>
      </c>
      <c r="Z213">
        <v>11.1155219423015</v>
      </c>
      <c r="AA213">
        <v>11.4395763459196</v>
      </c>
      <c r="AB213">
        <v>10.7514757124874</v>
      </c>
      <c r="AC213">
        <v>11.2710099988712</v>
      </c>
      <c r="AD213">
        <v>11.0513163300409</v>
      </c>
      <c r="AE213">
        <v>17.6456956604202</v>
      </c>
      <c r="AF213">
        <v>20.0209715894674</v>
      </c>
      <c r="AG213">
        <v>24.0651226929452</v>
      </c>
      <c r="AH213">
        <v>25.3082170863617</v>
      </c>
      <c r="AI213">
        <v>18.752559237271</v>
      </c>
      <c r="AJ213">
        <v>20.1495477841527</v>
      </c>
      <c r="AK213">
        <v>12.9531969684387</v>
      </c>
      <c r="AL213">
        <v>14.0806964046786</v>
      </c>
      <c r="AM213">
        <v>14.0109656256297</v>
      </c>
      <c r="AN213">
        <v>15.7430401099501</v>
      </c>
      <c r="AO213">
        <v>24.2728119433788</v>
      </c>
      <c r="AP213">
        <v>21.1136224888817</v>
      </c>
      <c r="AQ213">
        <v>23.4903246019191</v>
      </c>
      <c r="AR213">
        <v>24.6737230303383</v>
      </c>
      <c r="AS213">
        <v>14.2470745927869</v>
      </c>
      <c r="AT213">
        <v>19.3798604106567</v>
      </c>
      <c r="AU213">
        <v>24.3404727669712</v>
      </c>
      <c r="AV213">
        <v>14.1352779321142</v>
      </c>
      <c r="AW213">
        <v>17.536999328149</v>
      </c>
      <c r="AX213">
        <v>16.6675794521662</v>
      </c>
      <c r="AY213">
        <v>15.3807265113415</v>
      </c>
      <c r="AZ213">
        <v>17.796318712319</v>
      </c>
      <c r="BA213">
        <v>13.6375242358132</v>
      </c>
      <c r="BB213">
        <v>17.9978076621559</v>
      </c>
      <c r="BC213">
        <v>20.7789724474968</v>
      </c>
      <c r="BD213">
        <v>20.9443376323099</v>
      </c>
      <c r="BE213">
        <v>18.2379285597513</v>
      </c>
      <c r="BF213">
        <v>28.0271948416186</v>
      </c>
      <c r="BG213">
        <v>24.570985469919</v>
      </c>
      <c r="BH213">
        <v>21.1774267147807</v>
      </c>
      <c r="BI213">
        <v>13.8408973308027</v>
      </c>
      <c r="BJ213">
        <v>14.8455062317651</v>
      </c>
      <c r="BK213">
        <v>20.0301227956324</v>
      </c>
      <c r="BL213">
        <v>16.0785209732869</v>
      </c>
      <c r="BM213">
        <v>13.5931737536243</v>
      </c>
      <c r="BN213">
        <v>24.8660092425261</v>
      </c>
      <c r="BO213">
        <v>15.0136287660484</v>
      </c>
      <c r="BP213">
        <v>18.7843182242658</v>
      </c>
      <c r="BQ213">
        <v>12.9827473241791</v>
      </c>
      <c r="BR213">
        <v>13.4989861074231</v>
      </c>
      <c r="BS213">
        <v>14.7223996759272</v>
      </c>
      <c r="BT213">
        <v>13.2456349459697</v>
      </c>
      <c r="BU213">
        <v>12.3194928397189</v>
      </c>
      <c r="BV213">
        <v>11.659821930508</v>
      </c>
      <c r="BW213">
        <v>18.9356252265418</v>
      </c>
      <c r="BX213">
        <v>14.6140542872453</v>
      </c>
      <c r="BY213">
        <v>17.7823431604392</v>
      </c>
      <c r="BZ213">
        <v>15.14225502463</v>
      </c>
      <c r="CA213">
        <v>17.3979174599899</v>
      </c>
      <c r="CB213">
        <v>15.026986330056</v>
      </c>
      <c r="CC213">
        <v>12.5263402884975</v>
      </c>
      <c r="CD213">
        <v>13.4045338979103</v>
      </c>
      <c r="CE213">
        <v>13.0492186815987</v>
      </c>
      <c r="CF213">
        <v>12.1692475787849</v>
      </c>
      <c r="CG213">
        <v>26.4590216181936</v>
      </c>
      <c r="CH213">
        <v>15.5476321602558</v>
      </c>
      <c r="CI213">
        <v>21.2240108180215</v>
      </c>
      <c r="CJ213">
        <v>17.9162704389049</v>
      </c>
      <c r="CK213">
        <v>13.5925231332723</v>
      </c>
      <c r="CL213">
        <v>12.9752139331711</v>
      </c>
      <c r="CM213">
        <v>24.6944075792247</v>
      </c>
      <c r="CN213">
        <v>20.0729222073243</v>
      </c>
      <c r="CO213">
        <v>26.0324479493285</v>
      </c>
      <c r="CP213">
        <v>18.8840280502093</v>
      </c>
      <c r="CQ213">
        <v>14.0043207864443</v>
      </c>
      <c r="CR213">
        <v>13.9657035148892</v>
      </c>
      <c r="CS213">
        <v>12.4350900775913</v>
      </c>
      <c r="CT213">
        <v>18.7110768876121</v>
      </c>
      <c r="CU213">
        <v>19.4301912945071</v>
      </c>
      <c r="CV213">
        <v>15.9335254924057</v>
      </c>
      <c r="CW213">
        <v>16.2082112060351</v>
      </c>
      <c r="CX213">
        <v>20.8543235149779</v>
      </c>
      <c r="CY213">
        <v>20.0026592535671</v>
      </c>
      <c r="CZ213">
        <v>21.0013486780682</v>
      </c>
      <c r="DA213">
        <v>15.3129443280178</v>
      </c>
      <c r="DB213">
        <v>12.4351646488188</v>
      </c>
      <c r="DC213">
        <v>15.5338764095695</v>
      </c>
      <c r="DD213">
        <v>14.5845910544862</v>
      </c>
      <c r="DE213">
        <v>12.9136442299307</v>
      </c>
      <c r="DF213">
        <v>18.3695639468825</v>
      </c>
      <c r="DG213">
        <v>14.401559445605</v>
      </c>
      <c r="DH213">
        <v>12.1597828998653</v>
      </c>
      <c r="DI213">
        <v>13.3136164116403</v>
      </c>
      <c r="DJ213">
        <v>13.7356179089091</v>
      </c>
      <c r="DK213">
        <v>13.9199532460004</v>
      </c>
      <c r="DL213">
        <v>15.1650400525549</v>
      </c>
      <c r="DM213">
        <v>12.5150752237699</v>
      </c>
      <c r="DN213">
        <v>22.9571892092032</v>
      </c>
      <c r="DO213">
        <v>18.0881291380412</v>
      </c>
      <c r="DP213">
        <v>15.7881399939634</v>
      </c>
      <c r="DQ213">
        <v>16.3008893297825</v>
      </c>
      <c r="DR213">
        <v>15.5584276835325</v>
      </c>
      <c r="DS213">
        <v>15.8859869055103</v>
      </c>
      <c r="DT213">
        <v>21.7001504247123</v>
      </c>
      <c r="DU213">
        <v>17.0771781801104</v>
      </c>
      <c r="DV213">
        <v>13.9651403089945</v>
      </c>
      <c r="DW213">
        <v>24.0922660475661</v>
      </c>
      <c r="DX213">
        <v>33.9951347502219</v>
      </c>
      <c r="DY213">
        <v>18.5202839494608</v>
      </c>
      <c r="DZ213">
        <v>17.8478233165202</v>
      </c>
      <c r="EA213">
        <v>17.4738362204746</v>
      </c>
      <c r="EB213">
        <v>27.1011212082743</v>
      </c>
      <c r="EC213">
        <v>20.2369625629672</v>
      </c>
      <c r="ED213">
        <v>18.0787105411639</v>
      </c>
      <c r="EE213">
        <v>21.1848589240447</v>
      </c>
      <c r="EF213">
        <v>12.2297296815442</v>
      </c>
      <c r="EG213">
        <v>21.5030322015015</v>
      </c>
      <c r="EH213">
        <v>17.5117406437039</v>
      </c>
      <c r="EI213">
        <v>27.2663909100704</v>
      </c>
      <c r="EJ213">
        <v>24.4635039572924</v>
      </c>
      <c r="EK213">
        <v>14.6900643982391</v>
      </c>
      <c r="EL213">
        <v>13.8393635644396</v>
      </c>
      <c r="EM213">
        <v>16.7035023460143</v>
      </c>
      <c r="EN213">
        <v>11.8268539037691</v>
      </c>
      <c r="EO213">
        <v>17.3582910394819</v>
      </c>
      <c r="EP213">
        <v>18.4340547375884</v>
      </c>
      <c r="EQ213">
        <v>15.5303389844067</v>
      </c>
      <c r="ER213">
        <v>16.4032636257348</v>
      </c>
      <c r="ES213">
        <v>17.2733756741453</v>
      </c>
      <c r="ET213">
        <v>15.2655962046684</v>
      </c>
      <c r="EU213">
        <v>14.2636139287126</v>
      </c>
      <c r="EV213">
        <v>16.4801713424876</v>
      </c>
      <c r="EW213">
        <v>12.3867956227238</v>
      </c>
      <c r="EX213">
        <v>13.1358195643111</v>
      </c>
      <c r="EY213">
        <v>18.2259726057112</v>
      </c>
      <c r="EZ213">
        <v>14.4003531275011</v>
      </c>
      <c r="FA213">
        <v>13.7821721921278</v>
      </c>
      <c r="FB213">
        <v>13.2057715816078</v>
      </c>
      <c r="FC213">
        <v>12.7373930718026</v>
      </c>
      <c r="FD213">
        <v>16.6232714076565</v>
      </c>
      <c r="FE213">
        <v>12.1858515300446</v>
      </c>
      <c r="FF213">
        <v>17.9963700813884</v>
      </c>
      <c r="FG213">
        <v>21.0619781054481</v>
      </c>
      <c r="FH213">
        <v>15.5450222335733</v>
      </c>
      <c r="FI213">
        <v>11.8108763952966</v>
      </c>
      <c r="FJ213">
        <v>13.9527764686557</v>
      </c>
      <c r="FK213">
        <v>15.563710254945</v>
      </c>
      <c r="FL213">
        <v>13.8592346133443</v>
      </c>
      <c r="FM213">
        <v>14.9173495025891</v>
      </c>
      <c r="FN213">
        <v>12.8750543680235</v>
      </c>
      <c r="FO213">
        <v>12.1751448027018</v>
      </c>
      <c r="FP213">
        <v>18.0805442205704</v>
      </c>
      <c r="FQ213">
        <v>12.9341776429364</v>
      </c>
      <c r="FR213">
        <v>15.2752128508082</v>
      </c>
      <c r="FS213">
        <v>15.4590605070412</v>
      </c>
      <c r="FT213">
        <v>19.7112645176623</v>
      </c>
      <c r="FU213">
        <v>12.8237672875728</v>
      </c>
      <c r="FV213">
        <v>12.8130676682577</v>
      </c>
      <c r="FW213">
        <v>12.5339348262228</v>
      </c>
      <c r="FX213">
        <v>14.2080426121193</v>
      </c>
      <c r="FY213">
        <v>12.4636939857441</v>
      </c>
      <c r="FZ213">
        <v>12.3445974591884</v>
      </c>
      <c r="GA213">
        <v>24.4827386934823</v>
      </c>
      <c r="GB213">
        <v>17.1636026860177</v>
      </c>
      <c r="GC213">
        <v>19.1513266457769</v>
      </c>
      <c r="GD213">
        <v>16.1718468446391</v>
      </c>
      <c r="GE213">
        <v>17.9277373993956</v>
      </c>
      <c r="GF213">
        <v>10.5088923428593</v>
      </c>
      <c r="GG213">
        <v>11.8805128910082</v>
      </c>
      <c r="GH213">
        <v>10.6080113890692</v>
      </c>
      <c r="GI213">
        <v>10.9765390975971</v>
      </c>
      <c r="GJ213">
        <v>15.174668869726</v>
      </c>
      <c r="GK213">
        <v>12.521628582701</v>
      </c>
      <c r="GL213">
        <v>11.0251613066265</v>
      </c>
      <c r="GM213">
        <v>11.9554386190443</v>
      </c>
      <c r="GN213">
        <v>17.0114695586165</v>
      </c>
      <c r="GO213">
        <v>13.6158968295537</v>
      </c>
      <c r="GP213">
        <v>11.9206967824416</v>
      </c>
      <c r="GQ213">
        <v>14.6157960284193</v>
      </c>
      <c r="GR213">
        <v>14.6221180040719</v>
      </c>
      <c r="GS213">
        <v>20.6531605786401</v>
      </c>
      <c r="GT213">
        <v>22.4702156024318</v>
      </c>
      <c r="GU213">
        <v>20.2488231875981</v>
      </c>
      <c r="GV213">
        <v>20.0705458006402</v>
      </c>
      <c r="GW213">
        <v>13.5837461006616</v>
      </c>
      <c r="GX213">
        <v>17.0811967651086</v>
      </c>
      <c r="GY213">
        <v>12.5308588343343</v>
      </c>
      <c r="GZ213">
        <v>17.4102620800828</v>
      </c>
      <c r="HA213">
        <v>15.3433760969024</v>
      </c>
      <c r="HB213">
        <v>16.2877269942375</v>
      </c>
      <c r="HC213">
        <v>10.261323420828</v>
      </c>
      <c r="HD213">
        <v>8.59715629787171</v>
      </c>
      <c r="HE213">
        <v>0</v>
      </c>
      <c r="HF213">
        <v>4.97231062589091</v>
      </c>
      <c r="HG213">
        <v>12.7192517384188</v>
      </c>
      <c r="HH213">
        <v>12.2488407254116</v>
      </c>
      <c r="HI213">
        <v>13.0816100432068</v>
      </c>
      <c r="HJ213">
        <v>12.7699931496759</v>
      </c>
      <c r="HK213">
        <v>12.99476098439</v>
      </c>
      <c r="HL213">
        <v>12.3751718538245</v>
      </c>
      <c r="HM213">
        <v>15.2622150524126</v>
      </c>
      <c r="HN213">
        <v>12.6673979926888</v>
      </c>
      <c r="HO213">
        <v>13.0170915302607</v>
      </c>
      <c r="HP213">
        <v>19.3659918059054</v>
      </c>
      <c r="HQ213">
        <v>15.2595039411042</v>
      </c>
      <c r="HR213">
        <v>14.8393390825262</v>
      </c>
      <c r="HS213">
        <v>14.2030900071324</v>
      </c>
      <c r="HT213">
        <v>14.8844343422629</v>
      </c>
      <c r="HU213">
        <v>15.5652972440929</v>
      </c>
      <c r="HV213">
        <v>12.9296118686165</v>
      </c>
      <c r="HW213">
        <v>13.5423035518725</v>
      </c>
      <c r="HX213">
        <v>19.1142191677994</v>
      </c>
      <c r="HY213">
        <v>23.6410137536222</v>
      </c>
      <c r="HZ213">
        <v>14.9884253277439</v>
      </c>
      <c r="IA213">
        <v>12.1352187980417</v>
      </c>
      <c r="IB213">
        <v>15.8176615316753</v>
      </c>
      <c r="IC213">
        <v>16.0262731286274</v>
      </c>
      <c r="ID213">
        <v>18.7894803080538</v>
      </c>
      <c r="IE213">
        <v>14.884194555524</v>
      </c>
      <c r="IF213">
        <v>13.0061229743723</v>
      </c>
      <c r="IG213">
        <v>14.7776528587032</v>
      </c>
      <c r="IH213">
        <v>12.5433691320392</v>
      </c>
      <c r="II213">
        <v>12.9917804978266</v>
      </c>
      <c r="IJ213">
        <v>11.4129569219549</v>
      </c>
      <c r="IK213">
        <v>11.9450236515004</v>
      </c>
      <c r="IL213">
        <v>12.7139518238439</v>
      </c>
      <c r="IM213">
        <v>11.425933365118</v>
      </c>
      <c r="IN213">
        <v>14.8130266715392</v>
      </c>
      <c r="IO213">
        <v>12.693492708094</v>
      </c>
      <c r="IP213">
        <v>13.0371900771335</v>
      </c>
      <c r="IQ213">
        <v>13.885512736191</v>
      </c>
      <c r="IR213">
        <v>15.2379286217264</v>
      </c>
      <c r="IS213">
        <v>17.8094575317152</v>
      </c>
      <c r="IT213">
        <v>15.3662761067803</v>
      </c>
      <c r="IU213">
        <v>26.06491965632</v>
      </c>
      <c r="IV213">
        <v>19.6284653761448</v>
      </c>
      <c r="IW213">
        <v>25.7439162151303</v>
      </c>
      <c r="IX213">
        <v>14.2880304164759</v>
      </c>
      <c r="IY213">
        <v>14.2997147052215</v>
      </c>
      <c r="IZ213">
        <v>12.8372570562697</v>
      </c>
      <c r="JA213">
        <v>26.3758630286382</v>
      </c>
      <c r="JB213">
        <v>13.252461772444</v>
      </c>
      <c r="JC213">
        <v>22.0976883703981</v>
      </c>
      <c r="JD213">
        <v>20.2895266850946</v>
      </c>
      <c r="JE213">
        <v>25.6296241237545</v>
      </c>
      <c r="JF213">
        <v>14.2174828772755</v>
      </c>
      <c r="JG213">
        <v>21.9669018508751</v>
      </c>
      <c r="JH213">
        <v>24.7603858343609</v>
      </c>
      <c r="JI213">
        <v>16.0986071038486</v>
      </c>
      <c r="JJ213">
        <v>19.2113035600439</v>
      </c>
      <c r="JK213">
        <v>22.2625953547606</v>
      </c>
      <c r="JL213">
        <v>13.9642031977412</v>
      </c>
      <c r="JM213">
        <v>13.8638469921442</v>
      </c>
      <c r="JN213">
        <v>12.7158538474759</v>
      </c>
      <c r="JO213">
        <v>15.6271045329727</v>
      </c>
      <c r="JP213">
        <v>30.1237100986435</v>
      </c>
      <c r="JQ213">
        <v>15.3464903658389</v>
      </c>
      <c r="JR213">
        <v>14.1930294523379</v>
      </c>
      <c r="JS213">
        <v>18.0248308041511</v>
      </c>
      <c r="JT213">
        <v>15.108916769234</v>
      </c>
      <c r="JU213">
        <v>13.480331577305</v>
      </c>
      <c r="JV213">
        <v>16.0634915623681</v>
      </c>
      <c r="JW213">
        <v>25.1322953424626</v>
      </c>
      <c r="JX213">
        <v>19.5604236776885</v>
      </c>
      <c r="JY213">
        <v>23.1717277535131</v>
      </c>
      <c r="JZ213">
        <v>18.1212050714628</v>
      </c>
      <c r="KA213">
        <v>12.321680521432</v>
      </c>
      <c r="KB213">
        <v>13.3926484130629</v>
      </c>
      <c r="KC213">
        <v>13.469421289309</v>
      </c>
      <c r="KD213">
        <v>17.1969551923013</v>
      </c>
      <c r="KE213">
        <v>12.7262120304428</v>
      </c>
      <c r="KF213">
        <v>13.7537797005834</v>
      </c>
      <c r="KG213">
        <v>12.4581945306193</v>
      </c>
      <c r="KH213">
        <v>19.6089359227142</v>
      </c>
      <c r="KI213">
        <v>16.8932884854051</v>
      </c>
      <c r="KJ213">
        <v>11.1253002259858</v>
      </c>
      <c r="KK213">
        <v>11.8127952114166</v>
      </c>
      <c r="KL213">
        <v>13.1013881448938</v>
      </c>
      <c r="KM213">
        <v>11.1545958013564</v>
      </c>
      <c r="KN213">
        <v>17.8488257636255</v>
      </c>
      <c r="KO213">
        <v>14.6545462927852</v>
      </c>
      <c r="KP213">
        <v>25.8694109500461</v>
      </c>
      <c r="KQ213">
        <v>16.6816742461328</v>
      </c>
      <c r="KR213">
        <v>14.4422860082192</v>
      </c>
      <c r="KS213">
        <v>18.9637641017735</v>
      </c>
      <c r="KT213">
        <v>11.8239209488315</v>
      </c>
      <c r="KU213">
        <v>13.1891125955382</v>
      </c>
      <c r="KV213">
        <v>12.7686983792494</v>
      </c>
      <c r="KW213">
        <v>16.342597783135</v>
      </c>
      <c r="KX213">
        <v>9.91358789764086</v>
      </c>
      <c r="KY213">
        <v>9.19182358651874</v>
      </c>
      <c r="KZ213">
        <v>12.2452289410031</v>
      </c>
      <c r="LA213">
        <v>11.4326693831702</v>
      </c>
      <c r="LB213">
        <v>19.0944321493724</v>
      </c>
      <c r="LC213">
        <v>11.2953798866305</v>
      </c>
      <c r="LD213">
        <v>16.3375173155398</v>
      </c>
      <c r="LE213">
        <v>21.7243484755895</v>
      </c>
      <c r="LF213">
        <v>10.8028987427582</v>
      </c>
      <c r="LG213">
        <v>18.8965886689629</v>
      </c>
      <c r="LH213">
        <v>14.4731221185488</v>
      </c>
      <c r="LI213">
        <v>13.4260580390547</v>
      </c>
      <c r="LJ213">
        <v>19.1350971112119</v>
      </c>
      <c r="LK213">
        <v>14.2989880047576</v>
      </c>
      <c r="LL213">
        <v>13.1834162156747</v>
      </c>
      <c r="LM213">
        <v>13.6238805569648</v>
      </c>
      <c r="LN213">
        <v>11.9487146008475</v>
      </c>
      <c r="LO213">
        <v>12.5259092862778</v>
      </c>
      <c r="LP213">
        <v>14.7532194637266</v>
      </c>
      <c r="LQ213">
        <v>11.4310530279915</v>
      </c>
      <c r="LR213">
        <v>15.7804052774184</v>
      </c>
      <c r="LS213">
        <v>18.522527036895</v>
      </c>
      <c r="LT213">
        <v>14.4117784535503</v>
      </c>
      <c r="LU213">
        <v>12.7124959096322</v>
      </c>
      <c r="LV213">
        <v>12.8175548426178</v>
      </c>
      <c r="LW213">
        <v>15.074218259983</v>
      </c>
      <c r="LX213">
        <v>33.8134404906553</v>
      </c>
      <c r="LY213">
        <v>16.9697141216047</v>
      </c>
      <c r="LZ213">
        <v>20.7962112353345</v>
      </c>
      <c r="MA213">
        <v>21.9487071050249</v>
      </c>
      <c r="MB213">
        <v>19.524540904452</v>
      </c>
      <c r="MC213">
        <v>17.0481286611531</v>
      </c>
      <c r="MD213">
        <v>15.8706831284669</v>
      </c>
      <c r="ME213">
        <v>25.4010850288354</v>
      </c>
      <c r="MF213">
        <v>17.2652328123986</v>
      </c>
      <c r="MG213">
        <v>16.3080324365531</v>
      </c>
      <c r="MH213">
        <v>16.8108812654658</v>
      </c>
      <c r="MI213">
        <v>16.8158872648012</v>
      </c>
      <c r="MJ213">
        <v>12.8398855299854</v>
      </c>
      <c r="MK213">
        <v>13.1046304107743</v>
      </c>
      <c r="ML213">
        <v>13.9472758322747</v>
      </c>
      <c r="MM213">
        <v>11.6177215761918</v>
      </c>
      <c r="MN213">
        <v>18.0421091714704</v>
      </c>
      <c r="MO213">
        <v>13.6730041122547</v>
      </c>
      <c r="MP213">
        <v>13.5117994163926</v>
      </c>
      <c r="MQ213">
        <v>15.8743994833877</v>
      </c>
      <c r="MR213">
        <v>12.2877093338811</v>
      </c>
      <c r="MS213">
        <v>16.1307730697858</v>
      </c>
      <c r="MT213">
        <v>14.2313127954536</v>
      </c>
      <c r="MU213">
        <v>15.4444153672402</v>
      </c>
      <c r="MV213">
        <v>15.9125436768141</v>
      </c>
      <c r="MW213">
        <v>19.061705426675</v>
      </c>
      <c r="MX213">
        <v>16.4965198007553</v>
      </c>
      <c r="MY213">
        <v>16.513570322117</v>
      </c>
      <c r="MZ213">
        <v>8.14868472759816</v>
      </c>
      <c r="NA213">
        <v>10.2826456772766</v>
      </c>
      <c r="NB213">
        <v>10.2737155678549</v>
      </c>
      <c r="NC213">
        <v>10.4233108940868</v>
      </c>
      <c r="ND213">
        <v>12.7507716474354</v>
      </c>
      <c r="NE213">
        <v>10.7561673636728</v>
      </c>
      <c r="NF213">
        <v>12.5813297360144</v>
      </c>
      <c r="NG213">
        <v>13.3532103843924</v>
      </c>
      <c r="NH213">
        <v>19.9430363907479</v>
      </c>
      <c r="NI213">
        <v>12.0200873527235</v>
      </c>
      <c r="NJ213">
        <v>12.7992368319055</v>
      </c>
      <c r="NK213">
        <v>25.8499511634213</v>
      </c>
      <c r="NL213">
        <v>26.4301748978935</v>
      </c>
      <c r="NM213">
        <v>23.7175821861889</v>
      </c>
      <c r="NN213">
        <v>17.0238386515016</v>
      </c>
      <c r="NO213">
        <v>19.7361233850146</v>
      </c>
      <c r="NP213">
        <v>16.769080333664</v>
      </c>
      <c r="NQ213">
        <v>15.8939148879686</v>
      </c>
      <c r="NR213">
        <v>19.1505730208931</v>
      </c>
      <c r="NS213">
        <v>14.9405718401437</v>
      </c>
      <c r="NT213">
        <v>13.424039937383</v>
      </c>
      <c r="NU213">
        <v>17.67057124409</v>
      </c>
      <c r="NV213">
        <v>12.58974531368</v>
      </c>
      <c r="NW213">
        <v>13.9274825129097</v>
      </c>
      <c r="NX213">
        <v>11.7988703862603</v>
      </c>
      <c r="NY213">
        <v>22.3828442641714</v>
      </c>
      <c r="NZ213">
        <v>15.1004781554617</v>
      </c>
      <c r="OA213">
        <v>14.7387905814187</v>
      </c>
      <c r="OB213">
        <v>24.3191677690185</v>
      </c>
      <c r="OC213">
        <v>13.9499241282822</v>
      </c>
      <c r="OD213">
        <v>16.7284774662114</v>
      </c>
      <c r="OE213">
        <v>15.6836265330423</v>
      </c>
      <c r="OF213">
        <v>19.6048091254635</v>
      </c>
      <c r="OG213">
        <v>13.5503284509373</v>
      </c>
      <c r="OH213">
        <v>12.7409827738893</v>
      </c>
      <c r="OI213">
        <v>14.342352698979</v>
      </c>
      <c r="OJ213">
        <v>13.9128289475204</v>
      </c>
      <c r="OK213">
        <v>23.7823665157132</v>
      </c>
      <c r="OL213">
        <v>21.0511710312524</v>
      </c>
    </row>
    <row r="214" hidden="1" spans="1:402">
      <c r="A214" s="16" t="s">
        <v>213</v>
      </c>
      <c r="B214">
        <v>15.0184601208417</v>
      </c>
      <c r="C214">
        <v>14.3689747259027</v>
      </c>
      <c r="D214">
        <v>25.4891954455714</v>
      </c>
      <c r="E214">
        <v>14.9367268081285</v>
      </c>
      <c r="F214">
        <v>16.4826965631884</v>
      </c>
      <c r="G214">
        <v>14.5905540788132</v>
      </c>
      <c r="H214">
        <v>12.5613187928902</v>
      </c>
      <c r="I214">
        <v>23.4705892614704</v>
      </c>
      <c r="J214">
        <v>13.1659721861929</v>
      </c>
      <c r="K214">
        <v>12.5546683629616</v>
      </c>
      <c r="L214">
        <v>15.3147529372873</v>
      </c>
      <c r="M214">
        <v>14.5173713843169</v>
      </c>
      <c r="N214">
        <v>12.6440944179079</v>
      </c>
      <c r="O214">
        <v>27.9414889876252</v>
      </c>
      <c r="P214">
        <v>38.5794954152799</v>
      </c>
      <c r="Q214">
        <v>25.94190636831</v>
      </c>
      <c r="R214">
        <v>12.908678066712</v>
      </c>
      <c r="S214">
        <v>13.2965461341089</v>
      </c>
      <c r="T214">
        <v>13.8674831726654</v>
      </c>
      <c r="U214">
        <v>13.0851319233432</v>
      </c>
      <c r="V214">
        <v>18.2113207584535</v>
      </c>
      <c r="W214">
        <v>28.433774511353</v>
      </c>
      <c r="X214">
        <v>19.6045631811735</v>
      </c>
      <c r="Y214">
        <v>20.2954862108049</v>
      </c>
      <c r="Z214">
        <v>13.7372583841162</v>
      </c>
      <c r="AA214">
        <v>11.9473343815681</v>
      </c>
      <c r="AB214">
        <v>13.9362328996829</v>
      </c>
      <c r="AC214">
        <v>11.8011329229111</v>
      </c>
      <c r="AD214">
        <v>11.6297366782859</v>
      </c>
      <c r="AE214">
        <v>18.0418974316383</v>
      </c>
      <c r="AF214">
        <v>20.4330841726406</v>
      </c>
      <c r="AG214">
        <v>24.3369040256618</v>
      </c>
      <c r="AH214">
        <v>25.5667874285797</v>
      </c>
      <c r="AI214">
        <v>19.1184888757864</v>
      </c>
      <c r="AJ214">
        <v>20.4905445230736</v>
      </c>
      <c r="AK214">
        <v>13.5814924482961</v>
      </c>
      <c r="AL214">
        <v>14.6607515721631</v>
      </c>
      <c r="AM214">
        <v>14.5937926250352</v>
      </c>
      <c r="AN214">
        <v>16.2639151904901</v>
      </c>
      <c r="AO214">
        <v>24.5623469406369</v>
      </c>
      <c r="AP214">
        <v>21.458966412466</v>
      </c>
      <c r="AQ214">
        <v>23.8130265209319</v>
      </c>
      <c r="AR214">
        <v>24.967060674867</v>
      </c>
      <c r="AS214">
        <v>14.662171819258</v>
      </c>
      <c r="AT214">
        <v>19.7519745873972</v>
      </c>
      <c r="AU214">
        <v>24.5273213489997</v>
      </c>
      <c r="AV214">
        <v>14.6172576485579</v>
      </c>
      <c r="AW214">
        <v>17.9551999333764</v>
      </c>
      <c r="AX214">
        <v>17.1193775289102</v>
      </c>
      <c r="AY214">
        <v>15.9134651611972</v>
      </c>
      <c r="AZ214">
        <v>18.2587125814059</v>
      </c>
      <c r="BA214">
        <v>14.2356486575901</v>
      </c>
      <c r="BB214">
        <v>18.455153916018</v>
      </c>
      <c r="BC214">
        <v>21.1763387155048</v>
      </c>
      <c r="BD214">
        <v>21.272597815086</v>
      </c>
      <c r="BE214">
        <v>18.5950747639897</v>
      </c>
      <c r="BF214">
        <v>28.2808028989158</v>
      </c>
      <c r="BG214">
        <v>24.8768473650172</v>
      </c>
      <c r="BH214">
        <v>21.4955854202378</v>
      </c>
      <c r="BI214">
        <v>14.3474945840412</v>
      </c>
      <c r="BJ214">
        <v>15.3967750096354</v>
      </c>
      <c r="BK214">
        <v>20.442050890947</v>
      </c>
      <c r="BL214">
        <v>16.5888656064356</v>
      </c>
      <c r="BM214">
        <v>14.1931673038887</v>
      </c>
      <c r="BN214">
        <v>25.1990087318797</v>
      </c>
      <c r="BO214">
        <v>15.5589419352561</v>
      </c>
      <c r="BP214">
        <v>19.2229611811094</v>
      </c>
      <c r="BQ214">
        <v>13.5163314430012</v>
      </c>
      <c r="BR214">
        <v>13.9273346344267</v>
      </c>
      <c r="BS214">
        <v>15.1764897956205</v>
      </c>
      <c r="BT214">
        <v>13.7332302263403</v>
      </c>
      <c r="BU214">
        <v>12.5847507692285</v>
      </c>
      <c r="BV214">
        <v>12.2635734499035</v>
      </c>
      <c r="BW214">
        <v>19.2907929598262</v>
      </c>
      <c r="BX214">
        <v>15.2178691126173</v>
      </c>
      <c r="BY214">
        <v>18.1096590902898</v>
      </c>
      <c r="BZ214">
        <v>15.5479671642395</v>
      </c>
      <c r="CA214">
        <v>17.7719526015684</v>
      </c>
      <c r="CB214">
        <v>15.4721397506138</v>
      </c>
      <c r="CC214">
        <v>13.0408576539661</v>
      </c>
      <c r="CD214">
        <v>13.9169085033322</v>
      </c>
      <c r="CE214">
        <v>13.5957206048384</v>
      </c>
      <c r="CF214">
        <v>12.7810589865177</v>
      </c>
      <c r="CG214">
        <v>26.6985499484288</v>
      </c>
      <c r="CH214">
        <v>15.9209575679831</v>
      </c>
      <c r="CI214">
        <v>21.4924477583875</v>
      </c>
      <c r="CJ214">
        <v>18.2604529557542</v>
      </c>
      <c r="CK214">
        <v>14.0930771684097</v>
      </c>
      <c r="CL214">
        <v>13.2349076112156</v>
      </c>
      <c r="CM214">
        <v>24.9621555026871</v>
      </c>
      <c r="CN214">
        <v>20.4358604132448</v>
      </c>
      <c r="CO214">
        <v>26.3052942989005</v>
      </c>
      <c r="CP214">
        <v>19.2839673714766</v>
      </c>
      <c r="CQ214">
        <v>14.4906569773715</v>
      </c>
      <c r="CR214">
        <v>14.4825087451767</v>
      </c>
      <c r="CS214">
        <v>12.9966005999676</v>
      </c>
      <c r="CT214">
        <v>19.0353899405416</v>
      </c>
      <c r="CU214">
        <v>19.8062915110882</v>
      </c>
      <c r="CV214">
        <v>16.3459363851768</v>
      </c>
      <c r="CW214">
        <v>16.6348322443923</v>
      </c>
      <c r="CX214">
        <v>21.2502808143167</v>
      </c>
      <c r="CY214">
        <v>20.4151415041451</v>
      </c>
      <c r="CZ214">
        <v>21.3353259616857</v>
      </c>
      <c r="DA214">
        <v>15.8479616800688</v>
      </c>
      <c r="DB214">
        <v>13.0183016962757</v>
      </c>
      <c r="DC214">
        <v>15.9737113800766</v>
      </c>
      <c r="DD214">
        <v>15.0053887632388</v>
      </c>
      <c r="DE214">
        <v>13.4656495521705</v>
      </c>
      <c r="DF214">
        <v>18.7241995002824</v>
      </c>
      <c r="DG214">
        <v>14.8512518594584</v>
      </c>
      <c r="DH214">
        <v>12.7720476962364</v>
      </c>
      <c r="DI214">
        <v>13.8293598993661</v>
      </c>
      <c r="DJ214">
        <v>14.2212513386966</v>
      </c>
      <c r="DK214">
        <v>14.4675958334927</v>
      </c>
      <c r="DL214">
        <v>15.6467664073959</v>
      </c>
      <c r="DM214">
        <v>13.0839068485397</v>
      </c>
      <c r="DN214">
        <v>23.2782171911677</v>
      </c>
      <c r="DO214">
        <v>18.4748451497716</v>
      </c>
      <c r="DP214">
        <v>16.2643858369158</v>
      </c>
      <c r="DQ214">
        <v>16.7331752772475</v>
      </c>
      <c r="DR214">
        <v>15.9931903198278</v>
      </c>
      <c r="DS214">
        <v>16.2947644134494</v>
      </c>
      <c r="DT214">
        <v>22.0394960846922</v>
      </c>
      <c r="DU214">
        <v>17.4983292105242</v>
      </c>
      <c r="DV214">
        <v>14.5013801423515</v>
      </c>
      <c r="DW214">
        <v>24.3925971120615</v>
      </c>
      <c r="DX214">
        <v>34.2189139054533</v>
      </c>
      <c r="DY214">
        <v>18.9650347478883</v>
      </c>
      <c r="DZ214">
        <v>18.3089164768884</v>
      </c>
      <c r="EA214">
        <v>17.944541723876</v>
      </c>
      <c r="EB214">
        <v>27.3813011547782</v>
      </c>
      <c r="EC214">
        <v>20.6106655874578</v>
      </c>
      <c r="ED214">
        <v>18.477047529187</v>
      </c>
      <c r="EE214">
        <v>21.5043266050837</v>
      </c>
      <c r="EF214">
        <v>12.8386592082945</v>
      </c>
      <c r="EG214">
        <v>21.8872570067326</v>
      </c>
      <c r="EH214">
        <v>17.9814539398878</v>
      </c>
      <c r="EI214">
        <v>27.5704134659008</v>
      </c>
      <c r="EJ214">
        <v>24.6287660664316</v>
      </c>
      <c r="EK214">
        <v>14.9904873084758</v>
      </c>
      <c r="EL214">
        <v>14.3214794685316</v>
      </c>
      <c r="EM214">
        <v>17.1543543395369</v>
      </c>
      <c r="EN214">
        <v>12.427227519674</v>
      </c>
      <c r="EO214">
        <v>17.760905252969</v>
      </c>
      <c r="EP214">
        <v>18.8360799426025</v>
      </c>
      <c r="EQ214">
        <v>15.9693563797521</v>
      </c>
      <c r="ER214">
        <v>16.9038067604699</v>
      </c>
      <c r="ES214">
        <v>17.6361334210637</v>
      </c>
      <c r="ET214">
        <v>15.7129426407085</v>
      </c>
      <c r="EU214">
        <v>14.7842784797487</v>
      </c>
      <c r="EV214">
        <v>16.9328159305281</v>
      </c>
      <c r="EW214">
        <v>12.9612582862843</v>
      </c>
      <c r="EX214">
        <v>13.6891422243382</v>
      </c>
      <c r="EY214">
        <v>18.677732807921</v>
      </c>
      <c r="EZ214">
        <v>14.9680257755219</v>
      </c>
      <c r="FA214">
        <v>14.3742789646443</v>
      </c>
      <c r="FB214">
        <v>13.8225912362898</v>
      </c>
      <c r="FC214">
        <v>13.3758292335675</v>
      </c>
      <c r="FD214">
        <v>17.1173823265289</v>
      </c>
      <c r="FE214">
        <v>12.7693573870001</v>
      </c>
      <c r="FF214">
        <v>18.3964900638936</v>
      </c>
      <c r="FG214">
        <v>21.4212932358776</v>
      </c>
      <c r="FH214">
        <v>15.9845505156854</v>
      </c>
      <c r="FI214">
        <v>12.2605517762318</v>
      </c>
      <c r="FJ214">
        <v>14.344324144668</v>
      </c>
      <c r="FK214">
        <v>15.9895338542131</v>
      </c>
      <c r="FL214">
        <v>14.350488598439</v>
      </c>
      <c r="FM214">
        <v>15.3976890066997</v>
      </c>
      <c r="FN214">
        <v>13.3919309764647</v>
      </c>
      <c r="FO214">
        <v>12.3735575958018</v>
      </c>
      <c r="FP214">
        <v>18.4788416811402</v>
      </c>
      <c r="FQ214">
        <v>13.5113964297595</v>
      </c>
      <c r="FR214">
        <v>15.7669594348618</v>
      </c>
      <c r="FS214">
        <v>15.923066988649</v>
      </c>
      <c r="FT214">
        <v>20.0772373460568</v>
      </c>
      <c r="FU214">
        <v>13.3531699005154</v>
      </c>
      <c r="FV214">
        <v>13.3797444775067</v>
      </c>
      <c r="FW214">
        <v>13.1287624858965</v>
      </c>
      <c r="FX214">
        <v>14.7115595853208</v>
      </c>
      <c r="FY214">
        <v>12.9806947078362</v>
      </c>
      <c r="FZ214">
        <v>12.8936893624598</v>
      </c>
      <c r="GA214">
        <v>24.7925266182457</v>
      </c>
      <c r="GB214">
        <v>17.5706785514122</v>
      </c>
      <c r="GC214">
        <v>19.3559416805806</v>
      </c>
      <c r="GD214">
        <v>16.4972681276372</v>
      </c>
      <c r="GE214">
        <v>18.3331926611276</v>
      </c>
      <c r="GF214">
        <v>11.1635460897973</v>
      </c>
      <c r="GG214">
        <v>12.4626794569081</v>
      </c>
      <c r="GH214">
        <v>11.1584948385528</v>
      </c>
      <c r="GI214">
        <v>11.6302075702999</v>
      </c>
      <c r="GJ214">
        <v>15.6560989559294</v>
      </c>
      <c r="GK214">
        <v>13.0901754353316</v>
      </c>
      <c r="GL214">
        <v>11.2293576525761</v>
      </c>
      <c r="GM214">
        <v>12.5496622718853</v>
      </c>
      <c r="GN214">
        <v>17.3938168287328</v>
      </c>
      <c r="GO214">
        <v>14.1405147373671</v>
      </c>
      <c r="GP214">
        <v>12.5446360633537</v>
      </c>
      <c r="GQ214">
        <v>15.1150373058216</v>
      </c>
      <c r="GR214">
        <v>15.1815005959542</v>
      </c>
      <c r="GS214">
        <v>21.052901636284</v>
      </c>
      <c r="GT214">
        <v>22.7919305848455</v>
      </c>
      <c r="GU214">
        <v>20.6563904374061</v>
      </c>
      <c r="GV214">
        <v>20.4644829530852</v>
      </c>
      <c r="GW214">
        <v>14.1095594790158</v>
      </c>
      <c r="GX214">
        <v>17.5423925600209</v>
      </c>
      <c r="GY214">
        <v>13.1525920231539</v>
      </c>
      <c r="GZ214">
        <v>17.8432650566047</v>
      </c>
      <c r="HA214">
        <v>15.7974262981214</v>
      </c>
      <c r="HB214">
        <v>16.7413734255742</v>
      </c>
      <c r="HC214">
        <v>10.2486445654443</v>
      </c>
      <c r="HD214">
        <v>7.15760802049152</v>
      </c>
      <c r="HE214">
        <v>4.97231062589091</v>
      </c>
      <c r="HF214">
        <v>0</v>
      </c>
      <c r="HG214">
        <v>13.3057974946394</v>
      </c>
      <c r="HH214">
        <v>12.7855471174154</v>
      </c>
      <c r="HI214">
        <v>13.6268129761575</v>
      </c>
      <c r="HJ214">
        <v>13.0726825882625</v>
      </c>
      <c r="HK214">
        <v>13.5278712528989</v>
      </c>
      <c r="HL214">
        <v>12.8957219937258</v>
      </c>
      <c r="HM214">
        <v>15.7096577700566</v>
      </c>
      <c r="HN214">
        <v>13.2296818733415</v>
      </c>
      <c r="HO214">
        <v>13.5907893107894</v>
      </c>
      <c r="HP214">
        <v>19.6395781075301</v>
      </c>
      <c r="HQ214">
        <v>15.6587030749216</v>
      </c>
      <c r="HR214">
        <v>15.2190857280604</v>
      </c>
      <c r="HS214">
        <v>14.6660394186565</v>
      </c>
      <c r="HT214">
        <v>15.3795292263724</v>
      </c>
      <c r="HU214">
        <v>16.0262281545475</v>
      </c>
      <c r="HV214">
        <v>13.507025773876</v>
      </c>
      <c r="HW214">
        <v>14.1046168441938</v>
      </c>
      <c r="HX214">
        <v>19.4372006756118</v>
      </c>
      <c r="HY214">
        <v>23.8881886167589</v>
      </c>
      <c r="HZ214">
        <v>15.1648773923332</v>
      </c>
      <c r="IA214">
        <v>12.5375990112381</v>
      </c>
      <c r="IB214">
        <v>16.0516528559639</v>
      </c>
      <c r="IC214">
        <v>16.3579946663707</v>
      </c>
      <c r="ID214">
        <v>19.1583763277747</v>
      </c>
      <c r="IE214">
        <v>15.2804846388715</v>
      </c>
      <c r="IF214">
        <v>13.5491723387612</v>
      </c>
      <c r="IG214">
        <v>15.23932947864</v>
      </c>
      <c r="IH214">
        <v>13.0302534469568</v>
      </c>
      <c r="II214">
        <v>13.2523184857817</v>
      </c>
      <c r="IJ214">
        <v>11.312051157533</v>
      </c>
      <c r="IK214">
        <v>12.5677552577215</v>
      </c>
      <c r="IL214">
        <v>13.2477435786338</v>
      </c>
      <c r="IM214">
        <v>12.0754641917899</v>
      </c>
      <c r="IN214">
        <v>15.292043532919</v>
      </c>
      <c r="IO214">
        <v>13.2387402997423</v>
      </c>
      <c r="IP214">
        <v>13.5945277343248</v>
      </c>
      <c r="IQ214">
        <v>14.4003116116134</v>
      </c>
      <c r="IR214">
        <v>15.6411593045453</v>
      </c>
      <c r="IS214">
        <v>18.1406878599781</v>
      </c>
      <c r="IT214">
        <v>15.8107741852199</v>
      </c>
      <c r="IU214">
        <v>26.3427703033501</v>
      </c>
      <c r="IV214">
        <v>19.9783580899113</v>
      </c>
      <c r="IW214">
        <v>25.9981535771181</v>
      </c>
      <c r="IX214">
        <v>14.8125857082827</v>
      </c>
      <c r="IY214">
        <v>14.7763317368329</v>
      </c>
      <c r="IZ214">
        <v>13.3924112576262</v>
      </c>
      <c r="JA214">
        <v>26.6161397438133</v>
      </c>
      <c r="JB214">
        <v>13.6987997929878</v>
      </c>
      <c r="JC214">
        <v>22.3405643440289</v>
      </c>
      <c r="JD214">
        <v>20.6172690807257</v>
      </c>
      <c r="JE214">
        <v>25.9069178920802</v>
      </c>
      <c r="JF214">
        <v>14.6967669339835</v>
      </c>
      <c r="JG214">
        <v>22.311648507205</v>
      </c>
      <c r="JH214">
        <v>25.0583232854563</v>
      </c>
      <c r="JI214">
        <v>16.5191590375118</v>
      </c>
      <c r="JJ214">
        <v>19.5650619497787</v>
      </c>
      <c r="JK214">
        <v>22.556106030465</v>
      </c>
      <c r="JL214">
        <v>14.4275340330764</v>
      </c>
      <c r="JM214">
        <v>14.3696351846126</v>
      </c>
      <c r="JN214">
        <v>13.2919702304089</v>
      </c>
      <c r="JO214">
        <v>16.0643871663585</v>
      </c>
      <c r="JP214">
        <v>30.3296769817361</v>
      </c>
      <c r="JQ214">
        <v>15.7546084098416</v>
      </c>
      <c r="JR214">
        <v>14.6731122799881</v>
      </c>
      <c r="JS214">
        <v>18.4243327174397</v>
      </c>
      <c r="JT214">
        <v>15.5743227094121</v>
      </c>
      <c r="JU214">
        <v>14.0351067547478</v>
      </c>
      <c r="JV214">
        <v>16.5062593404814</v>
      </c>
      <c r="JW214">
        <v>25.4160078672013</v>
      </c>
      <c r="JX214">
        <v>19.9291666914431</v>
      </c>
      <c r="JY214">
        <v>23.4538639548093</v>
      </c>
      <c r="JZ214">
        <v>18.4996273526852</v>
      </c>
      <c r="KA214">
        <v>12.8608165048363</v>
      </c>
      <c r="KB214">
        <v>13.8750783364884</v>
      </c>
      <c r="KC214">
        <v>13.9844484146667</v>
      </c>
      <c r="KD214">
        <v>17.6152427871621</v>
      </c>
      <c r="KE214">
        <v>12.7079563478936</v>
      </c>
      <c r="KF214">
        <v>14.2979487422239</v>
      </c>
      <c r="KG214">
        <v>12.6225543945759</v>
      </c>
      <c r="KH214">
        <v>19.8949024729372</v>
      </c>
      <c r="KI214">
        <v>17.202504929121</v>
      </c>
      <c r="KJ214">
        <v>11.2009198721962</v>
      </c>
      <c r="KK214">
        <v>12.3570586319981</v>
      </c>
      <c r="KL214">
        <v>13.6354880088845</v>
      </c>
      <c r="KM214">
        <v>11.7980812019901</v>
      </c>
      <c r="KN214">
        <v>19.7291390610223</v>
      </c>
      <c r="KO214">
        <v>15.2703200734457</v>
      </c>
      <c r="KP214">
        <v>26.1788309242577</v>
      </c>
      <c r="KQ214">
        <v>17.2341459010965</v>
      </c>
      <c r="KR214">
        <v>17.4202956988431</v>
      </c>
      <c r="KS214">
        <v>21.2731802808552</v>
      </c>
      <c r="KT214">
        <v>12.5130087698483</v>
      </c>
      <c r="KU214">
        <v>13.7300474005893</v>
      </c>
      <c r="KV214">
        <v>13.3002931263358</v>
      </c>
      <c r="KW214">
        <v>16.61196542449</v>
      </c>
      <c r="KX214">
        <v>10.4160514737528</v>
      </c>
      <c r="KY214">
        <v>8.50700106845336</v>
      </c>
      <c r="KZ214">
        <v>12.4294325969049</v>
      </c>
      <c r="LA214">
        <v>11.5743215827085</v>
      </c>
      <c r="LB214">
        <v>18.8425090727382</v>
      </c>
      <c r="LC214">
        <v>12.0473916838458</v>
      </c>
      <c r="LD214">
        <v>16.7772459778179</v>
      </c>
      <c r="LE214">
        <v>22.0409948875965</v>
      </c>
      <c r="LF214">
        <v>10.6962393828173</v>
      </c>
      <c r="LG214">
        <v>19.2780334549098</v>
      </c>
      <c r="LH214">
        <v>14.9912022880591</v>
      </c>
      <c r="LI214">
        <v>13.9123857091271</v>
      </c>
      <c r="LJ214">
        <v>19.4649604626421</v>
      </c>
      <c r="LK214">
        <v>14.704049852034</v>
      </c>
      <c r="LL214">
        <v>13.0245195106183</v>
      </c>
      <c r="LM214">
        <v>14.1531730123947</v>
      </c>
      <c r="LN214">
        <v>12.5712633730897</v>
      </c>
      <c r="LO214">
        <v>13.1211007781795</v>
      </c>
      <c r="LP214">
        <v>15.1991431009758</v>
      </c>
      <c r="LQ214">
        <v>12.0319838831464</v>
      </c>
      <c r="LR214">
        <v>16.1993049831367</v>
      </c>
      <c r="LS214">
        <v>18.9449620561863</v>
      </c>
      <c r="LT214">
        <v>14.8753537266531</v>
      </c>
      <c r="LU214">
        <v>13.3521225905236</v>
      </c>
      <c r="LV214">
        <v>13.3997982942504</v>
      </c>
      <c r="LW214">
        <v>15.5270794129422</v>
      </c>
      <c r="LX214">
        <v>33.9707784340542</v>
      </c>
      <c r="LY214">
        <v>17.3196196658311</v>
      </c>
      <c r="LZ214">
        <v>21.1434129768421</v>
      </c>
      <c r="MA214">
        <v>22.2255892037024</v>
      </c>
      <c r="MB214">
        <v>19.8200970569367</v>
      </c>
      <c r="MC214">
        <v>17.4498375291416</v>
      </c>
      <c r="MD214">
        <v>16.2235811115808</v>
      </c>
      <c r="ME214">
        <v>25.6422667100195</v>
      </c>
      <c r="MF214">
        <v>17.6221355055413</v>
      </c>
      <c r="MG214">
        <v>16.7485352349485</v>
      </c>
      <c r="MH214">
        <v>17.2589284460152</v>
      </c>
      <c r="MI214">
        <v>17.2230137736899</v>
      </c>
      <c r="MJ214">
        <v>13.3423171807187</v>
      </c>
      <c r="MK214">
        <v>13.6797987817716</v>
      </c>
      <c r="ML214">
        <v>14.4841770675671</v>
      </c>
      <c r="MM214">
        <v>11.872867952802</v>
      </c>
      <c r="MN214">
        <v>18.3839358969887</v>
      </c>
      <c r="MO214">
        <v>14.2202645417312</v>
      </c>
      <c r="MP214">
        <v>14.0653334710525</v>
      </c>
      <c r="MQ214">
        <v>16.2964213635084</v>
      </c>
      <c r="MR214">
        <v>12.8939009945412</v>
      </c>
      <c r="MS214">
        <v>16.5759871619633</v>
      </c>
      <c r="MT214">
        <v>14.662252882534</v>
      </c>
      <c r="MU214">
        <v>15.8737734025584</v>
      </c>
      <c r="MV214">
        <v>16.3335800290491</v>
      </c>
      <c r="MW214">
        <v>19.4109435563674</v>
      </c>
      <c r="MX214">
        <v>16.9022143847259</v>
      </c>
      <c r="MY214">
        <v>16.8801562989755</v>
      </c>
      <c r="MZ214">
        <v>6.93684238410477</v>
      </c>
      <c r="NA214">
        <v>8.57581503787612</v>
      </c>
      <c r="NB214">
        <v>14.2027065599059</v>
      </c>
      <c r="NC214">
        <v>11.1925343164839</v>
      </c>
      <c r="ND214">
        <v>13.363791365108</v>
      </c>
      <c r="NE214">
        <v>10.8567717620016</v>
      </c>
      <c r="NF214">
        <v>13.1740176145852</v>
      </c>
      <c r="NG214">
        <v>13.8877549709983</v>
      </c>
      <c r="NH214">
        <v>20.2701620075042</v>
      </c>
      <c r="NI214">
        <v>12.6391210988021</v>
      </c>
      <c r="NJ214">
        <v>13.2949203445227</v>
      </c>
      <c r="NK214">
        <v>26.0084793185092</v>
      </c>
      <c r="NL214">
        <v>26.6530372393335</v>
      </c>
      <c r="NM214">
        <v>24.0079537592198</v>
      </c>
      <c r="NN214">
        <v>17.4531978985611</v>
      </c>
      <c r="NO214">
        <v>20.0846684131028</v>
      </c>
      <c r="NP214">
        <v>17.1641762540111</v>
      </c>
      <c r="NQ214">
        <v>16.344685472251</v>
      </c>
      <c r="NR214">
        <v>19.5090385712563</v>
      </c>
      <c r="NS214">
        <v>15.3516149840931</v>
      </c>
      <c r="NT214">
        <v>13.8876356195322</v>
      </c>
      <c r="NU214">
        <v>18.0389538338628</v>
      </c>
      <c r="NV214">
        <v>13.1553486319434</v>
      </c>
      <c r="NW214">
        <v>14.3675385803115</v>
      </c>
      <c r="NX214">
        <v>12.3494446856217</v>
      </c>
      <c r="NY214">
        <v>22.6903031337256</v>
      </c>
      <c r="NZ214">
        <v>15.5751709810269</v>
      </c>
      <c r="OA214">
        <v>15.1645867784001</v>
      </c>
      <c r="OB214">
        <v>24.6253011050296</v>
      </c>
      <c r="OC214">
        <v>14.3671038171665</v>
      </c>
      <c r="OD214">
        <v>17.0176942383019</v>
      </c>
      <c r="OE214">
        <v>16.2064112822026</v>
      </c>
      <c r="OF214">
        <v>20.025487915799</v>
      </c>
      <c r="OG214">
        <v>14.0723927378836</v>
      </c>
      <c r="OH214">
        <v>13.2736875430587</v>
      </c>
      <c r="OI214">
        <v>14.8175983171403</v>
      </c>
      <c r="OJ214">
        <v>14.3778154338806</v>
      </c>
      <c r="OK214">
        <v>24.1303249565287</v>
      </c>
      <c r="OL214">
        <v>21.4434938199677</v>
      </c>
    </row>
    <row r="215" hidden="1" spans="1:402">
      <c r="A215" s="16" t="s">
        <v>214</v>
      </c>
      <c r="B215">
        <v>11.8908805685619</v>
      </c>
      <c r="C215">
        <v>10.5194554159063</v>
      </c>
      <c r="D215">
        <v>23.7331903873631</v>
      </c>
      <c r="E215">
        <v>11.926811587029</v>
      </c>
      <c r="F215">
        <v>12.8155474757272</v>
      </c>
      <c r="G215">
        <v>9.26382128772833</v>
      </c>
      <c r="H215">
        <v>6.3969122876575</v>
      </c>
      <c r="I215">
        <v>21.0045380794499</v>
      </c>
      <c r="J215">
        <v>6.23932225565508</v>
      </c>
      <c r="K215">
        <v>9.13776586696699</v>
      </c>
      <c r="L215">
        <v>11.0966424576546</v>
      </c>
      <c r="M215">
        <v>9.65365641280806</v>
      </c>
      <c r="N215">
        <v>6.07348453405696</v>
      </c>
      <c r="O215">
        <v>26.3432862838785</v>
      </c>
      <c r="P215">
        <v>37.499223934824</v>
      </c>
      <c r="Q215">
        <v>24.0014225848507</v>
      </c>
      <c r="R215">
        <v>9.02424053995906</v>
      </c>
      <c r="S215">
        <v>9.19217958976463</v>
      </c>
      <c r="T215">
        <v>10.2917388221577</v>
      </c>
      <c r="U215">
        <v>8.5936882994366</v>
      </c>
      <c r="V215">
        <v>14.6413856705264</v>
      </c>
      <c r="W215">
        <v>26.7386311093801</v>
      </c>
      <c r="X215">
        <v>16.9585195516689</v>
      </c>
      <c r="Y215">
        <v>17.818963990817</v>
      </c>
      <c r="Z215">
        <v>12.7726198526616</v>
      </c>
      <c r="AA215">
        <v>10.6313863585241</v>
      </c>
      <c r="AB215">
        <v>12.4331697497459</v>
      </c>
      <c r="AC215">
        <v>8.59280549158144</v>
      </c>
      <c r="AD215">
        <v>7.99058879134786</v>
      </c>
      <c r="AE215">
        <v>14.9658113016178</v>
      </c>
      <c r="AF215">
        <v>17.6605840386571</v>
      </c>
      <c r="AG215">
        <v>21.9271131502968</v>
      </c>
      <c r="AH215">
        <v>23.3084373669623</v>
      </c>
      <c r="AI215">
        <v>16.5219148884696</v>
      </c>
      <c r="AJ215">
        <v>17.5439123036783</v>
      </c>
      <c r="AK215">
        <v>6.68745579554934</v>
      </c>
      <c r="AL215">
        <v>9.40997287793321</v>
      </c>
      <c r="AM215">
        <v>9.60257654643449</v>
      </c>
      <c r="AN215">
        <v>11.4874493164605</v>
      </c>
      <c r="AO215">
        <v>21.8869522238433</v>
      </c>
      <c r="AP215">
        <v>17.5258913566135</v>
      </c>
      <c r="AQ215">
        <v>21.0188387421966</v>
      </c>
      <c r="AR215">
        <v>23.1315500630786</v>
      </c>
      <c r="AS215">
        <v>11.9852547753179</v>
      </c>
      <c r="AT215">
        <v>17.0520655510086</v>
      </c>
      <c r="AU215">
        <v>22.2829532911281</v>
      </c>
      <c r="AV215">
        <v>9.01429171389677</v>
      </c>
      <c r="AW215">
        <v>14.3773061957748</v>
      </c>
      <c r="AX215">
        <v>13.2431637138012</v>
      </c>
      <c r="AY215">
        <v>11.8748972180758</v>
      </c>
      <c r="AZ215">
        <v>14.8089409752506</v>
      </c>
      <c r="BA215">
        <v>9.75968424439841</v>
      </c>
      <c r="BB215">
        <v>15.7857173122244</v>
      </c>
      <c r="BC215">
        <v>18.8503488289</v>
      </c>
      <c r="BD215">
        <v>18.4012678128817</v>
      </c>
      <c r="BE215">
        <v>15.5632367740067</v>
      </c>
      <c r="BF215">
        <v>26.3691534786717</v>
      </c>
      <c r="BG215">
        <v>22.4483181101744</v>
      </c>
      <c r="BH215">
        <v>18.7665638708415</v>
      </c>
      <c r="BI215">
        <v>9.16111219443008</v>
      </c>
      <c r="BJ215">
        <v>11.151302473791</v>
      </c>
      <c r="BK215">
        <v>17.7163610241242</v>
      </c>
      <c r="BL215">
        <v>12.7991847454799</v>
      </c>
      <c r="BM215">
        <v>9.50818190858715</v>
      </c>
      <c r="BN215">
        <v>23.031910983365</v>
      </c>
      <c r="BO215">
        <v>10.7383797071638</v>
      </c>
      <c r="BP215">
        <v>15.7561154230572</v>
      </c>
      <c r="BQ215">
        <v>7.00418649053346</v>
      </c>
      <c r="BR215">
        <v>9.50283256764156</v>
      </c>
      <c r="BS215">
        <v>8.77969057796603</v>
      </c>
      <c r="BT215">
        <v>6.87605661560147</v>
      </c>
      <c r="BU215">
        <v>10.5228264523848</v>
      </c>
      <c r="BV215">
        <v>10.8948487802078</v>
      </c>
      <c r="BW215">
        <v>17.0737701581711</v>
      </c>
      <c r="BX215">
        <v>13.8865004231042</v>
      </c>
      <c r="BY215">
        <v>15.5008077702982</v>
      </c>
      <c r="BZ215">
        <v>12.4348163181372</v>
      </c>
      <c r="CA215">
        <v>15.2144430668193</v>
      </c>
      <c r="CB215">
        <v>9.36594577992055</v>
      </c>
      <c r="CC215">
        <v>5.77333314713543</v>
      </c>
      <c r="CD215">
        <v>6.31614528401311</v>
      </c>
      <c r="CE215">
        <v>6.52742187618161</v>
      </c>
      <c r="CF215">
        <v>5.07911204876864</v>
      </c>
      <c r="CG215">
        <v>24.4889684600908</v>
      </c>
      <c r="CH215">
        <v>12.7141557078034</v>
      </c>
      <c r="CI215">
        <v>19.5840146596927</v>
      </c>
      <c r="CJ215">
        <v>15.8572970613554</v>
      </c>
      <c r="CK215">
        <v>10.9368818391402</v>
      </c>
      <c r="CL215">
        <v>10.977560413247</v>
      </c>
      <c r="CM215">
        <v>23.259616924125</v>
      </c>
      <c r="CN215">
        <v>16.8959110282036</v>
      </c>
      <c r="CO215">
        <v>23.6360409778771</v>
      </c>
      <c r="CP215">
        <v>15.9706991095849</v>
      </c>
      <c r="CQ215">
        <v>9.06395434680295</v>
      </c>
      <c r="CR215">
        <v>9.08609831818222</v>
      </c>
      <c r="CS215">
        <v>6.60844627608069</v>
      </c>
      <c r="CT215">
        <v>16.7866434814609</v>
      </c>
      <c r="CU215">
        <v>15.711904727425</v>
      </c>
      <c r="CV215">
        <v>12.0407035823816</v>
      </c>
      <c r="CW215">
        <v>13.6394165368562</v>
      </c>
      <c r="CX215">
        <v>18.7921536842119</v>
      </c>
      <c r="CY215">
        <v>17.8203115267511</v>
      </c>
      <c r="CZ215">
        <v>19.0661410448973</v>
      </c>
      <c r="DA215">
        <v>12.1170069914287</v>
      </c>
      <c r="DB215">
        <v>7.55091589004029</v>
      </c>
      <c r="DC215">
        <v>12.3890842923231</v>
      </c>
      <c r="DD215">
        <v>10.821708609819</v>
      </c>
      <c r="DE215">
        <v>8.56239859966018</v>
      </c>
      <c r="DF215">
        <v>15.80744515377</v>
      </c>
      <c r="DG215">
        <v>9.14058982854892</v>
      </c>
      <c r="DH215">
        <v>6.52865450313705</v>
      </c>
      <c r="DI215">
        <v>7.77580270055266</v>
      </c>
      <c r="DJ215">
        <v>8.63338082577711</v>
      </c>
      <c r="DK215">
        <v>9.96422104165974</v>
      </c>
      <c r="DL215">
        <v>11.7168428613953</v>
      </c>
      <c r="DM215">
        <v>7.86657220801418</v>
      </c>
      <c r="DN215">
        <v>20.8102002412176</v>
      </c>
      <c r="DO215">
        <v>15.114751805501</v>
      </c>
      <c r="DP215">
        <v>12.4155609978513</v>
      </c>
      <c r="DQ215">
        <v>12.85753911826</v>
      </c>
      <c r="DR215">
        <v>11.796267511981</v>
      </c>
      <c r="DS215">
        <v>12.5465682501503</v>
      </c>
      <c r="DT215">
        <v>19.0278206135217</v>
      </c>
      <c r="DU215">
        <v>14.3567944211273</v>
      </c>
      <c r="DV215">
        <v>10.0818597163161</v>
      </c>
      <c r="DW215">
        <v>22.2184724767582</v>
      </c>
      <c r="DX215">
        <v>32.6878149434637</v>
      </c>
      <c r="DY215">
        <v>15.5595158408553</v>
      </c>
      <c r="DZ215">
        <v>15.139702148767</v>
      </c>
      <c r="EA215">
        <v>14.8241930823763</v>
      </c>
      <c r="EB215">
        <v>25.1217794380953</v>
      </c>
      <c r="EC215">
        <v>18.0259969648707</v>
      </c>
      <c r="ED215">
        <v>15.6535339766427</v>
      </c>
      <c r="EE215">
        <v>18.9995932381806</v>
      </c>
      <c r="EF215">
        <v>6.81661137799936</v>
      </c>
      <c r="EG215">
        <v>19.1212224267244</v>
      </c>
      <c r="EH215">
        <v>13.7528236796887</v>
      </c>
      <c r="EI215">
        <v>25.5752306128173</v>
      </c>
      <c r="EJ215">
        <v>23.3398496622816</v>
      </c>
      <c r="EK215">
        <v>11.1282523030151</v>
      </c>
      <c r="EL215">
        <v>11.2852908821597</v>
      </c>
      <c r="EM215">
        <v>13.2532125337983</v>
      </c>
      <c r="EN215">
        <v>5.75064717794723</v>
      </c>
      <c r="EO215">
        <v>14.2865483736191</v>
      </c>
      <c r="EP215">
        <v>15.7146166054736</v>
      </c>
      <c r="EQ215">
        <v>12.4834590015389</v>
      </c>
      <c r="ER215">
        <v>13.5447682064487</v>
      </c>
      <c r="ES215">
        <v>14.8097064046677</v>
      </c>
      <c r="ET215">
        <v>12.2947954392265</v>
      </c>
      <c r="EU215">
        <v>9.77480292501299</v>
      </c>
      <c r="EV215">
        <v>13.2620470438851</v>
      </c>
      <c r="EW215">
        <v>7.13710986871936</v>
      </c>
      <c r="EX215">
        <v>8.20496058676344</v>
      </c>
      <c r="EY215">
        <v>15.440857141997</v>
      </c>
      <c r="EZ215">
        <v>10.8349720624381</v>
      </c>
      <c r="FA215">
        <v>9.83986830128715</v>
      </c>
      <c r="FB215">
        <v>9.00658357266626</v>
      </c>
      <c r="FC215">
        <v>8.57619128431045</v>
      </c>
      <c r="FD215">
        <v>14.0079553845817</v>
      </c>
      <c r="FE215">
        <v>8.47423640549516</v>
      </c>
      <c r="FF215">
        <v>15.2775069308427</v>
      </c>
      <c r="FG215">
        <v>18.1067665323539</v>
      </c>
      <c r="FH215">
        <v>11.8519867083786</v>
      </c>
      <c r="FI215">
        <v>9.33521285934044</v>
      </c>
      <c r="FJ215">
        <v>11.4765822215529</v>
      </c>
      <c r="FK215">
        <v>13.1013945620905</v>
      </c>
      <c r="FL215">
        <v>9.63301994937529</v>
      </c>
      <c r="FM215">
        <v>10.6264960140282</v>
      </c>
      <c r="FN215">
        <v>7.68735985306583</v>
      </c>
      <c r="FO215">
        <v>9.11711233009784</v>
      </c>
      <c r="FP215">
        <v>14.7318624291945</v>
      </c>
      <c r="FQ215">
        <v>7.6385717314367</v>
      </c>
      <c r="FR215">
        <v>12.2218008716341</v>
      </c>
      <c r="FS215">
        <v>12.2640401501573</v>
      </c>
      <c r="FT215">
        <v>17.143799044958</v>
      </c>
      <c r="FU215">
        <v>7.847886914211</v>
      </c>
      <c r="FV215">
        <v>7.2470419860977</v>
      </c>
      <c r="FW215">
        <v>7.30594398472944</v>
      </c>
      <c r="FX215">
        <v>10.8640456556232</v>
      </c>
      <c r="FY215">
        <v>8.50819273674442</v>
      </c>
      <c r="FZ215">
        <v>8.41564860456927</v>
      </c>
      <c r="GA215">
        <v>22.658718007662</v>
      </c>
      <c r="GB215">
        <v>14.6400308149143</v>
      </c>
      <c r="GC215">
        <v>17.4789744964179</v>
      </c>
      <c r="GD215">
        <v>13.7982879291459</v>
      </c>
      <c r="GE215">
        <v>16.0500943489397</v>
      </c>
      <c r="GF215">
        <v>9.81022847037115</v>
      </c>
      <c r="GG215">
        <v>11.9521658373406</v>
      </c>
      <c r="GH215">
        <v>9.9059917456343</v>
      </c>
      <c r="GI215">
        <v>10.7792381350668</v>
      </c>
      <c r="GJ215">
        <v>11.0941825522927</v>
      </c>
      <c r="GK215">
        <v>7.39995306627739</v>
      </c>
      <c r="GL215">
        <v>7.75793249770548</v>
      </c>
      <c r="GM215">
        <v>6.03292144433026</v>
      </c>
      <c r="GN215">
        <v>13.9128339985848</v>
      </c>
      <c r="GO215">
        <v>9.39469449043032</v>
      </c>
      <c r="GP215">
        <v>6.77807639613406</v>
      </c>
      <c r="GQ215">
        <v>11.082106712242</v>
      </c>
      <c r="GR215">
        <v>11.3055498297596</v>
      </c>
      <c r="GS215">
        <v>18.2426448367169</v>
      </c>
      <c r="GT215">
        <v>20.5362353408903</v>
      </c>
      <c r="GU215">
        <v>17.863385305946</v>
      </c>
      <c r="GV215">
        <v>16.0396923286536</v>
      </c>
      <c r="GW215">
        <v>8.62832311176211</v>
      </c>
      <c r="GX215">
        <v>14.2366016913997</v>
      </c>
      <c r="GY215">
        <v>7.37387632076491</v>
      </c>
      <c r="GZ215">
        <v>14.980209311935</v>
      </c>
      <c r="HA215">
        <v>10.0567988292364</v>
      </c>
      <c r="HB215">
        <v>13.5627754415821</v>
      </c>
      <c r="HC215">
        <v>11.2163436639171</v>
      </c>
      <c r="HD215">
        <v>13.7208170221317</v>
      </c>
      <c r="HE215">
        <v>12.7192517384188</v>
      </c>
      <c r="HF215">
        <v>13.3057974946394</v>
      </c>
      <c r="HG215">
        <v>0</v>
      </c>
      <c r="HH215">
        <v>6.43501940065612</v>
      </c>
      <c r="HI215">
        <v>7.81593990775658</v>
      </c>
      <c r="HJ215">
        <v>9.27696333299724</v>
      </c>
      <c r="HK215">
        <v>7.51767034230923</v>
      </c>
      <c r="HL215">
        <v>6.24548569776612</v>
      </c>
      <c r="HM215">
        <v>12.3279828663581</v>
      </c>
      <c r="HN215">
        <v>9.1217246561527</v>
      </c>
      <c r="HO215">
        <v>9.10361502272985</v>
      </c>
      <c r="HP215">
        <v>17.9780261769005</v>
      </c>
      <c r="HQ215">
        <v>13.2446466188969</v>
      </c>
      <c r="HR215">
        <v>12.8837688160341</v>
      </c>
      <c r="HS215">
        <v>11.6488954388157</v>
      </c>
      <c r="HT215">
        <v>11.9221868451351</v>
      </c>
      <c r="HU215">
        <v>12.1226377937149</v>
      </c>
      <c r="HV215">
        <v>8.85434329655261</v>
      </c>
      <c r="HW215">
        <v>8.62232450564361</v>
      </c>
      <c r="HX215">
        <v>16.6887272372492</v>
      </c>
      <c r="HY215">
        <v>22.126892209041</v>
      </c>
      <c r="HZ215">
        <v>13.3251804688199</v>
      </c>
      <c r="IA215">
        <v>9.56286588346075</v>
      </c>
      <c r="IB215">
        <v>14.0672425045945</v>
      </c>
      <c r="IC215">
        <v>13.415294962249</v>
      </c>
      <c r="ID215">
        <v>15.5191406363625</v>
      </c>
      <c r="IE215">
        <v>11.0645461308037</v>
      </c>
      <c r="IF215">
        <v>8.26131243177919</v>
      </c>
      <c r="IG215">
        <v>10.777897846126</v>
      </c>
      <c r="IH215">
        <v>7.09650186860025</v>
      </c>
      <c r="II215">
        <v>9.46739482058033</v>
      </c>
      <c r="IJ215">
        <v>9.73579246355335</v>
      </c>
      <c r="IK215">
        <v>7.42801324029529</v>
      </c>
      <c r="IL215">
        <v>8.6702686644863</v>
      </c>
      <c r="IM215">
        <v>6.8734030976051</v>
      </c>
      <c r="IN215">
        <v>10.539449320036</v>
      </c>
      <c r="IO215">
        <v>5.37086869053129</v>
      </c>
      <c r="IP215">
        <v>6.81023621086</v>
      </c>
      <c r="IQ215">
        <v>9.65996823130668</v>
      </c>
      <c r="IR215">
        <v>10.8244120807782</v>
      </c>
      <c r="IS215">
        <v>15.0356469077807</v>
      </c>
      <c r="IT215">
        <v>11.1604791400654</v>
      </c>
      <c r="IU215">
        <v>24.1739619065948</v>
      </c>
      <c r="IV215">
        <v>17.120089731918</v>
      </c>
      <c r="IW215">
        <v>23.9297593636933</v>
      </c>
      <c r="IX215">
        <v>10.7152678929879</v>
      </c>
      <c r="IY215">
        <v>11.265197133605</v>
      </c>
      <c r="IZ215">
        <v>9.82471213622478</v>
      </c>
      <c r="JA215">
        <v>25.0070264896235</v>
      </c>
      <c r="JB215">
        <v>10.1244925670545</v>
      </c>
      <c r="JC215">
        <v>20.8282898951908</v>
      </c>
      <c r="JD215">
        <v>18.4342436129341</v>
      </c>
      <c r="JE215">
        <v>24.0225713651425</v>
      </c>
      <c r="JF215">
        <v>10.869470787495</v>
      </c>
      <c r="JG215">
        <v>19.924280436853</v>
      </c>
      <c r="JH215">
        <v>22.6648163130119</v>
      </c>
      <c r="JI215">
        <v>12.9251722043386</v>
      </c>
      <c r="JJ215">
        <v>15.1499740484654</v>
      </c>
      <c r="JK215">
        <v>19.5219691031442</v>
      </c>
      <c r="JL215">
        <v>8.95510210877858</v>
      </c>
      <c r="JM215">
        <v>10.0789504396876</v>
      </c>
      <c r="JN215">
        <v>8.32398924677995</v>
      </c>
      <c r="JO215">
        <v>12.5251017494497</v>
      </c>
      <c r="JP215">
        <v>28.7041441903543</v>
      </c>
      <c r="JQ215">
        <v>11.864877329419</v>
      </c>
      <c r="JR215">
        <v>9.78615652096953</v>
      </c>
      <c r="JS215">
        <v>14.7236096790031</v>
      </c>
      <c r="JT215">
        <v>10.9403982819499</v>
      </c>
      <c r="JU215">
        <v>9.18479817003974</v>
      </c>
      <c r="JV215">
        <v>13.2963072049662</v>
      </c>
      <c r="JW215">
        <v>22.8259431998719</v>
      </c>
      <c r="JX215">
        <v>16.3726437125894</v>
      </c>
      <c r="JY215">
        <v>20.6412634008935</v>
      </c>
      <c r="JZ215">
        <v>14.3832714826405</v>
      </c>
      <c r="KA215">
        <v>8.03556329355175</v>
      </c>
      <c r="KB215">
        <v>9.73292251692447</v>
      </c>
      <c r="KC215">
        <v>9.56236513519615</v>
      </c>
      <c r="KD215">
        <v>14.2387858422315</v>
      </c>
      <c r="KE215">
        <v>10.9939398341104</v>
      </c>
      <c r="KF215">
        <v>8.21021620511669</v>
      </c>
      <c r="KG215">
        <v>9.58449760199651</v>
      </c>
      <c r="KH215">
        <v>17.6385283895232</v>
      </c>
      <c r="KI215">
        <v>14.5387493890326</v>
      </c>
      <c r="KJ215">
        <v>9.43175422249384</v>
      </c>
      <c r="KK215">
        <v>8.05038550141785</v>
      </c>
      <c r="KL215">
        <v>8.8075411838553</v>
      </c>
      <c r="KM215">
        <v>11.5763067277036</v>
      </c>
      <c r="KN215">
        <v>18.852217594362</v>
      </c>
      <c r="KO215">
        <v>15.0097903078365</v>
      </c>
      <c r="KP215">
        <v>25.960391004453</v>
      </c>
      <c r="KQ215">
        <v>16.2406797629827</v>
      </c>
      <c r="KR215">
        <v>16.1644458197775</v>
      </c>
      <c r="KS215">
        <v>21.5802340682333</v>
      </c>
      <c r="KT215">
        <v>10.0329865633098</v>
      </c>
      <c r="KU215">
        <v>7.29558439623601</v>
      </c>
      <c r="KV215">
        <v>6.69551137379083</v>
      </c>
      <c r="KW215">
        <v>13.9678481490606</v>
      </c>
      <c r="KX215">
        <v>8.52991436926316</v>
      </c>
      <c r="KY215">
        <v>12.3032499749062</v>
      </c>
      <c r="KZ215">
        <v>12.2808723549405</v>
      </c>
      <c r="LA215">
        <v>11.9408071769062</v>
      </c>
      <c r="LB215">
        <v>21.2114269940242</v>
      </c>
      <c r="LC215">
        <v>11.5099184154591</v>
      </c>
      <c r="LD215">
        <v>13.4079910567978</v>
      </c>
      <c r="LE215">
        <v>19.5984971743828</v>
      </c>
      <c r="LF215">
        <v>10.3059971907708</v>
      </c>
      <c r="LG215">
        <v>16.3843394586567</v>
      </c>
      <c r="LH215">
        <v>10.2720305246171</v>
      </c>
      <c r="LI215">
        <v>9.46314356940658</v>
      </c>
      <c r="LJ215">
        <v>16.5832529554284</v>
      </c>
      <c r="LK215">
        <v>10.8581074556307</v>
      </c>
      <c r="LL215">
        <v>12.685953201275</v>
      </c>
      <c r="LM215">
        <v>9.94601840876055</v>
      </c>
      <c r="LN215">
        <v>7.06414695137065</v>
      </c>
      <c r="LO215">
        <v>8.17341449898741</v>
      </c>
      <c r="LP215">
        <v>11.7560229263865</v>
      </c>
      <c r="LQ215">
        <v>6.87094869181211</v>
      </c>
      <c r="LR215">
        <v>12.9452868563058</v>
      </c>
      <c r="LS215">
        <v>15.1802251387917</v>
      </c>
      <c r="LT215">
        <v>10.688736953147</v>
      </c>
      <c r="LU215">
        <v>8.62983235007911</v>
      </c>
      <c r="LV215">
        <v>7.80213280721719</v>
      </c>
      <c r="LW215">
        <v>11.0872930428901</v>
      </c>
      <c r="LX215">
        <v>32.7846119416203</v>
      </c>
      <c r="LY215">
        <v>14.4504160041516</v>
      </c>
      <c r="LZ215">
        <v>17.9830219305065</v>
      </c>
      <c r="MA215">
        <v>19.7275376209735</v>
      </c>
      <c r="MB215">
        <v>16.8239492639571</v>
      </c>
      <c r="MC215">
        <v>13.5301969917991</v>
      </c>
      <c r="MD215">
        <v>12.2983298324597</v>
      </c>
      <c r="ME215">
        <v>23.3139628497751</v>
      </c>
      <c r="MF215">
        <v>13.7014196154856</v>
      </c>
      <c r="MG215">
        <v>11.773372249935</v>
      </c>
      <c r="MH215">
        <v>12.8124834441796</v>
      </c>
      <c r="MI215">
        <v>12.6746834050873</v>
      </c>
      <c r="MJ215">
        <v>8.32597989769307</v>
      </c>
      <c r="MK215">
        <v>6.7956769214853</v>
      </c>
      <c r="ML215">
        <v>9.50195423028933</v>
      </c>
      <c r="MM215">
        <v>7.58492895768852</v>
      </c>
      <c r="MN215">
        <v>15.1085189014378</v>
      </c>
      <c r="MO215">
        <v>7.69512466594656</v>
      </c>
      <c r="MP215">
        <v>7.52468556132145</v>
      </c>
      <c r="MQ215">
        <v>12.7392946829362</v>
      </c>
      <c r="MR215">
        <v>6.13150775821564</v>
      </c>
      <c r="MS215">
        <v>11.5270994269306</v>
      </c>
      <c r="MT215">
        <v>9.96384802450667</v>
      </c>
      <c r="MU215">
        <v>10.9751717393306</v>
      </c>
      <c r="MV215">
        <v>12.746124478332</v>
      </c>
      <c r="MW215">
        <v>16.6100219613291</v>
      </c>
      <c r="MX215">
        <v>13.678465248308</v>
      </c>
      <c r="MY215">
        <v>14.0013848069741</v>
      </c>
      <c r="MZ215">
        <v>12.7461258480789</v>
      </c>
      <c r="NA215">
        <v>15.5017499615186</v>
      </c>
      <c r="NB215">
        <v>14.9823896356881</v>
      </c>
      <c r="NC215">
        <v>9.9017987373882</v>
      </c>
      <c r="ND215">
        <v>13.0735856527141</v>
      </c>
      <c r="NE215">
        <v>10.725223919913</v>
      </c>
      <c r="NF215">
        <v>5.89790765081206</v>
      </c>
      <c r="NG215">
        <v>7.51663671147055</v>
      </c>
      <c r="NH215">
        <v>17.8039695745324</v>
      </c>
      <c r="NI215">
        <v>5.83629824466625</v>
      </c>
      <c r="NJ215">
        <v>9.99241792852365</v>
      </c>
      <c r="NK215">
        <v>24.7532055324041</v>
      </c>
      <c r="NL215">
        <v>25.0135241824066</v>
      </c>
      <c r="NM215">
        <v>21.3119841399269</v>
      </c>
      <c r="NN215">
        <v>13.9550189787339</v>
      </c>
      <c r="NO215">
        <v>17.5920230363197</v>
      </c>
      <c r="NP215">
        <v>14.2910512452897</v>
      </c>
      <c r="NQ215">
        <v>14.8194950780011</v>
      </c>
      <c r="NR215">
        <v>16.7149095055807</v>
      </c>
      <c r="NS215">
        <v>11.6653121965381</v>
      </c>
      <c r="NT215">
        <v>9.92579022210427</v>
      </c>
      <c r="NU215">
        <v>11.2504343100529</v>
      </c>
      <c r="NV215">
        <v>6.00393008054356</v>
      </c>
      <c r="NW215">
        <v>11.1808819207232</v>
      </c>
      <c r="NX215">
        <v>7.68886400833603</v>
      </c>
      <c r="NY215">
        <v>20.2492745547842</v>
      </c>
      <c r="NZ215">
        <v>11.97262335155</v>
      </c>
      <c r="OA215">
        <v>11.4807336941314</v>
      </c>
      <c r="OB215">
        <v>22.7624010983042</v>
      </c>
      <c r="OC215">
        <v>11.193962931351</v>
      </c>
      <c r="OD215">
        <v>14.5206723330645</v>
      </c>
      <c r="OE215">
        <v>13.03923470011</v>
      </c>
      <c r="OF215">
        <v>17.1020958311817</v>
      </c>
      <c r="OG215">
        <v>9.95074174151725</v>
      </c>
      <c r="OH215">
        <v>8.81693691336541</v>
      </c>
      <c r="OI215">
        <v>9.9348130924777</v>
      </c>
      <c r="OJ215">
        <v>9.51643794523881</v>
      </c>
      <c r="OK215">
        <v>21.4654618838421</v>
      </c>
      <c r="OL215">
        <v>18.6530845448033</v>
      </c>
    </row>
    <row r="216" hidden="1" spans="1:402">
      <c r="A216" s="16" t="s">
        <v>215</v>
      </c>
      <c r="B216">
        <v>11.587698798962</v>
      </c>
      <c r="C216">
        <v>10.7368353280533</v>
      </c>
      <c r="D216">
        <v>23.6352954645189</v>
      </c>
      <c r="E216">
        <v>11.4707370414432</v>
      </c>
      <c r="F216">
        <v>12.5674765173478</v>
      </c>
      <c r="G216">
        <v>9.70565591489961</v>
      </c>
      <c r="H216">
        <v>5.98170647693919</v>
      </c>
      <c r="I216">
        <v>20.7695850714186</v>
      </c>
      <c r="J216">
        <v>7.1147636255735</v>
      </c>
      <c r="K216">
        <v>9.34625566065102</v>
      </c>
      <c r="L216">
        <v>10.8848786113603</v>
      </c>
      <c r="M216">
        <v>9.5276271777463</v>
      </c>
      <c r="N216">
        <v>6.48126295457007</v>
      </c>
      <c r="O216">
        <v>26.2790920838852</v>
      </c>
      <c r="P216">
        <v>37.4197696305352</v>
      </c>
      <c r="Q216">
        <v>24.1218172459254</v>
      </c>
      <c r="R216">
        <v>8.25352990840776</v>
      </c>
      <c r="S216">
        <v>8.72665076305097</v>
      </c>
      <c r="T216">
        <v>9.96435672143591</v>
      </c>
      <c r="U216">
        <v>8.32291452891925</v>
      </c>
      <c r="V216">
        <v>14.5927947196123</v>
      </c>
      <c r="W216">
        <v>26.718763764005</v>
      </c>
      <c r="X216">
        <v>16.9919078622016</v>
      </c>
      <c r="Y216">
        <v>17.7975743906249</v>
      </c>
      <c r="Z216">
        <v>12.1439601242983</v>
      </c>
      <c r="AA216">
        <v>9.80081955384642</v>
      </c>
      <c r="AB216">
        <v>11.8527285263122</v>
      </c>
      <c r="AC216">
        <v>8.11402361708209</v>
      </c>
      <c r="AD216">
        <v>7.68852372372943</v>
      </c>
      <c r="AE216">
        <v>14.7744725537701</v>
      </c>
      <c r="AF216">
        <v>16.9192814337225</v>
      </c>
      <c r="AG216">
        <v>21.9112892563374</v>
      </c>
      <c r="AH216">
        <v>23.3761994352242</v>
      </c>
      <c r="AI216">
        <v>16.1967886635998</v>
      </c>
      <c r="AJ216">
        <v>17.0471107824699</v>
      </c>
      <c r="AK216">
        <v>6.58173371230907</v>
      </c>
      <c r="AL216">
        <v>8.98457535164591</v>
      </c>
      <c r="AM216">
        <v>9.22169303206235</v>
      </c>
      <c r="AN216">
        <v>10.7685712892677</v>
      </c>
      <c r="AO216">
        <v>21.8749231368665</v>
      </c>
      <c r="AP216">
        <v>18.5221772362076</v>
      </c>
      <c r="AQ216">
        <v>21.1609302939749</v>
      </c>
      <c r="AR216">
        <v>23.2110640992418</v>
      </c>
      <c r="AS216">
        <v>11.8811332675719</v>
      </c>
      <c r="AT216">
        <v>16.6556493531261</v>
      </c>
      <c r="AU216">
        <v>22.5760758903401</v>
      </c>
      <c r="AV216">
        <v>9.56596583903556</v>
      </c>
      <c r="AW216">
        <v>14.4064067678847</v>
      </c>
      <c r="AX216">
        <v>13.2477353363858</v>
      </c>
      <c r="AY216">
        <v>11.9530560031869</v>
      </c>
      <c r="AZ216">
        <v>14.8801382993398</v>
      </c>
      <c r="BA216">
        <v>9.7790842068384</v>
      </c>
      <c r="BB216">
        <v>15.9580112301045</v>
      </c>
      <c r="BC216">
        <v>19.0276110333899</v>
      </c>
      <c r="BD216">
        <v>18.3310347899644</v>
      </c>
      <c r="BE216">
        <v>15.1342651899344</v>
      </c>
      <c r="BF216">
        <v>26.1621512493466</v>
      </c>
      <c r="BG216">
        <v>22.4197094927556</v>
      </c>
      <c r="BH216">
        <v>18.614470792943</v>
      </c>
      <c r="BI216">
        <v>9.37634173955268</v>
      </c>
      <c r="BJ216">
        <v>11.5819391456801</v>
      </c>
      <c r="BK216">
        <v>17.6208876094979</v>
      </c>
      <c r="BL216">
        <v>12.0781488038551</v>
      </c>
      <c r="BM216">
        <v>9.66708858289942</v>
      </c>
      <c r="BN216">
        <v>22.2290365964836</v>
      </c>
      <c r="BO216">
        <v>11.4517046858307</v>
      </c>
      <c r="BP216">
        <v>16.0329194547336</v>
      </c>
      <c r="BQ216">
        <v>8.65517762897854</v>
      </c>
      <c r="BR216">
        <v>8.80263805620029</v>
      </c>
      <c r="BS216">
        <v>10.8424416346029</v>
      </c>
      <c r="BT216">
        <v>9.03231275968501</v>
      </c>
      <c r="BU216">
        <v>10.3818856609819</v>
      </c>
      <c r="BV216">
        <v>9.0292364187151</v>
      </c>
      <c r="BW216">
        <v>17.0238767633238</v>
      </c>
      <c r="BX216">
        <v>13.36953573893</v>
      </c>
      <c r="BY216">
        <v>15.3460520728967</v>
      </c>
      <c r="BZ216">
        <v>12.3140093853449</v>
      </c>
      <c r="CA216">
        <v>15.080115015893</v>
      </c>
      <c r="CB216">
        <v>8.81737480870222</v>
      </c>
      <c r="CC216">
        <v>5.81173773565176</v>
      </c>
      <c r="CD216">
        <v>6.92461370684498</v>
      </c>
      <c r="CE216">
        <v>2.48058361640039</v>
      </c>
      <c r="CF216">
        <v>4.12102320120744</v>
      </c>
      <c r="CG216">
        <v>24.3984778902265</v>
      </c>
      <c r="CH216">
        <v>12.4254414846771</v>
      </c>
      <c r="CI216">
        <v>19.2876126493689</v>
      </c>
      <c r="CJ216">
        <v>15.658226802258</v>
      </c>
      <c r="CK216">
        <v>10.8008313062974</v>
      </c>
      <c r="CL216">
        <v>10.767163498139</v>
      </c>
      <c r="CM216">
        <v>23.2983816610771</v>
      </c>
      <c r="CN216">
        <v>17.2612574186295</v>
      </c>
      <c r="CO216">
        <v>23.9759031069106</v>
      </c>
      <c r="CP216">
        <v>14.9046693809279</v>
      </c>
      <c r="CQ216">
        <v>7.45127435269294</v>
      </c>
      <c r="CR216">
        <v>8.06593826638037</v>
      </c>
      <c r="CS216">
        <v>7.01125330412031</v>
      </c>
      <c r="CT216">
        <v>16.6141764718103</v>
      </c>
      <c r="CU216">
        <v>17.1572871737677</v>
      </c>
      <c r="CV216">
        <v>13.3705652885505</v>
      </c>
      <c r="CW216">
        <v>13.5205248939062</v>
      </c>
      <c r="CX216">
        <v>18.5924795934016</v>
      </c>
      <c r="CY216">
        <v>17.7064343960149</v>
      </c>
      <c r="CZ216">
        <v>18.7874651696285</v>
      </c>
      <c r="DA216">
        <v>12.1895639550734</v>
      </c>
      <c r="DB216">
        <v>7.99371443742685</v>
      </c>
      <c r="DC216">
        <v>12.1835616440701</v>
      </c>
      <c r="DD216">
        <v>10.7247800063695</v>
      </c>
      <c r="DE216">
        <v>8.84727274000474</v>
      </c>
      <c r="DF216">
        <v>15.6653065080887</v>
      </c>
      <c r="DG216">
        <v>8.6955875991326</v>
      </c>
      <c r="DH216">
        <v>6.78003701321261</v>
      </c>
      <c r="DI216">
        <v>8.18986917391961</v>
      </c>
      <c r="DJ216">
        <v>8.83909214730998</v>
      </c>
      <c r="DK216">
        <v>9.79606623176693</v>
      </c>
      <c r="DL216">
        <v>11.5848024085556</v>
      </c>
      <c r="DM216">
        <v>7.42226066684742</v>
      </c>
      <c r="DN216">
        <v>20.7117865035536</v>
      </c>
      <c r="DO216">
        <v>14.8783447097942</v>
      </c>
      <c r="DP216">
        <v>12.1636231964244</v>
      </c>
      <c r="DQ216">
        <v>12.6318759904972</v>
      </c>
      <c r="DR216">
        <v>11.6511171523625</v>
      </c>
      <c r="DS216">
        <v>12.1502798576176</v>
      </c>
      <c r="DT216">
        <v>19.0606819743575</v>
      </c>
      <c r="DU216">
        <v>14.2933770229276</v>
      </c>
      <c r="DV216">
        <v>10.433869440119</v>
      </c>
      <c r="DW216">
        <v>22.2342085902599</v>
      </c>
      <c r="DX216">
        <v>32.6744909227057</v>
      </c>
      <c r="DY216">
        <v>15.9532798671044</v>
      </c>
      <c r="DZ216">
        <v>15.1705377128056</v>
      </c>
      <c r="EA216">
        <v>14.6552966940173</v>
      </c>
      <c r="EB216">
        <v>25.0898971006777</v>
      </c>
      <c r="EC216">
        <v>18.0477473016323</v>
      </c>
      <c r="ED216">
        <v>15.498140013627</v>
      </c>
      <c r="EE216">
        <v>18.8468611714943</v>
      </c>
      <c r="EF216">
        <v>6.904126513316</v>
      </c>
      <c r="EG216">
        <v>19.3568116195021</v>
      </c>
      <c r="EH216">
        <v>14.3247001988923</v>
      </c>
      <c r="EI216">
        <v>25.6093430341921</v>
      </c>
      <c r="EJ216">
        <v>23.2264699086487</v>
      </c>
      <c r="EK216">
        <v>12.4291524328875</v>
      </c>
      <c r="EL216">
        <v>9.83784966019922</v>
      </c>
      <c r="EM216">
        <v>13.2063882244827</v>
      </c>
      <c r="EN216">
        <v>5.7524354114698</v>
      </c>
      <c r="EO216">
        <v>14.0915734205622</v>
      </c>
      <c r="EP216">
        <v>15.5552483340774</v>
      </c>
      <c r="EQ216">
        <v>12.1939158441778</v>
      </c>
      <c r="ER216">
        <v>13.2542879391911</v>
      </c>
      <c r="ES216">
        <v>14.4758248049068</v>
      </c>
      <c r="ET216">
        <v>11.7108379140702</v>
      </c>
      <c r="EU216">
        <v>10.0520579049427</v>
      </c>
      <c r="EV216">
        <v>13.0887951654849</v>
      </c>
      <c r="EW216">
        <v>6.98882729509887</v>
      </c>
      <c r="EX216">
        <v>8.24494075898151</v>
      </c>
      <c r="EY216">
        <v>15.4228993768947</v>
      </c>
      <c r="EZ216">
        <v>10.7903044048018</v>
      </c>
      <c r="FA216">
        <v>9.97155997992241</v>
      </c>
      <c r="FB216">
        <v>8.15259282444476</v>
      </c>
      <c r="FC216">
        <v>8.9081584464323</v>
      </c>
      <c r="FD216">
        <v>14.0253965427988</v>
      </c>
      <c r="FE216">
        <v>7.98047159023996</v>
      </c>
      <c r="FF216">
        <v>15.0552561797365</v>
      </c>
      <c r="FG216">
        <v>18.5394089177965</v>
      </c>
      <c r="FH216">
        <v>11.7348955220056</v>
      </c>
      <c r="FI216">
        <v>8.54922911068416</v>
      </c>
      <c r="FJ216">
        <v>11.5034390793203</v>
      </c>
      <c r="FK216">
        <v>12.7977514981532</v>
      </c>
      <c r="FL216">
        <v>9.30678518146561</v>
      </c>
      <c r="FM216">
        <v>10.8818871796875</v>
      </c>
      <c r="FN216">
        <v>7.42333272457147</v>
      </c>
      <c r="FO216">
        <v>8.97406975518981</v>
      </c>
      <c r="FP216">
        <v>14.7647644200566</v>
      </c>
      <c r="FQ216">
        <v>7.95683056295224</v>
      </c>
      <c r="FR216">
        <v>12.1800831903468</v>
      </c>
      <c r="FS216">
        <v>12.2364424143702</v>
      </c>
      <c r="FT216">
        <v>16.9474347645857</v>
      </c>
      <c r="FU216">
        <v>7.62609843589503</v>
      </c>
      <c r="FV216">
        <v>7.46079288729364</v>
      </c>
      <c r="FW216">
        <v>7.32541188386359</v>
      </c>
      <c r="FX216">
        <v>10.5826840037858</v>
      </c>
      <c r="FY216">
        <v>8.18911896764894</v>
      </c>
      <c r="FZ216">
        <v>7.84273282320816</v>
      </c>
      <c r="GA216">
        <v>22.7490507332354</v>
      </c>
      <c r="GB216">
        <v>14.6176011767354</v>
      </c>
      <c r="GC216">
        <v>17.5280285189033</v>
      </c>
      <c r="GD216">
        <v>13.9082150989837</v>
      </c>
      <c r="GE216">
        <v>15.9399245097068</v>
      </c>
      <c r="GF216">
        <v>9.07773641657205</v>
      </c>
      <c r="GG216">
        <v>11.2546751695638</v>
      </c>
      <c r="GH216">
        <v>9.10972703736813</v>
      </c>
      <c r="GI216">
        <v>10.1815004865419</v>
      </c>
      <c r="GJ216">
        <v>10.046037472335</v>
      </c>
      <c r="GK216">
        <v>7.25691610017829</v>
      </c>
      <c r="GL216">
        <v>7.92939164718945</v>
      </c>
      <c r="GM216">
        <v>5.91374811846379</v>
      </c>
      <c r="GN216">
        <v>13.385202145667</v>
      </c>
      <c r="GO216">
        <v>9.03452674566433</v>
      </c>
      <c r="GP216">
        <v>6.6246249425244</v>
      </c>
      <c r="GQ216">
        <v>10.7012770020669</v>
      </c>
      <c r="GR216">
        <v>11.0048132307174</v>
      </c>
      <c r="GS216">
        <v>18.3998138384902</v>
      </c>
      <c r="GT216">
        <v>20.3845333900596</v>
      </c>
      <c r="GU216">
        <v>17.8335263375374</v>
      </c>
      <c r="GV216">
        <v>17.8020807332723</v>
      </c>
      <c r="GW216">
        <v>8.72749340259736</v>
      </c>
      <c r="GX216">
        <v>14.3336967520819</v>
      </c>
      <c r="GY216">
        <v>6.98665804356339</v>
      </c>
      <c r="GZ216">
        <v>14.9389566022676</v>
      </c>
      <c r="HA216">
        <v>12.4273696977696</v>
      </c>
      <c r="HB216">
        <v>13.5832402808236</v>
      </c>
      <c r="HC216">
        <v>10.3064800031701</v>
      </c>
      <c r="HD216">
        <v>13.032907742843</v>
      </c>
      <c r="HE216">
        <v>12.2488407254116</v>
      </c>
      <c r="HF216">
        <v>12.7855471174154</v>
      </c>
      <c r="HG216">
        <v>6.43501940065612</v>
      </c>
      <c r="HH216">
        <v>0</v>
      </c>
      <c r="HI216">
        <v>7.21010165009961</v>
      </c>
      <c r="HJ216">
        <v>9.85703430401157</v>
      </c>
      <c r="HK216">
        <v>7.18401592978443</v>
      </c>
      <c r="HL216">
        <v>7.90751380562349</v>
      </c>
      <c r="HM216">
        <v>12.0572160320497</v>
      </c>
      <c r="HN216">
        <v>8.75262077616479</v>
      </c>
      <c r="HO216">
        <v>9.06595702916608</v>
      </c>
      <c r="HP216">
        <v>17.541132287511</v>
      </c>
      <c r="HQ216">
        <v>12.7688528667428</v>
      </c>
      <c r="HR216">
        <v>12.3250646716301</v>
      </c>
      <c r="HS216">
        <v>11.3269039924787</v>
      </c>
      <c r="HT216">
        <v>11.6171350812153</v>
      </c>
      <c r="HU216">
        <v>12.3698565288574</v>
      </c>
      <c r="HV216">
        <v>9.14247155242242</v>
      </c>
      <c r="HW216">
        <v>10.0998566408426</v>
      </c>
      <c r="HX216">
        <v>16.4076349402836</v>
      </c>
      <c r="HY216">
        <v>21.8826793173495</v>
      </c>
      <c r="HZ216">
        <v>13.1096848730967</v>
      </c>
      <c r="IA216">
        <v>9.37474151508135</v>
      </c>
      <c r="IB216">
        <v>14.0925145902493</v>
      </c>
      <c r="IC216">
        <v>12.6242332477458</v>
      </c>
      <c r="ID216">
        <v>14.7936115104486</v>
      </c>
      <c r="IE216">
        <v>10.9249815517305</v>
      </c>
      <c r="IF216">
        <v>8.19545800964795</v>
      </c>
      <c r="IG216">
        <v>10.6732212341979</v>
      </c>
      <c r="IH216">
        <v>6.74642484299138</v>
      </c>
      <c r="II216">
        <v>9.81480834663344</v>
      </c>
      <c r="IJ216">
        <v>9.76825717211527</v>
      </c>
      <c r="IK216">
        <v>7.46015342386114</v>
      </c>
      <c r="IL216">
        <v>8.38509492244944</v>
      </c>
      <c r="IM216">
        <v>6.91039152046253</v>
      </c>
      <c r="IN216">
        <v>10.7052711589198</v>
      </c>
      <c r="IO216">
        <v>4.69246830368156</v>
      </c>
      <c r="IP216">
        <v>5.12169025438803</v>
      </c>
      <c r="IQ216">
        <v>9.25954708018867</v>
      </c>
      <c r="IR216">
        <v>11.0694145360458</v>
      </c>
      <c r="IS216">
        <v>14.9212590524445</v>
      </c>
      <c r="IT216">
        <v>11.0714997399607</v>
      </c>
      <c r="IU216">
        <v>24.1922598400488</v>
      </c>
      <c r="IV216">
        <v>17.0289814469204</v>
      </c>
      <c r="IW216">
        <v>23.1813528896805</v>
      </c>
      <c r="IX216">
        <v>10.6523629585789</v>
      </c>
      <c r="IY216">
        <v>11.3281958477957</v>
      </c>
      <c r="IZ216">
        <v>9.64630317032475</v>
      </c>
      <c r="JA216">
        <v>24.8862749182845</v>
      </c>
      <c r="JB216">
        <v>9.86847309623073</v>
      </c>
      <c r="JC216">
        <v>20.4681092161808</v>
      </c>
      <c r="JD216">
        <v>18.3279527217008</v>
      </c>
      <c r="JE216">
        <v>24.0410738993891</v>
      </c>
      <c r="JF216">
        <v>10.5171002004682</v>
      </c>
      <c r="JG216">
        <v>19.298599011156</v>
      </c>
      <c r="JH216">
        <v>22.853021608649</v>
      </c>
      <c r="JI216">
        <v>12.9023945761482</v>
      </c>
      <c r="JJ216">
        <v>15.9971091757418</v>
      </c>
      <c r="JK216">
        <v>19.5888537225736</v>
      </c>
      <c r="JL216">
        <v>9.13425387936032</v>
      </c>
      <c r="JM216">
        <v>10.143088923689</v>
      </c>
      <c r="JN216">
        <v>8.42541809287916</v>
      </c>
      <c r="JO216">
        <v>12.2560002069607</v>
      </c>
      <c r="JP216">
        <v>28.4155607490024</v>
      </c>
      <c r="JQ216">
        <v>11.4238484819599</v>
      </c>
      <c r="JR216">
        <v>8.52722413468552</v>
      </c>
      <c r="JS216">
        <v>14.6898827717424</v>
      </c>
      <c r="JT216">
        <v>10.9774193131971</v>
      </c>
      <c r="JU216">
        <v>8.40901995383533</v>
      </c>
      <c r="JV216">
        <v>13.0341508975923</v>
      </c>
      <c r="JW216">
        <v>23.0338442190689</v>
      </c>
      <c r="JX216">
        <v>16.5160236841111</v>
      </c>
      <c r="JY216">
        <v>20.7098255515808</v>
      </c>
      <c r="JZ216">
        <v>14.6711173124671</v>
      </c>
      <c r="KA216">
        <v>7.75623705774555</v>
      </c>
      <c r="KB216">
        <v>9.36758431762868</v>
      </c>
      <c r="KC216">
        <v>9.52680470840116</v>
      </c>
      <c r="KD216">
        <v>14.3268157208151</v>
      </c>
      <c r="KE216">
        <v>11.1459793261267</v>
      </c>
      <c r="KF216">
        <v>9.22544158099554</v>
      </c>
      <c r="KG216">
        <v>9.8114779936462</v>
      </c>
      <c r="KH216">
        <v>17.257563528042</v>
      </c>
      <c r="KI216">
        <v>14.1208337523479</v>
      </c>
      <c r="KJ216">
        <v>9.70452787748443</v>
      </c>
      <c r="KK216">
        <v>6.04400184671798</v>
      </c>
      <c r="KL216">
        <v>9.87438207229264</v>
      </c>
      <c r="KM216">
        <v>10.8305963728754</v>
      </c>
      <c r="KN216">
        <v>18.5943771361065</v>
      </c>
      <c r="KO216">
        <v>14.5685372580558</v>
      </c>
      <c r="KP216">
        <v>25.6823696780714</v>
      </c>
      <c r="KQ216">
        <v>15.9815735644347</v>
      </c>
      <c r="KR216">
        <v>15.8547409061041</v>
      </c>
      <c r="KS216">
        <v>21.1216397873932</v>
      </c>
      <c r="KT216">
        <v>9.79128200303318</v>
      </c>
      <c r="KU216">
        <v>8.06605883159328</v>
      </c>
      <c r="KV216">
        <v>7.31271160877513</v>
      </c>
      <c r="KW216">
        <v>14.7014840396655</v>
      </c>
      <c r="KX216">
        <v>8.01416912546918</v>
      </c>
      <c r="KY216">
        <v>11.6268398507132</v>
      </c>
      <c r="KZ216">
        <v>11.7151950014346</v>
      </c>
      <c r="LA216">
        <v>11.1843667423803</v>
      </c>
      <c r="LB216">
        <v>20.8451873831391</v>
      </c>
      <c r="LC216">
        <v>10.9640527010279</v>
      </c>
      <c r="LD216">
        <v>13.359314032577</v>
      </c>
      <c r="LE216">
        <v>19.5660098467464</v>
      </c>
      <c r="LF216">
        <v>9.96806805053921</v>
      </c>
      <c r="LG216">
        <v>16.2198707859386</v>
      </c>
      <c r="LH216">
        <v>10.9655197317741</v>
      </c>
      <c r="LI216">
        <v>9.30923570991178</v>
      </c>
      <c r="LJ216">
        <v>16.5211579450988</v>
      </c>
      <c r="LK216">
        <v>10.4701179634844</v>
      </c>
      <c r="LL216">
        <v>12.6890651879412</v>
      </c>
      <c r="LM216">
        <v>7.76171490482052</v>
      </c>
      <c r="LN216">
        <v>7.49820771838172</v>
      </c>
      <c r="LO216">
        <v>8.22741978427726</v>
      </c>
      <c r="LP216">
        <v>11.1615558785839</v>
      </c>
      <c r="LQ216">
        <v>5.86257098369367</v>
      </c>
      <c r="LR216">
        <v>12.3763059686973</v>
      </c>
      <c r="LS216">
        <v>15.4739289617477</v>
      </c>
      <c r="LT216">
        <v>10.6055251918874</v>
      </c>
      <c r="LU216">
        <v>8.85921625943848</v>
      </c>
      <c r="LV216">
        <v>7.60428532688547</v>
      </c>
      <c r="LW216">
        <v>10.0127262584008</v>
      </c>
      <c r="LX216">
        <v>32.159780236989</v>
      </c>
      <c r="LY216">
        <v>14.0376833286226</v>
      </c>
      <c r="LZ216">
        <v>18.2940086838341</v>
      </c>
      <c r="MA216">
        <v>19.6310232366191</v>
      </c>
      <c r="MB216">
        <v>15.6211467282224</v>
      </c>
      <c r="MC216">
        <v>13.4452684135941</v>
      </c>
      <c r="MD216">
        <v>11.4976184839011</v>
      </c>
      <c r="ME216">
        <v>23.0183549190219</v>
      </c>
      <c r="MF216">
        <v>13.5253436489729</v>
      </c>
      <c r="MG216">
        <v>10.1396532484378</v>
      </c>
      <c r="MH216">
        <v>13.3979091491437</v>
      </c>
      <c r="MI216">
        <v>13.2514010612899</v>
      </c>
      <c r="MJ216">
        <v>7.53767850010057</v>
      </c>
      <c r="MK216">
        <v>7.88280112368501</v>
      </c>
      <c r="ML216">
        <v>9.31604304570836</v>
      </c>
      <c r="MM216">
        <v>7.82362741075286</v>
      </c>
      <c r="MN216">
        <v>14.7659828687595</v>
      </c>
      <c r="MO216">
        <v>8.64846154710662</v>
      </c>
      <c r="MP216">
        <v>8.39966008900296</v>
      </c>
      <c r="MQ216">
        <v>12.3685659700182</v>
      </c>
      <c r="MR216">
        <v>6.51017129736938</v>
      </c>
      <c r="MS216">
        <v>11.9896998821309</v>
      </c>
      <c r="MT216">
        <v>9.66426541758321</v>
      </c>
      <c r="MU216">
        <v>11.2128822982463</v>
      </c>
      <c r="MV216">
        <v>12.6388781222979</v>
      </c>
      <c r="MW216">
        <v>16.3563174625329</v>
      </c>
      <c r="MX216">
        <v>13.6451908243625</v>
      </c>
      <c r="MY216">
        <v>13.735307417804</v>
      </c>
      <c r="MZ216">
        <v>12.0945098744914</v>
      </c>
      <c r="NA216">
        <v>14.9268695734052</v>
      </c>
      <c r="NB216">
        <v>14.4772824018106</v>
      </c>
      <c r="NC216">
        <v>9.26163311388096</v>
      </c>
      <c r="ND216">
        <v>12.4915310656882</v>
      </c>
      <c r="NE216">
        <v>11.5785276802393</v>
      </c>
      <c r="NF216">
        <v>6.18532332607409</v>
      </c>
      <c r="NG216">
        <v>4.82392782051727</v>
      </c>
      <c r="NH216">
        <v>16.687811436067</v>
      </c>
      <c r="NI216">
        <v>5.84374206988476</v>
      </c>
      <c r="NJ216">
        <v>9.68397224109672</v>
      </c>
      <c r="NK216">
        <v>24.4974710814179</v>
      </c>
      <c r="NL216">
        <v>24.8740913658872</v>
      </c>
      <c r="NM216">
        <v>21.5526391839505</v>
      </c>
      <c r="NN216">
        <v>13.9773727300778</v>
      </c>
      <c r="NO216">
        <v>17.3600216348632</v>
      </c>
      <c r="NP216">
        <v>14.2692197705785</v>
      </c>
      <c r="NQ216">
        <v>14.6041263323616</v>
      </c>
      <c r="NR216">
        <v>16.576900312453</v>
      </c>
      <c r="NS216">
        <v>11.3391815160222</v>
      </c>
      <c r="NT216">
        <v>9.62381483126068</v>
      </c>
      <c r="NU216">
        <v>14.8418503772307</v>
      </c>
      <c r="NV216">
        <v>2.60815152769395</v>
      </c>
      <c r="NW216">
        <v>10.8845630123677</v>
      </c>
      <c r="NX216">
        <v>7.0729055582684</v>
      </c>
      <c r="NY216">
        <v>20.2303793099039</v>
      </c>
      <c r="NZ216">
        <v>12.0888070484047</v>
      </c>
      <c r="OA216">
        <v>10.9123026645682</v>
      </c>
      <c r="OB216">
        <v>22.8408889196943</v>
      </c>
      <c r="OC216">
        <v>10.9756886651524</v>
      </c>
      <c r="OD216">
        <v>14.3100430500995</v>
      </c>
      <c r="OE216">
        <v>12.9206089300528</v>
      </c>
      <c r="OF216">
        <v>16.7347809253229</v>
      </c>
      <c r="OG216">
        <v>9.78615982098023</v>
      </c>
      <c r="OH216">
        <v>8.59090801448407</v>
      </c>
      <c r="OI216">
        <v>9.96037158014693</v>
      </c>
      <c r="OJ216">
        <v>9.23982929972078</v>
      </c>
      <c r="OK216">
        <v>21.5860966904684</v>
      </c>
      <c r="OL216">
        <v>18.8351754046408</v>
      </c>
    </row>
    <row r="217" hidden="1" spans="1:402">
      <c r="A217" s="16" t="s">
        <v>216</v>
      </c>
      <c r="B217">
        <v>12.5321008060661</v>
      </c>
      <c r="C217">
        <v>11.6262523999014</v>
      </c>
      <c r="D217">
        <v>24.0849105299333</v>
      </c>
      <c r="E217">
        <v>12.4927185989809</v>
      </c>
      <c r="F217">
        <v>13.4177374993488</v>
      </c>
      <c r="G217">
        <v>10.6827565508313</v>
      </c>
      <c r="H217">
        <v>7.72940845352426</v>
      </c>
      <c r="I217">
        <v>21.3745713607562</v>
      </c>
      <c r="J217">
        <v>8.36430006993496</v>
      </c>
      <c r="K217">
        <v>10.2985787347263</v>
      </c>
      <c r="L217">
        <v>11.8447120035073</v>
      </c>
      <c r="M217">
        <v>10.6302839668987</v>
      </c>
      <c r="N217">
        <v>7.73788260381508</v>
      </c>
      <c r="O217">
        <v>26.652250225842</v>
      </c>
      <c r="P217">
        <v>37.6963695100034</v>
      </c>
      <c r="Q217">
        <v>24.4400978114816</v>
      </c>
      <c r="R217">
        <v>9.71363011962989</v>
      </c>
      <c r="S217">
        <v>9.98419824384485</v>
      </c>
      <c r="T217">
        <v>10.8752930495949</v>
      </c>
      <c r="U217">
        <v>9.46155973973045</v>
      </c>
      <c r="V217">
        <v>15.3766927812921</v>
      </c>
      <c r="W217">
        <v>27.0601588472389</v>
      </c>
      <c r="X217">
        <v>17.4939529941998</v>
      </c>
      <c r="Y217">
        <v>18.2793991142793</v>
      </c>
      <c r="Z217">
        <v>13.0759989882692</v>
      </c>
      <c r="AA217">
        <v>10.9711393777465</v>
      </c>
      <c r="AB217">
        <v>12.7682626705934</v>
      </c>
      <c r="AC217">
        <v>9.27842189025214</v>
      </c>
      <c r="AD217">
        <v>8.83332733851342</v>
      </c>
      <c r="AE217">
        <v>15.504963447668</v>
      </c>
      <c r="AF217">
        <v>18.1379575530146</v>
      </c>
      <c r="AG217">
        <v>22.400496808665</v>
      </c>
      <c r="AH217">
        <v>23.7677955606385</v>
      </c>
      <c r="AI217">
        <v>16.8968218599913</v>
      </c>
      <c r="AJ217">
        <v>17.8129446342902</v>
      </c>
      <c r="AK217">
        <v>8.05623996730547</v>
      </c>
      <c r="AL217">
        <v>10.117862331508</v>
      </c>
      <c r="AM217">
        <v>10.30862893949</v>
      </c>
      <c r="AN217">
        <v>6.44544197459725</v>
      </c>
      <c r="AO217">
        <v>22.3802747186332</v>
      </c>
      <c r="AP217">
        <v>19.0015346426807</v>
      </c>
      <c r="AQ217">
        <v>21.6350275525177</v>
      </c>
      <c r="AR217">
        <v>23.556815039869</v>
      </c>
      <c r="AS217">
        <v>12.645523482654</v>
      </c>
      <c r="AT217">
        <v>17.3875046690292</v>
      </c>
      <c r="AU217">
        <v>22.99413369106</v>
      </c>
      <c r="AV217">
        <v>10.5849404719226</v>
      </c>
      <c r="AW217">
        <v>15.1125683853124</v>
      </c>
      <c r="AX217">
        <v>13.9733259307312</v>
      </c>
      <c r="AY217">
        <v>12.6975223373519</v>
      </c>
      <c r="AZ217">
        <v>11.8193578845101</v>
      </c>
      <c r="BA217">
        <v>10.6659216994238</v>
      </c>
      <c r="BB217">
        <v>16.4011803169823</v>
      </c>
      <c r="BC217">
        <v>19.3920346514744</v>
      </c>
      <c r="BD217">
        <v>18.8962754921286</v>
      </c>
      <c r="BE217">
        <v>15.9766682855511</v>
      </c>
      <c r="BF217">
        <v>26.6223143467308</v>
      </c>
      <c r="BG217">
        <v>22.8611091327227</v>
      </c>
      <c r="BH217">
        <v>19.2025053581639</v>
      </c>
      <c r="BI217">
        <v>10.3258089696819</v>
      </c>
      <c r="BJ217">
        <v>12.2519593223809</v>
      </c>
      <c r="BK217">
        <v>18.1668650279365</v>
      </c>
      <c r="BL217">
        <v>13.617961320703</v>
      </c>
      <c r="BM217">
        <v>10.5288344887716</v>
      </c>
      <c r="BN217">
        <v>23.4046344917699</v>
      </c>
      <c r="BO217">
        <v>12.1660518624334</v>
      </c>
      <c r="BP217">
        <v>16.5983185957023</v>
      </c>
      <c r="BQ217">
        <v>9.80379163190234</v>
      </c>
      <c r="BR217">
        <v>10.1979780554052</v>
      </c>
      <c r="BS217">
        <v>11.9209585615977</v>
      </c>
      <c r="BT217">
        <v>10.2288165645513</v>
      </c>
      <c r="BU217">
        <v>11.2422747441676</v>
      </c>
      <c r="BV217">
        <v>11.2846583848347</v>
      </c>
      <c r="BW217">
        <v>17.5521509939511</v>
      </c>
      <c r="BX217">
        <v>14.1992450381431</v>
      </c>
      <c r="BY217">
        <v>16.0751818939912</v>
      </c>
      <c r="BZ217">
        <v>13.1487679189386</v>
      </c>
      <c r="CA217">
        <v>15.7535904029828</v>
      </c>
      <c r="CB217">
        <v>3.77676233574388</v>
      </c>
      <c r="CC217">
        <v>7.64514567766148</v>
      </c>
      <c r="CD217">
        <v>8.4177989500536</v>
      </c>
      <c r="CE217">
        <v>7.597517855044</v>
      </c>
      <c r="CF217">
        <v>6.37884537034322</v>
      </c>
      <c r="CG217">
        <v>24.8670806587558</v>
      </c>
      <c r="CH217">
        <v>13.4273009487858</v>
      </c>
      <c r="CI217">
        <v>19.9233917078479</v>
      </c>
      <c r="CJ217">
        <v>16.3458500043322</v>
      </c>
      <c r="CK217">
        <v>11.6226991655016</v>
      </c>
      <c r="CL217">
        <v>11.6604421644013</v>
      </c>
      <c r="CM217">
        <v>23.7215411082583</v>
      </c>
      <c r="CN217">
        <v>17.7912714676701</v>
      </c>
      <c r="CO217">
        <v>24.3461349722034</v>
      </c>
      <c r="CP217">
        <v>16.6003856145066</v>
      </c>
      <c r="CQ217">
        <v>10.5827879688743</v>
      </c>
      <c r="CR217">
        <v>10.6060621302595</v>
      </c>
      <c r="CS217">
        <v>8.39317611898696</v>
      </c>
      <c r="CT217">
        <v>17.211438130288</v>
      </c>
      <c r="CU217">
        <v>17.6185704359215</v>
      </c>
      <c r="CV217">
        <v>13.9800712472628</v>
      </c>
      <c r="CW217">
        <v>14.2085363794166</v>
      </c>
      <c r="CX217">
        <v>19.1398882610818</v>
      </c>
      <c r="CY217">
        <v>18.231166972151</v>
      </c>
      <c r="CZ217">
        <v>19.3827746335631</v>
      </c>
      <c r="DA217">
        <v>12.8543408513138</v>
      </c>
      <c r="DB217">
        <v>9.09869043161133</v>
      </c>
      <c r="DC217">
        <v>13.0544361602172</v>
      </c>
      <c r="DD217">
        <v>11.7350819923539</v>
      </c>
      <c r="DE217">
        <v>9.76698626702834</v>
      </c>
      <c r="DF217">
        <v>16.3503793448776</v>
      </c>
      <c r="DG217">
        <v>10.1057216340193</v>
      </c>
      <c r="DH217">
        <v>8.01356331848396</v>
      </c>
      <c r="DI217">
        <v>9.31459290943742</v>
      </c>
      <c r="DJ217">
        <v>9.95769599256398</v>
      </c>
      <c r="DK217">
        <v>10.7656648269039</v>
      </c>
      <c r="DL217">
        <v>12.4083436195143</v>
      </c>
      <c r="DM217">
        <v>8.80036347156078</v>
      </c>
      <c r="DN217">
        <v>21.2138227078339</v>
      </c>
      <c r="DO217">
        <v>15.6572774846447</v>
      </c>
      <c r="DP217">
        <v>13.0487071685387</v>
      </c>
      <c r="DQ217">
        <v>13.5459675844999</v>
      </c>
      <c r="DR217">
        <v>12.6031394466578</v>
      </c>
      <c r="DS217">
        <v>13.1451073813584</v>
      </c>
      <c r="DT217">
        <v>19.5955460756102</v>
      </c>
      <c r="DU217">
        <v>15.0214181916747</v>
      </c>
      <c r="DV217">
        <v>11.2662286956674</v>
      </c>
      <c r="DW217">
        <v>22.637346234849</v>
      </c>
      <c r="DX217">
        <v>32.9600543102536</v>
      </c>
      <c r="DY217">
        <v>16.4395567525771</v>
      </c>
      <c r="DZ217">
        <v>15.7367269883426</v>
      </c>
      <c r="EA217">
        <v>15.3248462856884</v>
      </c>
      <c r="EB217">
        <v>25.5091257403984</v>
      </c>
      <c r="EC217">
        <v>18.5662214175833</v>
      </c>
      <c r="ED217">
        <v>16.1359648780563</v>
      </c>
      <c r="EE217">
        <v>19.4224035171055</v>
      </c>
      <c r="EF217">
        <v>8.19878765020946</v>
      </c>
      <c r="EG217">
        <v>19.7269173864974</v>
      </c>
      <c r="EH217">
        <v>14.9808628054474</v>
      </c>
      <c r="EI217">
        <v>25.9398586295431</v>
      </c>
      <c r="EJ217">
        <v>23.6789724366543</v>
      </c>
      <c r="EK217">
        <v>13.2397274607945</v>
      </c>
      <c r="EL217">
        <v>11.8342837521837</v>
      </c>
      <c r="EM217">
        <v>13.975164103151</v>
      </c>
      <c r="EN217">
        <v>7.3241652615388</v>
      </c>
      <c r="EO217">
        <v>14.8941444801377</v>
      </c>
      <c r="EP217">
        <v>16.2239673570758</v>
      </c>
      <c r="EQ217">
        <v>13.0910932812121</v>
      </c>
      <c r="ER217">
        <v>14.0074943233631</v>
      </c>
      <c r="ES217">
        <v>15.2639613632346</v>
      </c>
      <c r="ET217">
        <v>12.7245379258369</v>
      </c>
      <c r="EU217">
        <v>10.9656294034767</v>
      </c>
      <c r="EV217">
        <v>13.8772224155516</v>
      </c>
      <c r="EW217">
        <v>8.37418321979402</v>
      </c>
      <c r="EX217">
        <v>9.39107027751879</v>
      </c>
      <c r="EY217">
        <v>16.0378547601559</v>
      </c>
      <c r="EZ217">
        <v>11.6262264903363</v>
      </c>
      <c r="FA217">
        <v>10.8079176648433</v>
      </c>
      <c r="FB217">
        <v>10.1154329798278</v>
      </c>
      <c r="FC217">
        <v>9.66664791672183</v>
      </c>
      <c r="FD217">
        <v>14.5743133590876</v>
      </c>
      <c r="FE217">
        <v>9.19871842138564</v>
      </c>
      <c r="FF217">
        <v>15.7635925958374</v>
      </c>
      <c r="FG217">
        <v>19.0110438163649</v>
      </c>
      <c r="FH217">
        <v>12.652212635761</v>
      </c>
      <c r="FI217">
        <v>9.86559487229007</v>
      </c>
      <c r="FJ217">
        <v>12.2595606038933</v>
      </c>
      <c r="FK217">
        <v>13.6550792623747</v>
      </c>
      <c r="FL217">
        <v>10.5018666720471</v>
      </c>
      <c r="FM217">
        <v>11.7951959425869</v>
      </c>
      <c r="FN217">
        <v>8.88715812533436</v>
      </c>
      <c r="FO217">
        <v>10.1827016323986</v>
      </c>
      <c r="FP217">
        <v>15.4621491184425</v>
      </c>
      <c r="FQ217">
        <v>9.11772368656546</v>
      </c>
      <c r="FR217">
        <v>12.9021180077204</v>
      </c>
      <c r="FS217">
        <v>13.0804489023498</v>
      </c>
      <c r="FT217">
        <v>17.6052766778581</v>
      </c>
      <c r="FU217">
        <v>9.10803990725321</v>
      </c>
      <c r="FV217">
        <v>8.71497958563642</v>
      </c>
      <c r="FW217">
        <v>8.59792125998463</v>
      </c>
      <c r="FX217">
        <v>11.5461073069318</v>
      </c>
      <c r="FY217">
        <v>9.40525824051867</v>
      </c>
      <c r="FZ217">
        <v>9.19535294712607</v>
      </c>
      <c r="GA217">
        <v>23.0895656543329</v>
      </c>
      <c r="GB217">
        <v>15.2084452197175</v>
      </c>
      <c r="GC217">
        <v>17.9933158372695</v>
      </c>
      <c r="GD217">
        <v>14.4746070808022</v>
      </c>
      <c r="GE217">
        <v>16.4962984765413</v>
      </c>
      <c r="GF217">
        <v>10.2364977360388</v>
      </c>
      <c r="GG217">
        <v>12.2676500000753</v>
      </c>
      <c r="GH217">
        <v>10.3039588229349</v>
      </c>
      <c r="GI217">
        <v>11.1910538525382</v>
      </c>
      <c r="GJ217">
        <v>12.0240898383694</v>
      </c>
      <c r="GK217">
        <v>8.59924913684073</v>
      </c>
      <c r="GL217">
        <v>9.08297444813994</v>
      </c>
      <c r="GM217">
        <v>7.55542710341962</v>
      </c>
      <c r="GN217">
        <v>14.4196175608162</v>
      </c>
      <c r="GO217">
        <v>10.2770869877594</v>
      </c>
      <c r="GP217">
        <v>8.01611396576772</v>
      </c>
      <c r="GQ217">
        <v>11.7305493362534</v>
      </c>
      <c r="GR217">
        <v>11.8920920050875</v>
      </c>
      <c r="GS217">
        <v>18.8216961280026</v>
      </c>
      <c r="GT217">
        <v>20.8997560485853</v>
      </c>
      <c r="GU217">
        <v>18.3586667077551</v>
      </c>
      <c r="GV217">
        <v>18.2165405339643</v>
      </c>
      <c r="GW217">
        <v>4.78254248443788</v>
      </c>
      <c r="GX217">
        <v>14.905683450901</v>
      </c>
      <c r="GY217">
        <v>8.35088572832291</v>
      </c>
      <c r="GZ217">
        <v>15.499562726407</v>
      </c>
      <c r="HA217">
        <v>13.1153936220253</v>
      </c>
      <c r="HB217">
        <v>14.186590626315</v>
      </c>
      <c r="HC217">
        <v>11.4952630213951</v>
      </c>
      <c r="HD217">
        <v>13.9720118806963</v>
      </c>
      <c r="HE217">
        <v>13.0816100432068</v>
      </c>
      <c r="HF217">
        <v>13.6268129761575</v>
      </c>
      <c r="HG217">
        <v>7.81593990775658</v>
      </c>
      <c r="HH217">
        <v>7.21010165009961</v>
      </c>
      <c r="HI217">
        <v>0</v>
      </c>
      <c r="HJ217">
        <v>10.5745591432934</v>
      </c>
      <c r="HK217">
        <v>8.61609157223649</v>
      </c>
      <c r="HL217">
        <v>9.24819237206193</v>
      </c>
      <c r="HM217">
        <v>12.9120818596754</v>
      </c>
      <c r="HN217">
        <v>9.83788482022515</v>
      </c>
      <c r="HO217">
        <v>10.0345048439239</v>
      </c>
      <c r="HP217">
        <v>18.2194595918907</v>
      </c>
      <c r="HQ217">
        <v>13.6007749779906</v>
      </c>
      <c r="HR217">
        <v>13.2330649741646</v>
      </c>
      <c r="HS217">
        <v>12.1767560662593</v>
      </c>
      <c r="HT217">
        <v>12.4797718532425</v>
      </c>
      <c r="HU217">
        <v>13.117370101347</v>
      </c>
      <c r="HV217">
        <v>10.1047967170862</v>
      </c>
      <c r="HW217">
        <v>10.8988879661235</v>
      </c>
      <c r="HX217">
        <v>17.1496244638658</v>
      </c>
      <c r="HY217">
        <v>22.4438730815617</v>
      </c>
      <c r="HZ217">
        <v>13.9158174057948</v>
      </c>
      <c r="IA217">
        <v>10.3640115496799</v>
      </c>
      <c r="IB217">
        <v>14.718370647394</v>
      </c>
      <c r="IC217">
        <v>13.8071067966604</v>
      </c>
      <c r="ID217">
        <v>16.2671303650712</v>
      </c>
      <c r="IE217">
        <v>11.9604114171053</v>
      </c>
      <c r="IF217">
        <v>9.37209025954701</v>
      </c>
      <c r="IG217">
        <v>11.6633667941379</v>
      </c>
      <c r="IH217">
        <v>8.42144447842232</v>
      </c>
      <c r="II217">
        <v>10.7336177778212</v>
      </c>
      <c r="IJ217">
        <v>10.7808301526072</v>
      </c>
      <c r="IK217">
        <v>8.58442399111467</v>
      </c>
      <c r="IL217">
        <v>9.56003287271839</v>
      </c>
      <c r="IM217">
        <v>8.00465303456335</v>
      </c>
      <c r="IN217">
        <v>11.570565384621</v>
      </c>
      <c r="IO217">
        <v>6.83235685079223</v>
      </c>
      <c r="IP217">
        <v>3.55476760771965</v>
      </c>
      <c r="IQ217">
        <v>5.92860968292827</v>
      </c>
      <c r="IR217">
        <v>12.1202695524485</v>
      </c>
      <c r="IS217">
        <v>15.6677613773869</v>
      </c>
      <c r="IT217">
        <v>12.1601591448277</v>
      </c>
      <c r="IU217">
        <v>24.5984178638509</v>
      </c>
      <c r="IV217">
        <v>17.6584523273974</v>
      </c>
      <c r="IW217">
        <v>24.2923139025152</v>
      </c>
      <c r="IX217">
        <v>11.5312355371995</v>
      </c>
      <c r="IY217">
        <v>12.1245198752561</v>
      </c>
      <c r="IZ217">
        <v>10.5893626258455</v>
      </c>
      <c r="JA217">
        <v>25.3225314751416</v>
      </c>
      <c r="JB217">
        <v>10.9421853093526</v>
      </c>
      <c r="JC217">
        <v>21.0309267658641</v>
      </c>
      <c r="JD217">
        <v>18.8381343898102</v>
      </c>
      <c r="JE217">
        <v>24.3950334977146</v>
      </c>
      <c r="JF217">
        <v>11.5399462077759</v>
      </c>
      <c r="JG217">
        <v>20.3582669786592</v>
      </c>
      <c r="JH217">
        <v>23.279261405705</v>
      </c>
      <c r="JI217">
        <v>13.6489101080601</v>
      </c>
      <c r="JJ217">
        <v>16.5496596637119</v>
      </c>
      <c r="JK217">
        <v>20.1448631119859</v>
      </c>
      <c r="JL217">
        <v>10.2559251410324</v>
      </c>
      <c r="JM217">
        <v>11.0074370649809</v>
      </c>
      <c r="JN217">
        <v>9.44700390455255</v>
      </c>
      <c r="JO217">
        <v>13.1534961976301</v>
      </c>
      <c r="JP217">
        <v>28.9092222755325</v>
      </c>
      <c r="JQ217">
        <v>12.536063884739</v>
      </c>
      <c r="JR217">
        <v>10.7385776450999</v>
      </c>
      <c r="JS217">
        <v>15.4494943646093</v>
      </c>
      <c r="JT217">
        <v>11.9115519325924</v>
      </c>
      <c r="JU217">
        <v>10.2920098609022</v>
      </c>
      <c r="JV217">
        <v>13.8274539228517</v>
      </c>
      <c r="JW217">
        <v>23.4016053188791</v>
      </c>
      <c r="JX217">
        <v>17.1145720329582</v>
      </c>
      <c r="JY217">
        <v>21.2118658847431</v>
      </c>
      <c r="JZ217">
        <v>15.3174583575788</v>
      </c>
      <c r="KA217">
        <v>9.00445340521615</v>
      </c>
      <c r="KB217">
        <v>10.4816778379283</v>
      </c>
      <c r="KC217">
        <v>10.4786976754422</v>
      </c>
      <c r="KD217">
        <v>14.9255286764684</v>
      </c>
      <c r="KE217">
        <v>12.019829149755</v>
      </c>
      <c r="KF217">
        <v>10.1337941251884</v>
      </c>
      <c r="KG217">
        <v>10.7647971841954</v>
      </c>
      <c r="KH217">
        <v>17.9880751016575</v>
      </c>
      <c r="KI217">
        <v>14.9897301129489</v>
      </c>
      <c r="KJ217">
        <v>10.6471055664044</v>
      </c>
      <c r="KK217">
        <v>8.60470821933251</v>
      </c>
      <c r="KL217">
        <v>10.7776252363471</v>
      </c>
      <c r="KM217">
        <v>11.8933125097838</v>
      </c>
      <c r="KN217">
        <v>19.1196003629952</v>
      </c>
      <c r="KO217">
        <v>15.3016519802144</v>
      </c>
      <c r="KP217">
        <v>26.1206095075053</v>
      </c>
      <c r="KQ217">
        <v>16.5654790838693</v>
      </c>
      <c r="KR217">
        <v>16.4724569149906</v>
      </c>
      <c r="KS217">
        <v>21.7265093649141</v>
      </c>
      <c r="KT217">
        <v>10.6725542995552</v>
      </c>
      <c r="KU217">
        <v>9.24000680928112</v>
      </c>
      <c r="KV217">
        <v>8.67706361119282</v>
      </c>
      <c r="KW217">
        <v>15.241511446442</v>
      </c>
      <c r="KX217">
        <v>9.19913958133388</v>
      </c>
      <c r="KY217">
        <v>12.6099535394103</v>
      </c>
      <c r="KZ217">
        <v>12.6279693821756</v>
      </c>
      <c r="LA217">
        <v>12.23607110384</v>
      </c>
      <c r="LB217">
        <v>21.3978281239757</v>
      </c>
      <c r="LC217">
        <v>11.9006896921242</v>
      </c>
      <c r="LD217">
        <v>14.0314658134716</v>
      </c>
      <c r="LE217">
        <v>20.0505853753749</v>
      </c>
      <c r="LF217">
        <v>11.0009130708852</v>
      </c>
      <c r="LG217">
        <v>16.8844684897801</v>
      </c>
      <c r="LH217">
        <v>11.7871752779483</v>
      </c>
      <c r="LI217">
        <v>10.407382346542</v>
      </c>
      <c r="LJ217">
        <v>17.16073646558</v>
      </c>
      <c r="LK217">
        <v>11.5848705891499</v>
      </c>
      <c r="LL217">
        <v>13.4383099181753</v>
      </c>
      <c r="LM217">
        <v>10.739106453845</v>
      </c>
      <c r="LN217">
        <v>8.5587872573463</v>
      </c>
      <c r="LO217">
        <v>9.21971819039372</v>
      </c>
      <c r="LP217">
        <v>12.2489123923538</v>
      </c>
      <c r="LQ217">
        <v>7.72806851707917</v>
      </c>
      <c r="LR217">
        <v>13.3832278080644</v>
      </c>
      <c r="LS217">
        <v>16.0611881245835</v>
      </c>
      <c r="LT217">
        <v>11.5371314820407</v>
      </c>
      <c r="LU217">
        <v>9.64139084860562</v>
      </c>
      <c r="LV217">
        <v>8.95376066667197</v>
      </c>
      <c r="LW217">
        <v>11.9342496753392</v>
      </c>
      <c r="LX217">
        <v>33.0402484597681</v>
      </c>
      <c r="LY217">
        <v>14.9564217530117</v>
      </c>
      <c r="LZ217">
        <v>18.8578964288256</v>
      </c>
      <c r="MA217">
        <v>18.2758307011089</v>
      </c>
      <c r="MB217">
        <v>17.2090361277035</v>
      </c>
      <c r="MC217">
        <v>14.2721114518116</v>
      </c>
      <c r="MD217">
        <v>12.8562719417921</v>
      </c>
      <c r="ME217">
        <v>23.6491101253012</v>
      </c>
      <c r="MF217">
        <v>14.4344383183305</v>
      </c>
      <c r="MG217">
        <v>13.3124127566487</v>
      </c>
      <c r="MH217">
        <v>14.0250961636834</v>
      </c>
      <c r="MI217">
        <v>14.0806671506023</v>
      </c>
      <c r="MJ217">
        <v>9.18230930398379</v>
      </c>
      <c r="MK217">
        <v>9.0428365364694</v>
      </c>
      <c r="ML217">
        <v>10.5034649289861</v>
      </c>
      <c r="MM217">
        <v>9.22355279380334</v>
      </c>
      <c r="MN217">
        <v>15.643959813177</v>
      </c>
      <c r="MO217">
        <v>9.76731201469114</v>
      </c>
      <c r="MP217">
        <v>9.60615090202661</v>
      </c>
      <c r="MQ217">
        <v>13.3089729657864</v>
      </c>
      <c r="MR217">
        <v>8.09802871737929</v>
      </c>
      <c r="MS217">
        <v>12.8104125289997</v>
      </c>
      <c r="MT217">
        <v>10.9246046900583</v>
      </c>
      <c r="MU217">
        <v>12.1597135983753</v>
      </c>
      <c r="MV217">
        <v>13.4598832034419</v>
      </c>
      <c r="MW217">
        <v>17.0747008518694</v>
      </c>
      <c r="MX217">
        <v>14.3671271514344</v>
      </c>
      <c r="MY217">
        <v>14.5484579713232</v>
      </c>
      <c r="MZ217">
        <v>13.0424189649053</v>
      </c>
      <c r="NA217">
        <v>15.7303150601511</v>
      </c>
      <c r="NB217">
        <v>15.2517335347663</v>
      </c>
      <c r="NC217">
        <v>10.3534444246081</v>
      </c>
      <c r="ND217">
        <v>13.3814056974143</v>
      </c>
      <c r="NE217">
        <v>12.5526206539804</v>
      </c>
      <c r="NF217">
        <v>7.68198147256686</v>
      </c>
      <c r="NG217">
        <v>8.44250460510639</v>
      </c>
      <c r="NH217">
        <v>18.1934852123094</v>
      </c>
      <c r="NI217">
        <v>7.37067055138573</v>
      </c>
      <c r="NJ217">
        <v>10.7228349387407</v>
      </c>
      <c r="NK217">
        <v>25.034984181842</v>
      </c>
      <c r="NL217">
        <v>25.3450507254194</v>
      </c>
      <c r="NM217">
        <v>22.0355439374949</v>
      </c>
      <c r="NN217">
        <v>14.7169095883631</v>
      </c>
      <c r="NO217">
        <v>18.0445549552363</v>
      </c>
      <c r="NP217">
        <v>14.893643410908</v>
      </c>
      <c r="NQ217">
        <v>15.252257767342</v>
      </c>
      <c r="NR217">
        <v>17.2165102599217</v>
      </c>
      <c r="NS217">
        <v>12.3492740403416</v>
      </c>
      <c r="NT217">
        <v>10.750050479086</v>
      </c>
      <c r="NU217">
        <v>15.5312088131985</v>
      </c>
      <c r="NV217">
        <v>7.42537132876887</v>
      </c>
      <c r="NW217">
        <v>11.8534624223126</v>
      </c>
      <c r="NX217">
        <v>8.53750894858612</v>
      </c>
      <c r="NY217">
        <v>20.7068950406679</v>
      </c>
      <c r="NZ217">
        <v>12.7495820313531</v>
      </c>
      <c r="OA217">
        <v>12.0624029706783</v>
      </c>
      <c r="OB217">
        <v>23.1869894724505</v>
      </c>
      <c r="OC217">
        <v>11.955099284415</v>
      </c>
      <c r="OD217">
        <v>15.1469017834543</v>
      </c>
      <c r="OE217">
        <v>13.5472742502186</v>
      </c>
      <c r="OF217">
        <v>17.556729352735</v>
      </c>
      <c r="OG217">
        <v>10.7316529077134</v>
      </c>
      <c r="OH217">
        <v>9.71707035424193</v>
      </c>
      <c r="OI217">
        <v>11.0659870893466</v>
      </c>
      <c r="OJ217">
        <v>10.5081714882856</v>
      </c>
      <c r="OK217">
        <v>22.010445924766</v>
      </c>
      <c r="OL217">
        <v>16.7292952819912</v>
      </c>
    </row>
    <row r="218" hidden="1" spans="1:402">
      <c r="A218" s="16" t="s">
        <v>217</v>
      </c>
      <c r="B218">
        <v>13.3200905168241</v>
      </c>
      <c r="C218">
        <v>12.3106741809569</v>
      </c>
      <c r="D218">
        <v>24.4717034369641</v>
      </c>
      <c r="E218">
        <v>13.3757461181699</v>
      </c>
      <c r="F218">
        <v>14.1751017579172</v>
      </c>
      <c r="G218">
        <v>11.3802504161251</v>
      </c>
      <c r="H218">
        <v>8.93485138749186</v>
      </c>
      <c r="I218">
        <v>21.9161077160894</v>
      </c>
      <c r="J218">
        <v>9.00596181231449</v>
      </c>
      <c r="K218">
        <v>9.65927742968285</v>
      </c>
      <c r="L218">
        <v>12.6991692908773</v>
      </c>
      <c r="M218">
        <v>11.3899342602751</v>
      </c>
      <c r="N218">
        <v>8.50695028608107</v>
      </c>
      <c r="O218">
        <v>27.0063845802159</v>
      </c>
      <c r="P218">
        <v>37.9740218209729</v>
      </c>
      <c r="Q218">
        <v>24.8009917064524</v>
      </c>
      <c r="R218">
        <v>10.8919988821424</v>
      </c>
      <c r="S218">
        <v>10.9916671343236</v>
      </c>
      <c r="T218">
        <v>11.9110029141854</v>
      </c>
      <c r="U218">
        <v>10.4639214451052</v>
      </c>
      <c r="V218">
        <v>15.8360179617275</v>
      </c>
      <c r="W218">
        <v>27.3828558674145</v>
      </c>
      <c r="X218">
        <v>17.9470088122068</v>
      </c>
      <c r="Y218">
        <v>18.7723298849332</v>
      </c>
      <c r="Z218">
        <v>14.1621370875894</v>
      </c>
      <c r="AA218">
        <v>12.2741047824611</v>
      </c>
      <c r="AB218">
        <v>13.8480635118995</v>
      </c>
      <c r="AC218">
        <v>10.4863700696413</v>
      </c>
      <c r="AD218">
        <v>9.9709808940249</v>
      </c>
      <c r="AE218">
        <v>16.1196245264766</v>
      </c>
      <c r="AF218">
        <v>18.6337632750815</v>
      </c>
      <c r="AG218">
        <v>22.7337188067991</v>
      </c>
      <c r="AH218">
        <v>24.0077023132523</v>
      </c>
      <c r="AI218">
        <v>17.5985445919422</v>
      </c>
      <c r="AJ218">
        <v>19.0403340435427</v>
      </c>
      <c r="AK218">
        <v>10.5113285148194</v>
      </c>
      <c r="AL218">
        <v>12.0333045845047</v>
      </c>
      <c r="AM218">
        <v>11.9968488316838</v>
      </c>
      <c r="AN218">
        <v>14.0138065706266</v>
      </c>
      <c r="AO218">
        <v>22.6970632003636</v>
      </c>
      <c r="AP218">
        <v>19.3057990921167</v>
      </c>
      <c r="AQ218">
        <v>22.0213093661516</v>
      </c>
      <c r="AR218">
        <v>23.8567601921601</v>
      </c>
      <c r="AS218">
        <v>13.3705441796387</v>
      </c>
      <c r="AT218">
        <v>18.2130153957374</v>
      </c>
      <c r="AU218">
        <v>22.9095586264735</v>
      </c>
      <c r="AV218">
        <v>11.165749299606</v>
      </c>
      <c r="AW218">
        <v>15.7610850311576</v>
      </c>
      <c r="AX218">
        <v>14.5769517458736</v>
      </c>
      <c r="AY218">
        <v>13.2527338446666</v>
      </c>
      <c r="AZ218">
        <v>15.9340010437616</v>
      </c>
      <c r="BA218">
        <v>11.4070749925171</v>
      </c>
      <c r="BB218">
        <v>16.8241034327473</v>
      </c>
      <c r="BC218">
        <v>19.7223441347501</v>
      </c>
      <c r="BD218">
        <v>19.3563811028903</v>
      </c>
      <c r="BE218">
        <v>16.7705277216576</v>
      </c>
      <c r="BF218">
        <v>27.0922490229546</v>
      </c>
      <c r="BG218">
        <v>23.2525294176095</v>
      </c>
      <c r="BH218">
        <v>19.7272657081854</v>
      </c>
      <c r="BI218">
        <v>10.9233950277769</v>
      </c>
      <c r="BJ218">
        <v>12.8229003049426</v>
      </c>
      <c r="BK218">
        <v>18.6931794400175</v>
      </c>
      <c r="BL218">
        <v>14.0607319837599</v>
      </c>
      <c r="BM218">
        <v>11.1709601515275</v>
      </c>
      <c r="BN218">
        <v>23.7817390493577</v>
      </c>
      <c r="BO218">
        <v>12.5904474473167</v>
      </c>
      <c r="BP218">
        <v>16.9878396799692</v>
      </c>
      <c r="BQ218">
        <v>11.1829185652422</v>
      </c>
      <c r="BR218">
        <v>12.0055814366306</v>
      </c>
      <c r="BS218">
        <v>13.4388953245395</v>
      </c>
      <c r="BT218">
        <v>11.8443956135475</v>
      </c>
      <c r="BU218">
        <v>12.081423601616</v>
      </c>
      <c r="BV218">
        <v>12.4820870698525</v>
      </c>
      <c r="BW218">
        <v>18.069813752574</v>
      </c>
      <c r="BX218">
        <v>15.1691537642167</v>
      </c>
      <c r="BY218">
        <v>16.6082614062189</v>
      </c>
      <c r="BZ218">
        <v>13.779379590143</v>
      </c>
      <c r="CA218">
        <v>16.33851737975</v>
      </c>
      <c r="CB218">
        <v>12.3553843130486</v>
      </c>
      <c r="CC218">
        <v>9.45118223553577</v>
      </c>
      <c r="CD218">
        <v>10.091902371569</v>
      </c>
      <c r="CE218">
        <v>10.2314003923616</v>
      </c>
      <c r="CF218">
        <v>9.18018538240168</v>
      </c>
      <c r="CG218">
        <v>25.2375571263683</v>
      </c>
      <c r="CH218">
        <v>14.139125443934</v>
      </c>
      <c r="CI218">
        <v>20.5013465705187</v>
      </c>
      <c r="CJ218">
        <v>16.9497088596373</v>
      </c>
      <c r="CK218">
        <v>12.4443938340536</v>
      </c>
      <c r="CL218">
        <v>12.4881341107534</v>
      </c>
      <c r="CM218">
        <v>24.2032825923531</v>
      </c>
      <c r="CN218">
        <v>18.1167240894538</v>
      </c>
      <c r="CO218">
        <v>24.5660791608652</v>
      </c>
      <c r="CP218">
        <v>17.0513287071363</v>
      </c>
      <c r="CQ218">
        <v>11.279429305318</v>
      </c>
      <c r="CR218">
        <v>11.1794390539257</v>
      </c>
      <c r="CS218">
        <v>9.33544020838864</v>
      </c>
      <c r="CT218">
        <v>17.8208699412359</v>
      </c>
      <c r="CU218">
        <v>17.9953119374046</v>
      </c>
      <c r="CV218">
        <v>14.5236506679949</v>
      </c>
      <c r="CW218">
        <v>14.8802959677085</v>
      </c>
      <c r="CX218">
        <v>19.7345981297631</v>
      </c>
      <c r="CY218">
        <v>18.7941840506838</v>
      </c>
      <c r="CZ218">
        <v>20.0060744752423</v>
      </c>
      <c r="DA218">
        <v>13.4685535212169</v>
      </c>
      <c r="DB218">
        <v>9.87715404119143</v>
      </c>
      <c r="DC218">
        <v>13.7557335007197</v>
      </c>
      <c r="DD218">
        <v>12.3389680235424</v>
      </c>
      <c r="DE218">
        <v>9.31364079320703</v>
      </c>
      <c r="DF218">
        <v>16.8953578667528</v>
      </c>
      <c r="DG218">
        <v>11.7021950443258</v>
      </c>
      <c r="DH218">
        <v>8.82065740970413</v>
      </c>
      <c r="DI218">
        <v>9.8237464740903</v>
      </c>
      <c r="DJ218">
        <v>10.5275801817271</v>
      </c>
      <c r="DK218">
        <v>11.6976493943009</v>
      </c>
      <c r="DL218">
        <v>13.1679892967814</v>
      </c>
      <c r="DM218">
        <v>9.96973360817227</v>
      </c>
      <c r="DN218">
        <v>21.6989407701323</v>
      </c>
      <c r="DO218">
        <v>16.3399219983484</v>
      </c>
      <c r="DP218">
        <v>13.8695255601931</v>
      </c>
      <c r="DQ218">
        <v>14.2886539439079</v>
      </c>
      <c r="DR218">
        <v>13.2830214300552</v>
      </c>
      <c r="DS218">
        <v>13.9811046990351</v>
      </c>
      <c r="DT218">
        <v>19.9593824743512</v>
      </c>
      <c r="DU218">
        <v>15.7551035142362</v>
      </c>
      <c r="DV218">
        <v>11.9939865368576</v>
      </c>
      <c r="DW218">
        <v>22.9851652823636</v>
      </c>
      <c r="DX218">
        <v>33.2189074641539</v>
      </c>
      <c r="DY218">
        <v>16.8049094415461</v>
      </c>
      <c r="DZ218">
        <v>16.2469357156921</v>
      </c>
      <c r="EA218">
        <v>15.988038676398</v>
      </c>
      <c r="EB218">
        <v>25.8660291194155</v>
      </c>
      <c r="EC218">
        <v>19.118813666382</v>
      </c>
      <c r="ED218">
        <v>16.7546303871923</v>
      </c>
      <c r="EE218">
        <v>19.9767146654551</v>
      </c>
      <c r="EF218">
        <v>9.14421596664541</v>
      </c>
      <c r="EG218">
        <v>19.9716566146506</v>
      </c>
      <c r="EH218">
        <v>15.3345903470411</v>
      </c>
      <c r="EI218">
        <v>26.2428837698781</v>
      </c>
      <c r="EJ218">
        <v>24.0934207947061</v>
      </c>
      <c r="EK218">
        <v>13.9309955487594</v>
      </c>
      <c r="EL218">
        <v>12.7987791695214</v>
      </c>
      <c r="EM218">
        <v>14.5999869024403</v>
      </c>
      <c r="EN218">
        <v>8.28176728747567</v>
      </c>
      <c r="EO218">
        <v>15.5963476191043</v>
      </c>
      <c r="EP218">
        <v>16.8790060006876</v>
      </c>
      <c r="EQ218">
        <v>13.9748966763182</v>
      </c>
      <c r="ER218">
        <v>14.9116650320454</v>
      </c>
      <c r="ES218">
        <v>16.0663987522082</v>
      </c>
      <c r="ET218">
        <v>13.8359803531679</v>
      </c>
      <c r="EU218">
        <v>11.6656257572164</v>
      </c>
      <c r="EV218">
        <v>14.5837247646124</v>
      </c>
      <c r="EW218">
        <v>9.35546801185986</v>
      </c>
      <c r="EX218">
        <v>10.1846366647428</v>
      </c>
      <c r="EY218">
        <v>16.5376183765384</v>
      </c>
      <c r="EZ218">
        <v>11.6244678638494</v>
      </c>
      <c r="FA218">
        <v>11.4578582397085</v>
      </c>
      <c r="FB218">
        <v>10.7257553775686</v>
      </c>
      <c r="FC218">
        <v>10.3416940427388</v>
      </c>
      <c r="FD218">
        <v>15.1983522638085</v>
      </c>
      <c r="FE218">
        <v>10.3966009551535</v>
      </c>
      <c r="FF218">
        <v>16.470682553478</v>
      </c>
      <c r="FG218">
        <v>19.3669896075316</v>
      </c>
      <c r="FH218">
        <v>12.7533743090084</v>
      </c>
      <c r="FI218">
        <v>11.1513195195364</v>
      </c>
      <c r="FJ218">
        <v>12.8988078385155</v>
      </c>
      <c r="FK218">
        <v>14.4171919315201</v>
      </c>
      <c r="FL218">
        <v>11.4578531580287</v>
      </c>
      <c r="FM218">
        <v>12.4688440826018</v>
      </c>
      <c r="FN218">
        <v>9.83079831801002</v>
      </c>
      <c r="FO218">
        <v>9.65843373297246</v>
      </c>
      <c r="FP218">
        <v>15.9487694387071</v>
      </c>
      <c r="FQ218">
        <v>9.98330660286404</v>
      </c>
      <c r="FR218">
        <v>13.5786056855013</v>
      </c>
      <c r="FS218">
        <v>13.8678263950573</v>
      </c>
      <c r="FT218">
        <v>18.2157600833344</v>
      </c>
      <c r="FU218">
        <v>10.2388767038054</v>
      </c>
      <c r="FV218">
        <v>9.46255069341475</v>
      </c>
      <c r="FW218">
        <v>9.56867383825752</v>
      </c>
      <c r="FX218">
        <v>12.4079478741231</v>
      </c>
      <c r="FY218">
        <v>10.3969194062114</v>
      </c>
      <c r="FZ218">
        <v>9.53718318166199</v>
      </c>
      <c r="GA218">
        <v>23.3977485153626</v>
      </c>
      <c r="GB218">
        <v>15.7852549312532</v>
      </c>
      <c r="GC218">
        <v>18.4380942284218</v>
      </c>
      <c r="GD218">
        <v>14.9869038866508</v>
      </c>
      <c r="GE218">
        <v>17.117242851218</v>
      </c>
      <c r="GF218">
        <v>11.5492659065663</v>
      </c>
      <c r="GG218">
        <v>13.4298534064293</v>
      </c>
      <c r="GH218">
        <v>11.639355485757</v>
      </c>
      <c r="GI218">
        <v>12.3748119901928</v>
      </c>
      <c r="GJ218">
        <v>12.6506120405679</v>
      </c>
      <c r="GK218">
        <v>9.60461709472707</v>
      </c>
      <c r="GL218">
        <v>8.08846733219986</v>
      </c>
      <c r="GM218">
        <v>8.63266100940692</v>
      </c>
      <c r="GN218">
        <v>15.332270787867</v>
      </c>
      <c r="GO218">
        <v>11.3461421647455</v>
      </c>
      <c r="GP218">
        <v>9.17085778037196</v>
      </c>
      <c r="GQ218">
        <v>12.7466061729206</v>
      </c>
      <c r="GR218">
        <v>12.9463031748824</v>
      </c>
      <c r="GS218">
        <v>19.1481772490762</v>
      </c>
      <c r="GT218">
        <v>21.3938045027985</v>
      </c>
      <c r="GU218">
        <v>18.8215233409194</v>
      </c>
      <c r="GV218">
        <v>18.5142753033639</v>
      </c>
      <c r="GW218">
        <v>11.2996182515491</v>
      </c>
      <c r="GX218">
        <v>15.3960169244736</v>
      </c>
      <c r="GY218">
        <v>10.175647732799</v>
      </c>
      <c r="GZ218">
        <v>16.1063340501628</v>
      </c>
      <c r="HA218">
        <v>13.7742266023441</v>
      </c>
      <c r="HB218">
        <v>14.7856745575881</v>
      </c>
      <c r="HC218">
        <v>12.7998267227655</v>
      </c>
      <c r="HD218">
        <v>15.0383091194435</v>
      </c>
      <c r="HE218">
        <v>12.7699931496759</v>
      </c>
      <c r="HF218">
        <v>13.0726825882625</v>
      </c>
      <c r="HG218">
        <v>9.27696333299724</v>
      </c>
      <c r="HH218">
        <v>9.85703430401157</v>
      </c>
      <c r="HI218">
        <v>10.5745591432934</v>
      </c>
      <c r="HJ218">
        <v>0</v>
      </c>
      <c r="HK218">
        <v>10.0959527451713</v>
      </c>
      <c r="HL218">
        <v>10.353967564494</v>
      </c>
      <c r="HM218">
        <v>13.7096962117192</v>
      </c>
      <c r="HN218">
        <v>9.9364513113368</v>
      </c>
      <c r="HO218">
        <v>9.60534388211084</v>
      </c>
      <c r="HP218">
        <v>18.9953569370877</v>
      </c>
      <c r="HQ218">
        <v>14.575830907832</v>
      </c>
      <c r="HR218">
        <v>14.2598390504439</v>
      </c>
      <c r="HS218">
        <v>13.1086227519656</v>
      </c>
      <c r="HT218">
        <v>13.3521047912963</v>
      </c>
      <c r="HU218">
        <v>13.7461963261659</v>
      </c>
      <c r="HV218">
        <v>11.0459731870913</v>
      </c>
      <c r="HW218">
        <v>11.7556257043276</v>
      </c>
      <c r="HX218">
        <v>17.7475184966169</v>
      </c>
      <c r="HY218">
        <v>22.9402798708428</v>
      </c>
      <c r="HZ218">
        <v>14.6063014677776</v>
      </c>
      <c r="IA218">
        <v>11.2636290906744</v>
      </c>
      <c r="IB218">
        <v>15.2489386210743</v>
      </c>
      <c r="IC218">
        <v>14.9798599189343</v>
      </c>
      <c r="ID218">
        <v>16.725029733355</v>
      </c>
      <c r="IE218">
        <v>12.6801110713864</v>
      </c>
      <c r="IF218">
        <v>10.2793160786964</v>
      </c>
      <c r="IG218">
        <v>12.430264902599</v>
      </c>
      <c r="IH218">
        <v>9.45919023717664</v>
      </c>
      <c r="II218">
        <v>10.1102892780643</v>
      </c>
      <c r="IJ218">
        <v>9.13650691592427</v>
      </c>
      <c r="IK218">
        <v>9.48266863782933</v>
      </c>
      <c r="IL218">
        <v>9.48468582475674</v>
      </c>
      <c r="IM218">
        <v>9.01473164455428</v>
      </c>
      <c r="IN218">
        <v>5.88682421960541</v>
      </c>
      <c r="IO218">
        <v>9.46668168802028</v>
      </c>
      <c r="IP218">
        <v>10.2714443164719</v>
      </c>
      <c r="IQ218">
        <v>8.82293758320867</v>
      </c>
      <c r="IR218">
        <v>12.7626306221172</v>
      </c>
      <c r="IS218">
        <v>16.2714652734608</v>
      </c>
      <c r="IT218">
        <v>11.395815440474</v>
      </c>
      <c r="IU218">
        <v>24.8810232841968</v>
      </c>
      <c r="IV218">
        <v>16.9578506618836</v>
      </c>
      <c r="IW218">
        <v>23.9305962954277</v>
      </c>
      <c r="IX218">
        <v>10.9195652414745</v>
      </c>
      <c r="IY218">
        <v>12.7045433782249</v>
      </c>
      <c r="IZ218">
        <v>11.4863434712354</v>
      </c>
      <c r="JA218">
        <v>25.7131178193953</v>
      </c>
      <c r="JB218">
        <v>11.752676429575</v>
      </c>
      <c r="JC218">
        <v>21.7072930111384</v>
      </c>
      <c r="JD218">
        <v>19.3727391475912</v>
      </c>
      <c r="JE218">
        <v>24.7327134614087</v>
      </c>
      <c r="JF218">
        <v>12.4227546389087</v>
      </c>
      <c r="JG218">
        <v>20.7841596534846</v>
      </c>
      <c r="JH218">
        <v>23.6317331805946</v>
      </c>
      <c r="JI218">
        <v>14.1918755223866</v>
      </c>
      <c r="JJ218">
        <v>16.7027525306688</v>
      </c>
      <c r="JK218">
        <v>20.4524081685388</v>
      </c>
      <c r="JL218">
        <v>10.8396750292127</v>
      </c>
      <c r="JM218">
        <v>11.6503129354708</v>
      </c>
      <c r="JN218">
        <v>10.1758090259571</v>
      </c>
      <c r="JO218">
        <v>12.3286736886679</v>
      </c>
      <c r="JP218">
        <v>28.470925875903</v>
      </c>
      <c r="JQ218">
        <v>12.6759231028921</v>
      </c>
      <c r="JR218">
        <v>11.674686831841</v>
      </c>
      <c r="JS218">
        <v>16.025221249624</v>
      </c>
      <c r="JT218">
        <v>12.5873602542308</v>
      </c>
      <c r="JU218">
        <v>10.8271144253862</v>
      </c>
      <c r="JV218">
        <v>14.5897379620191</v>
      </c>
      <c r="JW218">
        <v>23.5828524570863</v>
      </c>
      <c r="JX218">
        <v>17.452662276132</v>
      </c>
      <c r="JY218">
        <v>21.5132337707987</v>
      </c>
      <c r="JZ218">
        <v>15.5728105935358</v>
      </c>
      <c r="KA218">
        <v>9.97632464734454</v>
      </c>
      <c r="KB218">
        <v>11.4113199694137</v>
      </c>
      <c r="KC218">
        <v>11.210539433854</v>
      </c>
      <c r="KD218">
        <v>15.3712845090196</v>
      </c>
      <c r="KE218">
        <v>10.5668777989577</v>
      </c>
      <c r="KF218">
        <v>10.6417860603752</v>
      </c>
      <c r="KG218">
        <v>9.87946504489983</v>
      </c>
      <c r="KH218">
        <v>17.9644277384712</v>
      </c>
      <c r="KI218">
        <v>15.755568752092</v>
      </c>
      <c r="KJ218">
        <v>9.54758596151441</v>
      </c>
      <c r="KK218">
        <v>10.8006185545537</v>
      </c>
      <c r="KL218">
        <v>11.5196890417932</v>
      </c>
      <c r="KM218">
        <v>13.0995403391336</v>
      </c>
      <c r="KN218">
        <v>19.7966660309835</v>
      </c>
      <c r="KO218">
        <v>16.196239916511</v>
      </c>
      <c r="KP218">
        <v>26.6677191895295</v>
      </c>
      <c r="KQ218">
        <v>17.3222571728203</v>
      </c>
      <c r="KR218">
        <v>17.257791835619</v>
      </c>
      <c r="KS218">
        <v>22.4440571507352</v>
      </c>
      <c r="KT218">
        <v>11.6753988938864</v>
      </c>
      <c r="KU218">
        <v>9.95161881637996</v>
      </c>
      <c r="KV218">
        <v>9.53010755460935</v>
      </c>
      <c r="KW218">
        <v>15.7011191707999</v>
      </c>
      <c r="KX218">
        <v>10.4395454563474</v>
      </c>
      <c r="KY218">
        <v>13.7432403115102</v>
      </c>
      <c r="KZ218">
        <v>13.7085591319483</v>
      </c>
      <c r="LA218">
        <v>13.4272310500154</v>
      </c>
      <c r="LB218">
        <v>22.0751161139863</v>
      </c>
      <c r="LC218">
        <v>13.0146850244927</v>
      </c>
      <c r="LD218">
        <v>14.6286268615099</v>
      </c>
      <c r="LE218">
        <v>20.4586698951134</v>
      </c>
      <c r="LF218">
        <v>9.77673560411576</v>
      </c>
      <c r="LG218">
        <v>17.4437358485805</v>
      </c>
      <c r="LH218">
        <v>12.4531945602839</v>
      </c>
      <c r="LI218">
        <v>11.1739171008177</v>
      </c>
      <c r="LJ218">
        <v>17.6102395421093</v>
      </c>
      <c r="LK218">
        <v>11.109863318113</v>
      </c>
      <c r="LL218">
        <v>11.8564182362165</v>
      </c>
      <c r="LM218">
        <v>11.5674356796943</v>
      </c>
      <c r="LN218">
        <v>9.40423667932963</v>
      </c>
      <c r="LO218">
        <v>10.0265697003003</v>
      </c>
      <c r="LP218">
        <v>13.4131570843165</v>
      </c>
      <c r="LQ218">
        <v>9.46179638684143</v>
      </c>
      <c r="LR218">
        <v>14.4709964310202</v>
      </c>
      <c r="LS218">
        <v>16.5067852464778</v>
      </c>
      <c r="LT218">
        <v>12.1905250360524</v>
      </c>
      <c r="LU218">
        <v>10.3890373770184</v>
      </c>
      <c r="LV218">
        <v>5.70764371751355</v>
      </c>
      <c r="LW218">
        <v>12.7638440128145</v>
      </c>
      <c r="LX218">
        <v>33.3721120304383</v>
      </c>
      <c r="LY218">
        <v>15.7816856699023</v>
      </c>
      <c r="LZ218">
        <v>19.2652804621977</v>
      </c>
      <c r="MA218">
        <v>20.6737844501566</v>
      </c>
      <c r="MB218">
        <v>18.3993864295248</v>
      </c>
      <c r="MC218">
        <v>14.8141956510267</v>
      </c>
      <c r="MD218">
        <v>13.8740471860602</v>
      </c>
      <c r="ME218">
        <v>24.1395333040205</v>
      </c>
      <c r="MF218">
        <v>15.0135360333293</v>
      </c>
      <c r="MG218">
        <v>13.8156584767656</v>
      </c>
      <c r="MH218">
        <v>14.4119754159131</v>
      </c>
      <c r="MI218">
        <v>14.6478003423214</v>
      </c>
      <c r="MJ218">
        <v>10.4928701690502</v>
      </c>
      <c r="MK218">
        <v>9.70790955055379</v>
      </c>
      <c r="ML218">
        <v>9.9964388354004</v>
      </c>
      <c r="MM218">
        <v>8.97095496308143</v>
      </c>
      <c r="MN218">
        <v>15.5651688367407</v>
      </c>
      <c r="MO218">
        <v>10.3829996636234</v>
      </c>
      <c r="MP218">
        <v>10.3455476649696</v>
      </c>
      <c r="MQ218">
        <v>14.2278746823722</v>
      </c>
      <c r="MR218">
        <v>9.1911168961534</v>
      </c>
      <c r="MS218">
        <v>13.1552429801747</v>
      </c>
      <c r="MT218">
        <v>11.8124414503812</v>
      </c>
      <c r="MU218">
        <v>12.6164355293428</v>
      </c>
      <c r="MV218">
        <v>14.0624791731271</v>
      </c>
      <c r="MW218">
        <v>17.6701436187812</v>
      </c>
      <c r="MX218">
        <v>14.9040075500713</v>
      </c>
      <c r="MY218">
        <v>15.2383214160954</v>
      </c>
      <c r="MZ218">
        <v>14.1410897193235</v>
      </c>
      <c r="NA218">
        <v>16.6736891389964</v>
      </c>
      <c r="NB218">
        <v>16.179546662095</v>
      </c>
      <c r="NC218">
        <v>11.6167733296287</v>
      </c>
      <c r="ND218">
        <v>14.4299817329818</v>
      </c>
      <c r="NE218">
        <v>13.680375090954</v>
      </c>
      <c r="NF218">
        <v>9.64057025397944</v>
      </c>
      <c r="NG218">
        <v>10.8040948571625</v>
      </c>
      <c r="NH218">
        <v>16.3977512764992</v>
      </c>
      <c r="NI218">
        <v>9.38196960860289</v>
      </c>
      <c r="NJ218">
        <v>11.6502362875535</v>
      </c>
      <c r="NK218">
        <v>25.4887017964377</v>
      </c>
      <c r="NL218">
        <v>25.7890617205498</v>
      </c>
      <c r="NM218">
        <v>22.3601294127821</v>
      </c>
      <c r="NN218">
        <v>10.1107207597844</v>
      </c>
      <c r="NO218">
        <v>18.6960709941134</v>
      </c>
      <c r="NP218">
        <v>15.4636255413842</v>
      </c>
      <c r="NQ218">
        <v>15.9837243039313</v>
      </c>
      <c r="NR218">
        <v>17.7490242669547</v>
      </c>
      <c r="NS218">
        <v>13.1223603912192</v>
      </c>
      <c r="NT218">
        <v>11.5954017821047</v>
      </c>
      <c r="NU218">
        <v>16.0328510936771</v>
      </c>
      <c r="NV218">
        <v>9.52023750658426</v>
      </c>
      <c r="NW218">
        <v>7.59144905684075</v>
      </c>
      <c r="NX218">
        <v>9.77421567228169</v>
      </c>
      <c r="NY218">
        <v>21.0792144769697</v>
      </c>
      <c r="NZ218">
        <v>13.3259824056256</v>
      </c>
      <c r="OA218">
        <v>11.7576282754053</v>
      </c>
      <c r="OB218">
        <v>23.4998813385367</v>
      </c>
      <c r="OC218">
        <v>12.6867395105905</v>
      </c>
      <c r="OD218">
        <v>15.7061394845651</v>
      </c>
      <c r="OE218">
        <v>14.3256282833268</v>
      </c>
      <c r="OF218">
        <v>18.2598456348626</v>
      </c>
      <c r="OG218">
        <v>11.5721789286512</v>
      </c>
      <c r="OH218">
        <v>10.6409534048579</v>
      </c>
      <c r="OI218">
        <v>11.8571375548728</v>
      </c>
      <c r="OJ218">
        <v>11.4174103972821</v>
      </c>
      <c r="OK218">
        <v>22.2445187171498</v>
      </c>
      <c r="OL218">
        <v>19.5346391322004</v>
      </c>
    </row>
    <row r="219" hidden="1" spans="1:402">
      <c r="A219" s="16" t="s">
        <v>218</v>
      </c>
      <c r="B219">
        <v>8.59583854709592</v>
      </c>
      <c r="C219">
        <v>8.32785134738404</v>
      </c>
      <c r="D219">
        <v>22.488969302804</v>
      </c>
      <c r="E219">
        <v>7.80031862132403</v>
      </c>
      <c r="F219">
        <v>10.4181444667652</v>
      </c>
      <c r="G219">
        <v>5.29277011242583</v>
      </c>
      <c r="H219">
        <v>7.12246164222041</v>
      </c>
      <c r="I219">
        <v>21.173067330412</v>
      </c>
      <c r="J219">
        <v>7.70234693002883</v>
      </c>
      <c r="K219">
        <v>9.86883421225342</v>
      </c>
      <c r="L219">
        <v>11.5704425694039</v>
      </c>
      <c r="M219">
        <v>10.1426046440451</v>
      </c>
      <c r="N219">
        <v>7.15659266617216</v>
      </c>
      <c r="O219">
        <v>26.5195245755257</v>
      </c>
      <c r="P219">
        <v>37.6074619576401</v>
      </c>
      <c r="Q219">
        <v>24.3691021967482</v>
      </c>
      <c r="R219">
        <v>9.17112737806559</v>
      </c>
      <c r="S219">
        <v>9.48865624856608</v>
      </c>
      <c r="T219">
        <v>10.7419761702676</v>
      </c>
      <c r="U219">
        <v>9.08604952287715</v>
      </c>
      <c r="V219">
        <v>14.9378543487476</v>
      </c>
      <c r="W219">
        <v>26.9405290511651</v>
      </c>
      <c r="X219">
        <v>17.3076962025161</v>
      </c>
      <c r="Y219">
        <v>18.1416665010724</v>
      </c>
      <c r="Z219">
        <v>12.9542543715229</v>
      </c>
      <c r="AA219">
        <v>10.8118181194244</v>
      </c>
      <c r="AB219">
        <v>12.6578522025408</v>
      </c>
      <c r="AC219">
        <v>9.06374755996916</v>
      </c>
      <c r="AD219">
        <v>8.58370840695667</v>
      </c>
      <c r="AE219">
        <v>15.1988722533957</v>
      </c>
      <c r="AF219">
        <v>17.9375795442486</v>
      </c>
      <c r="AG219">
        <v>22.1576618338525</v>
      </c>
      <c r="AH219">
        <v>23.5383040627233</v>
      </c>
      <c r="AI219">
        <v>16.6874507317137</v>
      </c>
      <c r="AJ219">
        <v>17.8070465520808</v>
      </c>
      <c r="AK219">
        <v>8.26118694221936</v>
      </c>
      <c r="AL219">
        <v>10.2253513036232</v>
      </c>
      <c r="AM219">
        <v>10.3271569722342</v>
      </c>
      <c r="AN219">
        <v>12.0962398470342</v>
      </c>
      <c r="AO219">
        <v>22.0953853187719</v>
      </c>
      <c r="AP219">
        <v>18.7490402185337</v>
      </c>
      <c r="AQ219">
        <v>21.4538844974309</v>
      </c>
      <c r="AR219">
        <v>23.4155969423206</v>
      </c>
      <c r="AS219">
        <v>12.4083281881901</v>
      </c>
      <c r="AT219">
        <v>17.2887983462492</v>
      </c>
      <c r="AU219">
        <v>22.7607885755552</v>
      </c>
      <c r="AV219">
        <v>10.0439413708108</v>
      </c>
      <c r="AW219">
        <v>14.8976953707124</v>
      </c>
      <c r="AX219">
        <v>13.7239945066767</v>
      </c>
      <c r="AY219">
        <v>12.3309881313551</v>
      </c>
      <c r="AZ219">
        <v>15.1709550060504</v>
      </c>
      <c r="BA219">
        <v>10.3086905525085</v>
      </c>
      <c r="BB219">
        <v>16.2494876659447</v>
      </c>
      <c r="BC219">
        <v>19.252152747874</v>
      </c>
      <c r="BD219">
        <v>18.66592995068</v>
      </c>
      <c r="BE219">
        <v>15.720540670585</v>
      </c>
      <c r="BF219">
        <v>26.4969988763362</v>
      </c>
      <c r="BG219">
        <v>22.7086977771309</v>
      </c>
      <c r="BH219">
        <v>19.0011288461002</v>
      </c>
      <c r="BI219">
        <v>9.86591317516791</v>
      </c>
      <c r="BJ219">
        <v>9.59121128958437</v>
      </c>
      <c r="BK219">
        <v>17.9778841255521</v>
      </c>
      <c r="BL219">
        <v>13.3174068415237</v>
      </c>
      <c r="BM219">
        <v>10.11896137123</v>
      </c>
      <c r="BN219">
        <v>23.2637985080308</v>
      </c>
      <c r="BO219">
        <v>11.7313588793563</v>
      </c>
      <c r="BP219">
        <v>16.2863792006796</v>
      </c>
      <c r="BQ219">
        <v>9.57295313194875</v>
      </c>
      <c r="BR219">
        <v>10.024264046356</v>
      </c>
      <c r="BS219">
        <v>11.8318469457131</v>
      </c>
      <c r="BT219">
        <v>10.1256433143445</v>
      </c>
      <c r="BU219">
        <v>11.003622530715</v>
      </c>
      <c r="BV219">
        <v>11.1649802333122</v>
      </c>
      <c r="BW219">
        <v>17.3872429032764</v>
      </c>
      <c r="BX219">
        <v>14.0762100966258</v>
      </c>
      <c r="BY219">
        <v>15.7136307545493</v>
      </c>
      <c r="BZ219">
        <v>12.76095002638</v>
      </c>
      <c r="CA219">
        <v>15.4890641374923</v>
      </c>
      <c r="CB219">
        <v>10.2502275297303</v>
      </c>
      <c r="CC219">
        <v>3.6530748930622</v>
      </c>
      <c r="CD219">
        <v>4.25694814610964</v>
      </c>
      <c r="CE219">
        <v>7.73102218959995</v>
      </c>
      <c r="CF219">
        <v>6.53187649015159</v>
      </c>
      <c r="CG219">
        <v>24.6700436323789</v>
      </c>
      <c r="CH219">
        <v>12.9681525533276</v>
      </c>
      <c r="CI219">
        <v>19.6873425905629</v>
      </c>
      <c r="CJ219">
        <v>16.0809261689032</v>
      </c>
      <c r="CK219">
        <v>11.4058195493494</v>
      </c>
      <c r="CL219">
        <v>11.3816055008904</v>
      </c>
      <c r="CM219">
        <v>23.6342017175467</v>
      </c>
      <c r="CN219">
        <v>17.5089549110847</v>
      </c>
      <c r="CO219">
        <v>24.1355728892009</v>
      </c>
      <c r="CP219">
        <v>16.3860627467105</v>
      </c>
      <c r="CQ219">
        <v>10.1028409467247</v>
      </c>
      <c r="CR219">
        <v>10.1686536933517</v>
      </c>
      <c r="CS219">
        <v>7.85609593998134</v>
      </c>
      <c r="CT219">
        <v>17.0415469252453</v>
      </c>
      <c r="CU219">
        <v>17.4166988301292</v>
      </c>
      <c r="CV219">
        <v>13.7550537816952</v>
      </c>
      <c r="CW219">
        <v>13.9956584304636</v>
      </c>
      <c r="CX219">
        <v>18.9997969084004</v>
      </c>
      <c r="CY219">
        <v>18.093364503621</v>
      </c>
      <c r="CZ219">
        <v>19.2192025417083</v>
      </c>
      <c r="DA219">
        <v>12.6197318438091</v>
      </c>
      <c r="DB219">
        <v>8.57259777521764</v>
      </c>
      <c r="DC219">
        <v>12.6783355339926</v>
      </c>
      <c r="DD219">
        <v>11.1473091019135</v>
      </c>
      <c r="DE219">
        <v>9.2696311203403</v>
      </c>
      <c r="DF219">
        <v>16.0401167709267</v>
      </c>
      <c r="DG219">
        <v>9.83374466609275</v>
      </c>
      <c r="DH219">
        <v>7.45326146671515</v>
      </c>
      <c r="DI219">
        <v>8.64803116049034</v>
      </c>
      <c r="DJ219">
        <v>9.3249522698489</v>
      </c>
      <c r="DK219">
        <v>10.5478492660984</v>
      </c>
      <c r="DL219">
        <v>12.1443610749775</v>
      </c>
      <c r="DM219">
        <v>8.40087328390485</v>
      </c>
      <c r="DN219">
        <v>21.0679421238051</v>
      </c>
      <c r="DO219">
        <v>15.4021690905867</v>
      </c>
      <c r="DP219">
        <v>12.789684561469</v>
      </c>
      <c r="DQ219">
        <v>13.2071476379919</v>
      </c>
      <c r="DR219">
        <v>12.1641479066271</v>
      </c>
      <c r="DS219">
        <v>12.7756679371569</v>
      </c>
      <c r="DT219">
        <v>19.3290488709896</v>
      </c>
      <c r="DU219">
        <v>14.8113126935965</v>
      </c>
      <c r="DV219">
        <v>10.9585516549409</v>
      </c>
      <c r="DW219">
        <v>22.4695764762374</v>
      </c>
      <c r="DX219">
        <v>32.8468515187255</v>
      </c>
      <c r="DY219">
        <v>16.1965279636133</v>
      </c>
      <c r="DZ219">
        <v>15.518632083787</v>
      </c>
      <c r="EA219">
        <v>15.1138454291254</v>
      </c>
      <c r="EB219">
        <v>25.3602893998311</v>
      </c>
      <c r="EC219">
        <v>16.7203921378791</v>
      </c>
      <c r="ED219">
        <v>14.340782807024</v>
      </c>
      <c r="EE219">
        <v>19.25493121858</v>
      </c>
      <c r="EF219">
        <v>7.73780128116171</v>
      </c>
      <c r="EG219">
        <v>19.5159176279858</v>
      </c>
      <c r="EH219">
        <v>14.5451823478688</v>
      </c>
      <c r="EI219">
        <v>25.8109214859108</v>
      </c>
      <c r="EJ219">
        <v>23.5072747004952</v>
      </c>
      <c r="EK219">
        <v>12.9180661836079</v>
      </c>
      <c r="EL219">
        <v>11.5754783739853</v>
      </c>
      <c r="EM219">
        <v>13.6948879546266</v>
      </c>
      <c r="EN219">
        <v>6.59783546076287</v>
      </c>
      <c r="EO219">
        <v>14.6375237160806</v>
      </c>
      <c r="EP219">
        <v>16.045021495298</v>
      </c>
      <c r="EQ219">
        <v>12.8916421215247</v>
      </c>
      <c r="ER219">
        <v>13.9467433051888</v>
      </c>
      <c r="ES219">
        <v>15.0794810572354</v>
      </c>
      <c r="ET219">
        <v>12.5882105861992</v>
      </c>
      <c r="EU219">
        <v>10.6197478814418</v>
      </c>
      <c r="EV219">
        <v>13.6039748849762</v>
      </c>
      <c r="EW219">
        <v>7.81816305043782</v>
      </c>
      <c r="EX219">
        <v>8.89811937497069</v>
      </c>
      <c r="EY219">
        <v>15.7576337245815</v>
      </c>
      <c r="EZ219">
        <v>11.3016086979954</v>
      </c>
      <c r="FA219">
        <v>10.4293270623392</v>
      </c>
      <c r="FB219">
        <v>9.73440045776845</v>
      </c>
      <c r="FC219">
        <v>9.40476610157565</v>
      </c>
      <c r="FD219">
        <v>14.4661248422834</v>
      </c>
      <c r="FE219">
        <v>8.91444366484471</v>
      </c>
      <c r="FF219">
        <v>15.5804243034113</v>
      </c>
      <c r="FG219">
        <v>18.8037810442682</v>
      </c>
      <c r="FH219">
        <v>12.2641643907642</v>
      </c>
      <c r="FI219">
        <v>9.56074385270682</v>
      </c>
      <c r="FJ219">
        <v>11.9592075389275</v>
      </c>
      <c r="FK219">
        <v>13.3399833859606</v>
      </c>
      <c r="FL219">
        <v>5.75774536650116</v>
      </c>
      <c r="FM219">
        <v>11.4090701360507</v>
      </c>
      <c r="FN219">
        <v>8.23253508177379</v>
      </c>
      <c r="FO219">
        <v>9.66516046600645</v>
      </c>
      <c r="FP219">
        <v>15.158113633597</v>
      </c>
      <c r="FQ219">
        <v>8.69824903250941</v>
      </c>
      <c r="FR219">
        <v>12.6608872946297</v>
      </c>
      <c r="FS219">
        <v>12.7984598415562</v>
      </c>
      <c r="FT219">
        <v>17.393068701173</v>
      </c>
      <c r="FU219">
        <v>8.57249326455102</v>
      </c>
      <c r="FV219">
        <v>8.13221222884844</v>
      </c>
      <c r="FW219">
        <v>8.20315995941522</v>
      </c>
      <c r="FX219">
        <v>11.2092349749756</v>
      </c>
      <c r="FY219">
        <v>8.9512581691477</v>
      </c>
      <c r="FZ219">
        <v>8.75229962110178</v>
      </c>
      <c r="GA219">
        <v>22.9590838155746</v>
      </c>
      <c r="GB219">
        <v>15.0258501672182</v>
      </c>
      <c r="GC219">
        <v>17.836820074726</v>
      </c>
      <c r="GD219">
        <v>14.26811823719</v>
      </c>
      <c r="GE219">
        <v>16.378990641606</v>
      </c>
      <c r="GF219">
        <v>10.1014288915922</v>
      </c>
      <c r="GG219">
        <v>12.132832122531</v>
      </c>
      <c r="GH219">
        <v>10.1549545640232</v>
      </c>
      <c r="GI219">
        <v>11.0812504286162</v>
      </c>
      <c r="GJ219">
        <v>11.6750581268725</v>
      </c>
      <c r="GK219">
        <v>8.13591033892032</v>
      </c>
      <c r="GL219">
        <v>8.5507418903286</v>
      </c>
      <c r="GM219">
        <v>6.93807208428969</v>
      </c>
      <c r="GN219">
        <v>14.1032610761846</v>
      </c>
      <c r="GO219">
        <v>9.94872340557023</v>
      </c>
      <c r="GP219">
        <v>7.64523229552128</v>
      </c>
      <c r="GQ219">
        <v>11.5189673690554</v>
      </c>
      <c r="GR219">
        <v>11.8551166540561</v>
      </c>
      <c r="GS219">
        <v>18.6162148179626</v>
      </c>
      <c r="GT219">
        <v>20.7213145053631</v>
      </c>
      <c r="GU219">
        <v>18.1437346067804</v>
      </c>
      <c r="GV219">
        <v>18.00059736887</v>
      </c>
      <c r="GW219">
        <v>9.65453213513749</v>
      </c>
      <c r="GX219">
        <v>14.6708797344167</v>
      </c>
      <c r="GY219">
        <v>8.26596916061365</v>
      </c>
      <c r="GZ219">
        <v>15.3677687252228</v>
      </c>
      <c r="HA219">
        <v>12.9007068667816</v>
      </c>
      <c r="HB219">
        <v>14.0082052279919</v>
      </c>
      <c r="HC219">
        <v>11.3166997739609</v>
      </c>
      <c r="HD219">
        <v>13.8231421339773</v>
      </c>
      <c r="HE219">
        <v>12.99476098439</v>
      </c>
      <c r="HF219">
        <v>13.5278712528989</v>
      </c>
      <c r="HG219">
        <v>7.51767034230923</v>
      </c>
      <c r="HH219">
        <v>7.18401592978443</v>
      </c>
      <c r="HI219">
        <v>8.61609157223649</v>
      </c>
      <c r="HJ219">
        <v>10.0959527451713</v>
      </c>
      <c r="HK219">
        <v>0</v>
      </c>
      <c r="HL219">
        <v>8.76940426909965</v>
      </c>
      <c r="HM219">
        <v>12.6309253920463</v>
      </c>
      <c r="HN219">
        <v>9.57570988044761</v>
      </c>
      <c r="HO219">
        <v>9.67084060487242</v>
      </c>
      <c r="HP219">
        <v>18.0867606217067</v>
      </c>
      <c r="HQ219">
        <v>13.478206781773</v>
      </c>
      <c r="HR219">
        <v>13.0753041997729</v>
      </c>
      <c r="HS219">
        <v>12.0093462930824</v>
      </c>
      <c r="HT219">
        <v>12.2480866853984</v>
      </c>
      <c r="HU219">
        <v>12.8161163071786</v>
      </c>
      <c r="HV219">
        <v>9.84607560806347</v>
      </c>
      <c r="HW219">
        <v>10.7367886259807</v>
      </c>
      <c r="HX219">
        <v>16.8179782767679</v>
      </c>
      <c r="HY219">
        <v>22.221426301215</v>
      </c>
      <c r="HZ219">
        <v>13.5986528765875</v>
      </c>
      <c r="IA219">
        <v>10.0453377492811</v>
      </c>
      <c r="IB219">
        <v>14.4625933147432</v>
      </c>
      <c r="IC219">
        <v>13.5892869111696</v>
      </c>
      <c r="ID219">
        <v>15.9597367951358</v>
      </c>
      <c r="IE219">
        <v>11.519986354543</v>
      </c>
      <c r="IF219">
        <v>8.96715754130347</v>
      </c>
      <c r="IG219">
        <v>11.3092605205139</v>
      </c>
      <c r="IH219">
        <v>7.71489099300044</v>
      </c>
      <c r="II219">
        <v>10.2076984092051</v>
      </c>
      <c r="IJ219">
        <v>10.2370452311406</v>
      </c>
      <c r="IK219">
        <v>8.14658492761646</v>
      </c>
      <c r="IL219">
        <v>9.10842036451872</v>
      </c>
      <c r="IM219">
        <v>7.71400206736338</v>
      </c>
      <c r="IN219">
        <v>11.1734606345112</v>
      </c>
      <c r="IO219">
        <v>6.89798598026993</v>
      </c>
      <c r="IP219">
        <v>8.02966618173341</v>
      </c>
      <c r="IQ219">
        <v>10.1962815190776</v>
      </c>
      <c r="IR219">
        <v>11.5486764406169</v>
      </c>
      <c r="IS219">
        <v>15.3923852973316</v>
      </c>
      <c r="IT219">
        <v>11.6911817637932</v>
      </c>
      <c r="IU219">
        <v>24.3761741663958</v>
      </c>
      <c r="IV219">
        <v>17.3417185510324</v>
      </c>
      <c r="IW219">
        <v>24.0578331321032</v>
      </c>
      <c r="IX219">
        <v>11.160211514213</v>
      </c>
      <c r="IY219">
        <v>11.7380583606891</v>
      </c>
      <c r="IZ219">
        <v>10.3125189360073</v>
      </c>
      <c r="JA219">
        <v>25.1514714277804</v>
      </c>
      <c r="JB219">
        <v>10.4667235415455</v>
      </c>
      <c r="JC219">
        <v>20.943737600406</v>
      </c>
      <c r="JD219">
        <v>18.6998809132383</v>
      </c>
      <c r="JE219">
        <v>24.27114690338</v>
      </c>
      <c r="JF219">
        <v>11.1611736330871</v>
      </c>
      <c r="JG219">
        <v>20.1903685121054</v>
      </c>
      <c r="JH219">
        <v>23.0879915659</v>
      </c>
      <c r="JI219">
        <v>13.2829472214104</v>
      </c>
      <c r="JJ219">
        <v>16.1479376075494</v>
      </c>
      <c r="JK219">
        <v>19.8351624184852</v>
      </c>
      <c r="JL219">
        <v>9.6575798311458</v>
      </c>
      <c r="JM219">
        <v>10.6081919089245</v>
      </c>
      <c r="JN219">
        <v>8.96333336376351</v>
      </c>
      <c r="JO219">
        <v>12.7758488883065</v>
      </c>
      <c r="JP219">
        <v>28.7133160521855</v>
      </c>
      <c r="JQ219">
        <v>12.16468229994</v>
      </c>
      <c r="JR219">
        <v>10.33795821128</v>
      </c>
      <c r="JS219">
        <v>15.1742142053811</v>
      </c>
      <c r="JT219">
        <v>11.5735995646608</v>
      </c>
      <c r="JU219">
        <v>9.85271435721603</v>
      </c>
      <c r="JV219">
        <v>13.5760103796882</v>
      </c>
      <c r="JW219">
        <v>23.1810228655464</v>
      </c>
      <c r="JX219">
        <v>16.7864601774249</v>
      </c>
      <c r="JY219">
        <v>20.9483735839666</v>
      </c>
      <c r="JZ219">
        <v>14.8967903033903</v>
      </c>
      <c r="KA219">
        <v>8.51322350945023</v>
      </c>
      <c r="KB219">
        <v>10.0678032346904</v>
      </c>
      <c r="KC219">
        <v>10.0673111481967</v>
      </c>
      <c r="KD219">
        <v>14.6377982562222</v>
      </c>
      <c r="KE219">
        <v>11.6068336914999</v>
      </c>
      <c r="KF219">
        <v>9.65798872439327</v>
      </c>
      <c r="KG219">
        <v>10.2964706412426</v>
      </c>
      <c r="KH219">
        <v>17.7255747923021</v>
      </c>
      <c r="KI219">
        <v>14.6652151132836</v>
      </c>
      <c r="KJ219">
        <v>10.2456377246697</v>
      </c>
      <c r="KK219">
        <v>8.73718881613587</v>
      </c>
      <c r="KL219">
        <v>10.4158077376654</v>
      </c>
      <c r="KM219">
        <v>11.7490715911012</v>
      </c>
      <c r="KN219">
        <v>19.0729316500235</v>
      </c>
      <c r="KO219">
        <v>15.2175687960713</v>
      </c>
      <c r="KP219">
        <v>26.0656602219052</v>
      </c>
      <c r="KQ219">
        <v>16.5207186872504</v>
      </c>
      <c r="KR219">
        <v>16.4164293165772</v>
      </c>
      <c r="KS219">
        <v>21.6325641343465</v>
      </c>
      <c r="KT219">
        <v>10.5417681178531</v>
      </c>
      <c r="KU219">
        <v>8.7046575220907</v>
      </c>
      <c r="KV219">
        <v>8.12281463358463</v>
      </c>
      <c r="KW219">
        <v>15.0223272669264</v>
      </c>
      <c r="KX219">
        <v>8.99336502250012</v>
      </c>
      <c r="KY219">
        <v>12.4788343628425</v>
      </c>
      <c r="KZ219">
        <v>12.5211373071697</v>
      </c>
      <c r="LA219">
        <v>12.0884395133561</v>
      </c>
      <c r="LB219">
        <v>21.3250625837294</v>
      </c>
      <c r="LC219">
        <v>11.8000478336062</v>
      </c>
      <c r="LD219">
        <v>13.7850436713874</v>
      </c>
      <c r="LE219">
        <v>19.8466929850152</v>
      </c>
      <c r="LF219">
        <v>10.6480765996083</v>
      </c>
      <c r="LG219">
        <v>16.6010413455748</v>
      </c>
      <c r="LH219">
        <v>11.4375042268917</v>
      </c>
      <c r="LI219">
        <v>9.8693539548835</v>
      </c>
      <c r="LJ219">
        <v>16.8254634514085</v>
      </c>
      <c r="LK219">
        <v>11.0757352553068</v>
      </c>
      <c r="LL219">
        <v>13.050388281922</v>
      </c>
      <c r="LM219">
        <v>10.3912843416532</v>
      </c>
      <c r="LN219">
        <v>8.14592961589714</v>
      </c>
      <c r="LO219">
        <v>8.8405827672841</v>
      </c>
      <c r="LP219">
        <v>12.1146977725238</v>
      </c>
      <c r="LQ219">
        <v>7.53969919787577</v>
      </c>
      <c r="LR219">
        <v>13.2536774858522</v>
      </c>
      <c r="LS219">
        <v>13.4714371407079</v>
      </c>
      <c r="LT219">
        <v>11.0765099305033</v>
      </c>
      <c r="LU219">
        <v>9.41632985418937</v>
      </c>
      <c r="LV219">
        <v>8.55054963010062</v>
      </c>
      <c r="LW219">
        <v>11.5622409502152</v>
      </c>
      <c r="LX219">
        <v>32.932035523624</v>
      </c>
      <c r="LY219">
        <v>14.6758662611133</v>
      </c>
      <c r="LZ219">
        <v>18.6156752201807</v>
      </c>
      <c r="MA219">
        <v>19.9765683552795</v>
      </c>
      <c r="MB219">
        <v>17.14146532706</v>
      </c>
      <c r="MC219">
        <v>13.8396021720688</v>
      </c>
      <c r="MD219">
        <v>12.2931262597207</v>
      </c>
      <c r="ME219">
        <v>23.3616722303195</v>
      </c>
      <c r="MF219">
        <v>13.9768449247993</v>
      </c>
      <c r="MG219">
        <v>12.8977928691557</v>
      </c>
      <c r="MH219">
        <v>13.7013511431791</v>
      </c>
      <c r="MI219">
        <v>13.717617530337</v>
      </c>
      <c r="MJ219">
        <v>8.68992523914871</v>
      </c>
      <c r="MK219">
        <v>8.51099307023024</v>
      </c>
      <c r="ML219">
        <v>10.1107418503748</v>
      </c>
      <c r="MM219">
        <v>8.68471941984156</v>
      </c>
      <c r="MN219">
        <v>15.3159119360281</v>
      </c>
      <c r="MO219">
        <v>9.22585839318704</v>
      </c>
      <c r="MP219">
        <v>9.06967471477036</v>
      </c>
      <c r="MQ219">
        <v>13.1023532064381</v>
      </c>
      <c r="MR219">
        <v>7.57511658393717</v>
      </c>
      <c r="MS219">
        <v>12.3186016454131</v>
      </c>
      <c r="MT219">
        <v>10.4215117564979</v>
      </c>
      <c r="MU219">
        <v>11.6453394451283</v>
      </c>
      <c r="MV219">
        <v>13.0579069115552</v>
      </c>
      <c r="MW219">
        <v>16.7638182834635</v>
      </c>
      <c r="MX219">
        <v>14.0113318863115</v>
      </c>
      <c r="MY219">
        <v>14.2170390629497</v>
      </c>
      <c r="MZ219">
        <v>12.9156908930686</v>
      </c>
      <c r="NA219">
        <v>15.6157531262971</v>
      </c>
      <c r="NB219">
        <v>15.1534550378459</v>
      </c>
      <c r="NC219">
        <v>10.2376034881515</v>
      </c>
      <c r="ND219">
        <v>13.2692819024729</v>
      </c>
      <c r="NE219">
        <v>12.4257491550264</v>
      </c>
      <c r="NF219">
        <v>7.54087829159753</v>
      </c>
      <c r="NG219">
        <v>8.46991352074379</v>
      </c>
      <c r="NH219">
        <v>17.9684091639201</v>
      </c>
      <c r="NI219">
        <v>7.3148253795177</v>
      </c>
      <c r="NJ219">
        <v>10.373214019687</v>
      </c>
      <c r="NK219">
        <v>24.8048028087784</v>
      </c>
      <c r="NL219">
        <v>25.2053683284791</v>
      </c>
      <c r="NM219">
        <v>21.8006116360322</v>
      </c>
      <c r="NN219">
        <v>14.4421016009507</v>
      </c>
      <c r="NO219">
        <v>17.8564800345256</v>
      </c>
      <c r="NP219">
        <v>14.6687840885365</v>
      </c>
      <c r="NQ219">
        <v>15.1283131957584</v>
      </c>
      <c r="NR219">
        <v>16.9411779299821</v>
      </c>
      <c r="NS219">
        <v>11.8938108911656</v>
      </c>
      <c r="NT219">
        <v>10.2390326347535</v>
      </c>
      <c r="NU219">
        <v>15.1855672069653</v>
      </c>
      <c r="NV219">
        <v>7.30059519629123</v>
      </c>
      <c r="NW219">
        <v>11.4933886868372</v>
      </c>
      <c r="NX219">
        <v>8.06929788506486</v>
      </c>
      <c r="NY219">
        <v>20.4839956458081</v>
      </c>
      <c r="NZ219">
        <v>12.4996753773728</v>
      </c>
      <c r="OA219">
        <v>11.5925650117739</v>
      </c>
      <c r="OB219">
        <v>23.0544440477021</v>
      </c>
      <c r="OC219">
        <v>11.4994677672741</v>
      </c>
      <c r="OD219">
        <v>14.6928993398476</v>
      </c>
      <c r="OE219">
        <v>13.4806230036845</v>
      </c>
      <c r="OF219">
        <v>17.5345347064844</v>
      </c>
      <c r="OG219">
        <v>10.4097371109328</v>
      </c>
      <c r="OH219">
        <v>9.28814744225824</v>
      </c>
      <c r="OI219">
        <v>10.616149670226</v>
      </c>
      <c r="OJ219">
        <v>10.0121301650364</v>
      </c>
      <c r="OK219">
        <v>21.7288425897972</v>
      </c>
      <c r="OL219">
        <v>19.0287940556665</v>
      </c>
    </row>
    <row r="220" hidden="1" spans="1:402">
      <c r="A220" s="16" t="s">
        <v>219</v>
      </c>
      <c r="B220">
        <v>11.4199675021145</v>
      </c>
      <c r="C220">
        <v>10.1319154872574</v>
      </c>
      <c r="D220">
        <v>23.5489515494834</v>
      </c>
      <c r="E220">
        <v>10.9289713950348</v>
      </c>
      <c r="F220">
        <v>12.8601896893683</v>
      </c>
      <c r="G220">
        <v>9.85209196665322</v>
      </c>
      <c r="H220">
        <v>7.21806059297633</v>
      </c>
      <c r="I220">
        <v>21.1287027490668</v>
      </c>
      <c r="J220">
        <v>7.55335551191359</v>
      </c>
      <c r="K220">
        <v>10.0722361511397</v>
      </c>
      <c r="L220">
        <v>11.6270882361337</v>
      </c>
      <c r="M220">
        <v>9.30286669480261</v>
      </c>
      <c r="N220">
        <v>6.4394329749572</v>
      </c>
      <c r="O220">
        <v>26.2304034340573</v>
      </c>
      <c r="P220">
        <v>37.3967601533666</v>
      </c>
      <c r="Q220">
        <v>24.0026909239303</v>
      </c>
      <c r="R220">
        <v>8.06443314407052</v>
      </c>
      <c r="S220">
        <v>8.52369122969646</v>
      </c>
      <c r="T220">
        <v>8.45067177436812</v>
      </c>
      <c r="U220">
        <v>7.08604359261892</v>
      </c>
      <c r="V220">
        <v>14.7203663038364</v>
      </c>
      <c r="W220">
        <v>26.6610300538377</v>
      </c>
      <c r="X220">
        <v>16.8925719396933</v>
      </c>
      <c r="Y220">
        <v>17.7576748605525</v>
      </c>
      <c r="Z220">
        <v>12.2467814889087</v>
      </c>
      <c r="AA220">
        <v>9.91781175179456</v>
      </c>
      <c r="AB220">
        <v>11.9681334734556</v>
      </c>
      <c r="AC220">
        <v>8.15716330725306</v>
      </c>
      <c r="AD220">
        <v>7.67783065045253</v>
      </c>
      <c r="AE220">
        <v>14.648922051046</v>
      </c>
      <c r="AF220">
        <v>17.5500433234804</v>
      </c>
      <c r="AG220">
        <v>22.0408904868987</v>
      </c>
      <c r="AH220">
        <v>23.4233015847793</v>
      </c>
      <c r="AI220">
        <v>15.3774736769892</v>
      </c>
      <c r="AJ220">
        <v>17.7423397292752</v>
      </c>
      <c r="AK220">
        <v>8.34646651653694</v>
      </c>
      <c r="AL220">
        <v>10.4322830115499</v>
      </c>
      <c r="AM220">
        <v>10.3382884351499</v>
      </c>
      <c r="AN220">
        <v>12.4507467246003</v>
      </c>
      <c r="AO220">
        <v>22.0230907602243</v>
      </c>
      <c r="AP220">
        <v>18.0699873278134</v>
      </c>
      <c r="AQ220">
        <v>21.3335214630093</v>
      </c>
      <c r="AR220">
        <v>23.1281080011051</v>
      </c>
      <c r="AS220">
        <v>11.7837034718142</v>
      </c>
      <c r="AT220">
        <v>17.1941554536732</v>
      </c>
      <c r="AU220">
        <v>22.6058940049735</v>
      </c>
      <c r="AV220">
        <v>9.73232399158541</v>
      </c>
      <c r="AW220">
        <v>14.7016982707708</v>
      </c>
      <c r="AX220">
        <v>13.8781723108436</v>
      </c>
      <c r="AY220">
        <v>11.7680099861789</v>
      </c>
      <c r="AZ220">
        <v>14.7110960347884</v>
      </c>
      <c r="BA220">
        <v>9.64018825357448</v>
      </c>
      <c r="BB220">
        <v>15.8928010581155</v>
      </c>
      <c r="BC220">
        <v>18.9550481540572</v>
      </c>
      <c r="BD220">
        <v>18.6880434674409</v>
      </c>
      <c r="BE220">
        <v>15.4818478296071</v>
      </c>
      <c r="BF220">
        <v>26.3841835397337</v>
      </c>
      <c r="BG220">
        <v>22.7483218147965</v>
      </c>
      <c r="BH220">
        <v>19.0212293559153</v>
      </c>
      <c r="BI220">
        <v>10.1175829181933</v>
      </c>
      <c r="BJ220">
        <v>11.107240667266</v>
      </c>
      <c r="BK220">
        <v>17.5869820207171</v>
      </c>
      <c r="BL220">
        <v>12.8421175019086</v>
      </c>
      <c r="BM220">
        <v>9.44987067671204</v>
      </c>
      <c r="BN220">
        <v>22.9758354548962</v>
      </c>
      <c r="BO220">
        <v>10.5854657330163</v>
      </c>
      <c r="BP220">
        <v>15.6108689285527</v>
      </c>
      <c r="BQ220">
        <v>8.00740436019598</v>
      </c>
      <c r="BR220">
        <v>9.85017463305786</v>
      </c>
      <c r="BS220">
        <v>9.86298018130627</v>
      </c>
      <c r="BT220">
        <v>8.09706052614068</v>
      </c>
      <c r="BU220">
        <v>10.3091028623894</v>
      </c>
      <c r="BV220">
        <v>10.390049504921</v>
      </c>
      <c r="BW220">
        <v>16.9595783507259</v>
      </c>
      <c r="BX220">
        <v>13.4688660352884</v>
      </c>
      <c r="BY220">
        <v>14.3711850437318</v>
      </c>
      <c r="BZ220">
        <v>11.3178564979402</v>
      </c>
      <c r="CA220">
        <v>14.5023011850836</v>
      </c>
      <c r="CB220">
        <v>11.4569937823988</v>
      </c>
      <c r="CC220">
        <v>7.31056047451446</v>
      </c>
      <c r="CD220">
        <v>8.48594192112495</v>
      </c>
      <c r="CE220">
        <v>9.0873850517955</v>
      </c>
      <c r="CF220">
        <v>7.89942736498267</v>
      </c>
      <c r="CG220">
        <v>24.6519073612248</v>
      </c>
      <c r="CH220">
        <v>11.5756550094143</v>
      </c>
      <c r="CI220">
        <v>19.2017362382838</v>
      </c>
      <c r="CJ220">
        <v>15.5407197784088</v>
      </c>
      <c r="CK220">
        <v>10.7481836458599</v>
      </c>
      <c r="CL220">
        <v>10.6444637382169</v>
      </c>
      <c r="CM220">
        <v>23.0519838385108</v>
      </c>
      <c r="CN220">
        <v>17.3343962085539</v>
      </c>
      <c r="CO220">
        <v>23.8971237120728</v>
      </c>
      <c r="CP220">
        <v>16.4530643490553</v>
      </c>
      <c r="CQ220">
        <v>9.55735985920811</v>
      </c>
      <c r="CR220">
        <v>9.66412897626848</v>
      </c>
      <c r="CS220">
        <v>7.54091583578459</v>
      </c>
      <c r="CT220">
        <v>16.5830846498833</v>
      </c>
      <c r="CU220">
        <v>16.1870463700279</v>
      </c>
      <c r="CV220">
        <v>12.1898763682325</v>
      </c>
      <c r="CW220">
        <v>13.4684356258847</v>
      </c>
      <c r="CX220">
        <v>18.6203650533334</v>
      </c>
      <c r="CY220">
        <v>17.7176014022467</v>
      </c>
      <c r="CZ220">
        <v>18.7867983443101</v>
      </c>
      <c r="DA220">
        <v>12.1117915447034</v>
      </c>
      <c r="DB220">
        <v>7.14007493014163</v>
      </c>
      <c r="DC220">
        <v>12.0097564639352</v>
      </c>
      <c r="DD220">
        <v>10.3194178263981</v>
      </c>
      <c r="DE220">
        <v>8.47942234532124</v>
      </c>
      <c r="DF220">
        <v>15.5062694140407</v>
      </c>
      <c r="DG220">
        <v>10.3977106283679</v>
      </c>
      <c r="DH220">
        <v>7.55045664139032</v>
      </c>
      <c r="DI220">
        <v>8.97740646791532</v>
      </c>
      <c r="DJ220">
        <v>9.11552222576717</v>
      </c>
      <c r="DK220">
        <v>10.6526447002698</v>
      </c>
      <c r="DL220">
        <v>11.4481223761539</v>
      </c>
      <c r="DM220">
        <v>8.32549609105398</v>
      </c>
      <c r="DN220">
        <v>20.9794127215027</v>
      </c>
      <c r="DO220">
        <v>15.4226485425607</v>
      </c>
      <c r="DP220">
        <v>12.6273335531508</v>
      </c>
      <c r="DQ220">
        <v>13.0377136925108</v>
      </c>
      <c r="DR220">
        <v>11.9134572513871</v>
      </c>
      <c r="DS220">
        <v>12.4737609131703</v>
      </c>
      <c r="DT220">
        <v>19.3573177167488</v>
      </c>
      <c r="DU220">
        <v>13.9963493272993</v>
      </c>
      <c r="DV220">
        <v>8.90122069912852</v>
      </c>
      <c r="DW220">
        <v>22.1490813322139</v>
      </c>
      <c r="DX220">
        <v>32.6291755306413</v>
      </c>
      <c r="DY220">
        <v>15.536047393962</v>
      </c>
      <c r="DZ220">
        <v>15.0938483579232</v>
      </c>
      <c r="EA220">
        <v>14.6397977519679</v>
      </c>
      <c r="EB220">
        <v>25.4160239721572</v>
      </c>
      <c r="EC220">
        <v>17.3702498604448</v>
      </c>
      <c r="ED220">
        <v>14.8821768588531</v>
      </c>
      <c r="EE220">
        <v>18.9785930393169</v>
      </c>
      <c r="EF220">
        <v>6.80378213974735</v>
      </c>
      <c r="EG220">
        <v>19.2115938715606</v>
      </c>
      <c r="EH220">
        <v>13.4764296374335</v>
      </c>
      <c r="EI220">
        <v>25.224450385981</v>
      </c>
      <c r="EJ220">
        <v>23.1634198792995</v>
      </c>
      <c r="EK220">
        <v>11.1846251118173</v>
      </c>
      <c r="EL220">
        <v>10.8453994226196</v>
      </c>
      <c r="EM220">
        <v>13.5381566118243</v>
      </c>
      <c r="EN220">
        <v>5.82751466366956</v>
      </c>
      <c r="EO220">
        <v>14.5146393008033</v>
      </c>
      <c r="EP220">
        <v>15.6742330871701</v>
      </c>
      <c r="EQ220">
        <v>12.7847079272164</v>
      </c>
      <c r="ER220">
        <v>13.8829857082932</v>
      </c>
      <c r="ES220">
        <v>14.9131327969193</v>
      </c>
      <c r="ET220">
        <v>12.4056401365541</v>
      </c>
      <c r="EU220">
        <v>10.5784029152746</v>
      </c>
      <c r="EV220">
        <v>13.4060462691689</v>
      </c>
      <c r="EW220">
        <v>7.80466965364412</v>
      </c>
      <c r="EX220">
        <v>8.97676637574988</v>
      </c>
      <c r="EY220">
        <v>15.3074799830041</v>
      </c>
      <c r="EZ220">
        <v>10.6830414550908</v>
      </c>
      <c r="FA220">
        <v>9.78377321754785</v>
      </c>
      <c r="FB220">
        <v>9.07980140534295</v>
      </c>
      <c r="FC220">
        <v>7.98073605797119</v>
      </c>
      <c r="FD220">
        <v>13.4242168198226</v>
      </c>
      <c r="FE220">
        <v>6.85345412554182</v>
      </c>
      <c r="FF220">
        <v>15.4294972949051</v>
      </c>
      <c r="FG220">
        <v>18.4299429462986</v>
      </c>
      <c r="FH220">
        <v>12.0569293800054</v>
      </c>
      <c r="FI220">
        <v>8.55748859361944</v>
      </c>
      <c r="FJ220">
        <v>11.3489911598346</v>
      </c>
      <c r="FK220">
        <v>12.3147440864399</v>
      </c>
      <c r="FL220">
        <v>10.0566529261675</v>
      </c>
      <c r="FM220">
        <v>11.0738305807433</v>
      </c>
      <c r="FN220">
        <v>8.23554159947373</v>
      </c>
      <c r="FO220">
        <v>9.79293149527792</v>
      </c>
      <c r="FP220">
        <v>15.4012868482474</v>
      </c>
      <c r="FQ220">
        <v>8.6717139507052</v>
      </c>
      <c r="FR220">
        <v>11.3703472780656</v>
      </c>
      <c r="FS220">
        <v>11.0945132265406</v>
      </c>
      <c r="FT220">
        <v>16.9813958077351</v>
      </c>
      <c r="FU220">
        <v>7.22324585189864</v>
      </c>
      <c r="FV220">
        <v>8.4734744511734</v>
      </c>
      <c r="FW220">
        <v>8.53799946872223</v>
      </c>
      <c r="FX220">
        <v>9.63203810913896</v>
      </c>
      <c r="FY220">
        <v>5.67552449314765</v>
      </c>
      <c r="FZ220">
        <v>6.52868864095263</v>
      </c>
      <c r="GA220">
        <v>22.6795337586305</v>
      </c>
      <c r="GB220">
        <v>14.5481941353322</v>
      </c>
      <c r="GC220">
        <v>17.4592760593065</v>
      </c>
      <c r="GD220">
        <v>13.8018499360742</v>
      </c>
      <c r="GE220">
        <v>15.948419173668</v>
      </c>
      <c r="GF220">
        <v>9.23008864706414</v>
      </c>
      <c r="GG220">
        <v>11.3620076210634</v>
      </c>
      <c r="GH220">
        <v>9.25069734450903</v>
      </c>
      <c r="GI220">
        <v>10.3273013639049</v>
      </c>
      <c r="GJ220">
        <v>11.9638837902826</v>
      </c>
      <c r="GK220">
        <v>7.57046356887936</v>
      </c>
      <c r="GL220">
        <v>8.81828402321566</v>
      </c>
      <c r="GM220">
        <v>6.02124591874965</v>
      </c>
      <c r="GN220">
        <v>12.99151594243</v>
      </c>
      <c r="GO220">
        <v>8.68561597120589</v>
      </c>
      <c r="GP220">
        <v>6.2688224127139</v>
      </c>
      <c r="GQ220">
        <v>11.0305710955345</v>
      </c>
      <c r="GR220">
        <v>11.2727138142797</v>
      </c>
      <c r="GS220">
        <v>18.2833266983632</v>
      </c>
      <c r="GT220">
        <v>20.3392315664746</v>
      </c>
      <c r="GU220">
        <v>17.7608050771771</v>
      </c>
      <c r="GV220">
        <v>16.5139422546273</v>
      </c>
      <c r="GW220">
        <v>8.88806466860425</v>
      </c>
      <c r="GX220">
        <v>14.2209756002456</v>
      </c>
      <c r="GY220">
        <v>8.13501714931939</v>
      </c>
      <c r="GZ220">
        <v>14.9306711709788</v>
      </c>
      <c r="HA220">
        <v>10.5822574845915</v>
      </c>
      <c r="HB220">
        <v>13.524618267478</v>
      </c>
      <c r="HC220">
        <v>10.3984868819273</v>
      </c>
      <c r="HD220">
        <v>13.1111006837693</v>
      </c>
      <c r="HE220">
        <v>12.3751718538245</v>
      </c>
      <c r="HF220">
        <v>12.8957219937258</v>
      </c>
      <c r="HG220">
        <v>6.24548569776612</v>
      </c>
      <c r="HH220">
        <v>7.90751380562349</v>
      </c>
      <c r="HI220">
        <v>9.24819237206193</v>
      </c>
      <c r="HJ220">
        <v>10.353967564494</v>
      </c>
      <c r="HK220">
        <v>8.76940426909965</v>
      </c>
      <c r="HL220">
        <v>0</v>
      </c>
      <c r="HM220">
        <v>11.2414948920871</v>
      </c>
      <c r="HN220">
        <v>7.71574791664306</v>
      </c>
      <c r="HO220">
        <v>6.6953529288365</v>
      </c>
      <c r="HP220">
        <v>17.6071394695876</v>
      </c>
      <c r="HQ220">
        <v>12.8819105439322</v>
      </c>
      <c r="HR220">
        <v>12.4293968736987</v>
      </c>
      <c r="HS220">
        <v>11.3800944234438</v>
      </c>
      <c r="HT220">
        <v>10.8503182107602</v>
      </c>
      <c r="HU220">
        <v>11.2382011856424</v>
      </c>
      <c r="HV220">
        <v>7.40549691808847</v>
      </c>
      <c r="HW220">
        <v>8.08054344063647</v>
      </c>
      <c r="HX220">
        <v>15.6969986071059</v>
      </c>
      <c r="HY220">
        <v>21.4849758343435</v>
      </c>
      <c r="HZ220">
        <v>12.6219252732773</v>
      </c>
      <c r="IA220">
        <v>9.26990269384493</v>
      </c>
      <c r="IB220">
        <v>13.9583389474937</v>
      </c>
      <c r="IC220">
        <v>13.4364000915848</v>
      </c>
      <c r="ID220">
        <v>16.1688259088692</v>
      </c>
      <c r="IE220">
        <v>11.6195445284146</v>
      </c>
      <c r="IF220">
        <v>8.31695889459319</v>
      </c>
      <c r="IG220">
        <v>11.4084671340771</v>
      </c>
      <c r="IH220">
        <v>6.52303624776639</v>
      </c>
      <c r="II220">
        <v>10.4608359400717</v>
      </c>
      <c r="IJ220">
        <v>9.57862838708656</v>
      </c>
      <c r="IK220">
        <v>4.91096468688772</v>
      </c>
      <c r="IL220">
        <v>6.35532853716572</v>
      </c>
      <c r="IM220">
        <v>5.29571009321662</v>
      </c>
      <c r="IN220">
        <v>11.4344257772158</v>
      </c>
      <c r="IO220">
        <v>8.65933845075074</v>
      </c>
      <c r="IP220">
        <v>9.30849668959404</v>
      </c>
      <c r="IQ220">
        <v>10.3744196144771</v>
      </c>
      <c r="IR220">
        <v>10.6622006483788</v>
      </c>
      <c r="IS220">
        <v>15.2642678689184</v>
      </c>
      <c r="IT220">
        <v>11.6367474167372</v>
      </c>
      <c r="IU220">
        <v>24.0597682669868</v>
      </c>
      <c r="IV220">
        <v>16.8576447518221</v>
      </c>
      <c r="IW220">
        <v>23.6908808316767</v>
      </c>
      <c r="IX220">
        <v>10.4827742400471</v>
      </c>
      <c r="IY220">
        <v>10.2631943935181</v>
      </c>
      <c r="IZ220">
        <v>8.97653743848749</v>
      </c>
      <c r="JA220">
        <v>24.4134904751227</v>
      </c>
      <c r="JB220">
        <v>8.91533139308916</v>
      </c>
      <c r="JC220">
        <v>20.5301919936418</v>
      </c>
      <c r="JD220">
        <v>18.3082497586962</v>
      </c>
      <c r="JE220">
        <v>23.9900545860066</v>
      </c>
      <c r="JF220">
        <v>9.04514374629447</v>
      </c>
      <c r="JG220">
        <v>19.4022478321443</v>
      </c>
      <c r="JH220">
        <v>22.0906095588007</v>
      </c>
      <c r="JI220">
        <v>12.1921257913571</v>
      </c>
      <c r="JJ220">
        <v>15.9598145520571</v>
      </c>
      <c r="JK220">
        <v>19.9380799559035</v>
      </c>
      <c r="JL220">
        <v>9.96570447538611</v>
      </c>
      <c r="JM220">
        <v>10.0834245461894</v>
      </c>
      <c r="JN220">
        <v>7.11828007864461</v>
      </c>
      <c r="JO220">
        <v>12.097268363948</v>
      </c>
      <c r="JP220">
        <v>28.3617322292571</v>
      </c>
      <c r="JQ220">
        <v>11.9516455899552</v>
      </c>
      <c r="JR220">
        <v>10.6281563477525</v>
      </c>
      <c r="JS220">
        <v>15.3316223314071</v>
      </c>
      <c r="JT220">
        <v>11.9914940683872</v>
      </c>
      <c r="JU220">
        <v>8.72392568069987</v>
      </c>
      <c r="JV220">
        <v>12.3060380783231</v>
      </c>
      <c r="JW220">
        <v>23.3455962342643</v>
      </c>
      <c r="JX220">
        <v>16.9330128845957</v>
      </c>
      <c r="JY220">
        <v>21.0469021515121</v>
      </c>
      <c r="JZ220">
        <v>15.2475512318919</v>
      </c>
      <c r="KA220">
        <v>5.11973472136315</v>
      </c>
      <c r="KB220">
        <v>7.07537277901575</v>
      </c>
      <c r="KC220">
        <v>8.68671682914938</v>
      </c>
      <c r="KD220">
        <v>13.3906554113899</v>
      </c>
      <c r="KE220">
        <v>11.8609379499622</v>
      </c>
      <c r="KF220">
        <v>9.16200385339408</v>
      </c>
      <c r="KG220">
        <v>10.5105863948648</v>
      </c>
      <c r="KH220">
        <v>17.1873553674672</v>
      </c>
      <c r="KI220">
        <v>14.0000531007078</v>
      </c>
      <c r="KJ220">
        <v>9.07063679211523</v>
      </c>
      <c r="KK220">
        <v>8.56398891712875</v>
      </c>
      <c r="KL220">
        <v>8.76735585496093</v>
      </c>
      <c r="KM220">
        <v>10.9384156290127</v>
      </c>
      <c r="KN220">
        <v>18.6864437945328</v>
      </c>
      <c r="KO220">
        <v>14.6680637377602</v>
      </c>
      <c r="KP220">
        <v>25.735053233619</v>
      </c>
      <c r="KQ220">
        <v>16.0948431965479</v>
      </c>
      <c r="KR220">
        <v>15.9613576221528</v>
      </c>
      <c r="KS220">
        <v>21.1666876644944</v>
      </c>
      <c r="KT220">
        <v>9.87735307922459</v>
      </c>
      <c r="KU220">
        <v>8.5054176710536</v>
      </c>
      <c r="KV220">
        <v>8.03797454315025</v>
      </c>
      <c r="KW220">
        <v>14.1166052574269</v>
      </c>
      <c r="KX220">
        <v>8.07588374327202</v>
      </c>
      <c r="KY220">
        <v>11.7307676186532</v>
      </c>
      <c r="KZ220">
        <v>11.8353379575512</v>
      </c>
      <c r="LA220">
        <v>11.2834657848205</v>
      </c>
      <c r="LB220">
        <v>20.9062172340819</v>
      </c>
      <c r="LC220">
        <v>11.1013893544135</v>
      </c>
      <c r="LD220">
        <v>12.8834881163281</v>
      </c>
      <c r="LE220">
        <v>19.14627181317</v>
      </c>
      <c r="LF220">
        <v>9.06682127045437</v>
      </c>
      <c r="LG220">
        <v>16.1065059037786</v>
      </c>
      <c r="LH220">
        <v>9.84412804176538</v>
      </c>
      <c r="LI220">
        <v>8.98238842152108</v>
      </c>
      <c r="LJ220">
        <v>16.3133166462268</v>
      </c>
      <c r="LK220">
        <v>10.1928206026469</v>
      </c>
      <c r="LL220">
        <v>12.1512112663786</v>
      </c>
      <c r="LM220">
        <v>8.99467968473807</v>
      </c>
      <c r="LN220">
        <v>5.75457938620178</v>
      </c>
      <c r="LO220">
        <v>7.49460878069156</v>
      </c>
      <c r="LP220">
        <v>11.4940355975592</v>
      </c>
      <c r="LQ220">
        <v>6.65808399915822</v>
      </c>
      <c r="LR220">
        <v>13.1397776544316</v>
      </c>
      <c r="LS220">
        <v>15.7343896418645</v>
      </c>
      <c r="LT220">
        <v>10.6570316750323</v>
      </c>
      <c r="LU220">
        <v>8.1420200345256</v>
      </c>
      <c r="LV220">
        <v>8.79131929824363</v>
      </c>
      <c r="LW220">
        <v>11.6793114012677</v>
      </c>
      <c r="LX220">
        <v>32.7357418796049</v>
      </c>
      <c r="LY220">
        <v>14.1845976690513</v>
      </c>
      <c r="LZ220">
        <v>18.102068862953</v>
      </c>
      <c r="MA220">
        <v>19.8811156846227</v>
      </c>
      <c r="MB220">
        <v>17.2645922000265</v>
      </c>
      <c r="MC220">
        <v>13.7208491114325</v>
      </c>
      <c r="MD220">
        <v>11.8688147358447</v>
      </c>
      <c r="ME220">
        <v>23.1533476201555</v>
      </c>
      <c r="MF220">
        <v>14.064812178011</v>
      </c>
      <c r="MG220">
        <v>12.2246372907585</v>
      </c>
      <c r="MH220">
        <v>13.4821924465636</v>
      </c>
      <c r="MI220">
        <v>12.9015832988398</v>
      </c>
      <c r="MJ220">
        <v>8.36858262295955</v>
      </c>
      <c r="MK220">
        <v>8.21349827050626</v>
      </c>
      <c r="ML220">
        <v>10.0536430603245</v>
      </c>
      <c r="MM220">
        <v>8.24514136221967</v>
      </c>
      <c r="MN220">
        <v>15.0989291026164</v>
      </c>
      <c r="MO220">
        <v>8.9074448595267</v>
      </c>
      <c r="MP220">
        <v>8.50214659407568</v>
      </c>
      <c r="MQ220">
        <v>12.348375025067</v>
      </c>
      <c r="MR220">
        <v>6.23701008080799</v>
      </c>
      <c r="MS220">
        <v>12.1052409168579</v>
      </c>
      <c r="MT220">
        <v>9.29961433789951</v>
      </c>
      <c r="MU220">
        <v>12.0730236808997</v>
      </c>
      <c r="MV220">
        <v>12.411168200626</v>
      </c>
      <c r="MW220">
        <v>16.2283899373015</v>
      </c>
      <c r="MX220">
        <v>13.4538622001113</v>
      </c>
      <c r="MY220">
        <v>13.6081265178347</v>
      </c>
      <c r="MZ220">
        <v>12.194452554866</v>
      </c>
      <c r="NA220">
        <v>15.0012658116109</v>
      </c>
      <c r="NB220">
        <v>14.5677785907816</v>
      </c>
      <c r="NC220">
        <v>9.42381249301492</v>
      </c>
      <c r="ND220">
        <v>12.5963016672877</v>
      </c>
      <c r="NE220">
        <v>10.5141927149073</v>
      </c>
      <c r="NF220">
        <v>6.34314845482325</v>
      </c>
      <c r="NG220">
        <v>8.19230302718521</v>
      </c>
      <c r="NH220">
        <v>16.9868730004841</v>
      </c>
      <c r="NI220">
        <v>5.9867703228263</v>
      </c>
      <c r="NJ220">
        <v>8.91940804266006</v>
      </c>
      <c r="NK220">
        <v>24.1179903026972</v>
      </c>
      <c r="NL220">
        <v>24.9613231243655</v>
      </c>
      <c r="NM220">
        <v>21.365293283895</v>
      </c>
      <c r="NN220">
        <v>14.2089036431419</v>
      </c>
      <c r="NO220">
        <v>17.5333133068616</v>
      </c>
      <c r="NP220">
        <v>14.1736984815849</v>
      </c>
      <c r="NQ220">
        <v>14.6283753328943</v>
      </c>
      <c r="NR220">
        <v>16.4523503442067</v>
      </c>
      <c r="NS220">
        <v>11.1058218940297</v>
      </c>
      <c r="NT220">
        <v>9.37832254198918</v>
      </c>
      <c r="NU220">
        <v>11.9412152700882</v>
      </c>
      <c r="NV220">
        <v>8.41850322969044</v>
      </c>
      <c r="NW220">
        <v>10.7247322261339</v>
      </c>
      <c r="NX220">
        <v>4.19033648553113</v>
      </c>
      <c r="NY220">
        <v>19.8194533310704</v>
      </c>
      <c r="NZ220">
        <v>11.9490683645022</v>
      </c>
      <c r="OA220">
        <v>9.28632279167372</v>
      </c>
      <c r="OB220">
        <v>22.769887210075</v>
      </c>
      <c r="OC220">
        <v>9.74344406294506</v>
      </c>
      <c r="OD220">
        <v>12.9879785301642</v>
      </c>
      <c r="OE220">
        <v>11.9668406975182</v>
      </c>
      <c r="OF220">
        <v>17.0484739771763</v>
      </c>
      <c r="OG220">
        <v>8.34596834459464</v>
      </c>
      <c r="OH220">
        <v>6.62995251373765</v>
      </c>
      <c r="OI220">
        <v>9.56864996687925</v>
      </c>
      <c r="OJ220">
        <v>9.22345123263508</v>
      </c>
      <c r="OK220">
        <v>21.4069737754295</v>
      </c>
      <c r="OL220">
        <v>18.7058440972437</v>
      </c>
    </row>
    <row r="221" hidden="1" spans="1:402">
      <c r="A221" s="16" t="s">
        <v>220</v>
      </c>
      <c r="B221">
        <v>14.6465662399414</v>
      </c>
      <c r="C221">
        <v>13.9066274630519</v>
      </c>
      <c r="D221">
        <v>25.2588640245233</v>
      </c>
      <c r="E221">
        <v>14.6002129618853</v>
      </c>
      <c r="F221">
        <v>15.7548357731638</v>
      </c>
      <c r="G221">
        <v>13.7371562117103</v>
      </c>
      <c r="H221">
        <v>11.6258437285275</v>
      </c>
      <c r="I221">
        <v>23.0242995183058</v>
      </c>
      <c r="J221">
        <v>12.1283469927837</v>
      </c>
      <c r="K221">
        <v>13.5127008661395</v>
      </c>
      <c r="L221">
        <v>14.707179449011</v>
      </c>
      <c r="M221">
        <v>13.7525929362681</v>
      </c>
      <c r="N221">
        <v>11.6544729390011</v>
      </c>
      <c r="O221">
        <v>27.7450562546065</v>
      </c>
      <c r="P221">
        <v>38.4769418527359</v>
      </c>
      <c r="Q221">
        <v>25.6932395252466</v>
      </c>
      <c r="R221">
        <v>12.2843051760239</v>
      </c>
      <c r="S221">
        <v>12.5363680495062</v>
      </c>
      <c r="T221">
        <v>12.7746261477747</v>
      </c>
      <c r="U221">
        <v>11.4914076974963</v>
      </c>
      <c r="V221">
        <v>17.3828754521459</v>
      </c>
      <c r="W221">
        <v>28.1393055706367</v>
      </c>
      <c r="X221">
        <v>19.1297522778152</v>
      </c>
      <c r="Y221">
        <v>19.8778768012705</v>
      </c>
      <c r="Z221">
        <v>15.2079325231317</v>
      </c>
      <c r="AA221">
        <v>13.4224793921975</v>
      </c>
      <c r="AB221">
        <v>14.9643203544578</v>
      </c>
      <c r="AC221">
        <v>12.1210017367627</v>
      </c>
      <c r="AD221">
        <v>11.7899920929634</v>
      </c>
      <c r="AE221">
        <v>17.2743501841292</v>
      </c>
      <c r="AF221">
        <v>19.7334354869217</v>
      </c>
      <c r="AG221">
        <v>23.8611524676885</v>
      </c>
      <c r="AH221">
        <v>25.1317958180055</v>
      </c>
      <c r="AI221">
        <v>18.0967935549666</v>
      </c>
      <c r="AJ221">
        <v>19.9489889419954</v>
      </c>
      <c r="AK221">
        <v>12.5335224530442</v>
      </c>
      <c r="AL221">
        <v>13.7538929677531</v>
      </c>
      <c r="AM221">
        <v>13.6877725703337</v>
      </c>
      <c r="AN221">
        <v>15.38509941234</v>
      </c>
      <c r="AO221">
        <v>23.8764644981684</v>
      </c>
      <c r="AP221">
        <v>20.8720705202323</v>
      </c>
      <c r="AQ221">
        <v>23.3275642784986</v>
      </c>
      <c r="AR221">
        <v>24.8013829435531</v>
      </c>
      <c r="AS221">
        <v>14.8235050878165</v>
      </c>
      <c r="AT221">
        <v>19.3975728488214</v>
      </c>
      <c r="AU221">
        <v>24.6030001923615</v>
      </c>
      <c r="AV221">
        <v>13.7000930077843</v>
      </c>
      <c r="AW221">
        <v>17.4074439270157</v>
      </c>
      <c r="AX221">
        <v>16.5257831228231</v>
      </c>
      <c r="AY221">
        <v>14.8533779266765</v>
      </c>
      <c r="AZ221">
        <v>17.2921001209217</v>
      </c>
      <c r="BA221">
        <v>13.195326054806</v>
      </c>
      <c r="BB221">
        <v>18.1955785410755</v>
      </c>
      <c r="BC221">
        <v>20.9261795969127</v>
      </c>
      <c r="BD221">
        <v>20.7761079776651</v>
      </c>
      <c r="BE221">
        <v>17.9961063294652</v>
      </c>
      <c r="BF221">
        <v>27.9062093387673</v>
      </c>
      <c r="BG221">
        <v>24.4613544975836</v>
      </c>
      <c r="BH221">
        <v>21.072729234766</v>
      </c>
      <c r="BI221">
        <v>13.5623966784778</v>
      </c>
      <c r="BJ221">
        <v>14.5310079515853</v>
      </c>
      <c r="BK221">
        <v>19.7648142456306</v>
      </c>
      <c r="BL221">
        <v>15.6728724866966</v>
      </c>
      <c r="BM221">
        <v>13.0662161260263</v>
      </c>
      <c r="BN221">
        <v>24.6705760105698</v>
      </c>
      <c r="BO221">
        <v>14.3821775268768</v>
      </c>
      <c r="BP221">
        <v>18.2834603741855</v>
      </c>
      <c r="BQ221">
        <v>12.9915729181944</v>
      </c>
      <c r="BR221">
        <v>13.4913770988287</v>
      </c>
      <c r="BS221">
        <v>14.8121421645384</v>
      </c>
      <c r="BT221">
        <v>13.4337929180687</v>
      </c>
      <c r="BU221">
        <v>13.6654163272423</v>
      </c>
      <c r="BV221">
        <v>13.7275937522767</v>
      </c>
      <c r="BW221">
        <v>19.1887073152924</v>
      </c>
      <c r="BX221">
        <v>16.2017044839901</v>
      </c>
      <c r="BY221">
        <v>17.7273405221214</v>
      </c>
      <c r="BZ221">
        <v>13.4472517706526</v>
      </c>
      <c r="CA221">
        <v>17.5083120482577</v>
      </c>
      <c r="CB221">
        <v>14.6473549185758</v>
      </c>
      <c r="CC221">
        <v>12.1178632762717</v>
      </c>
      <c r="CD221">
        <v>12.9537706907291</v>
      </c>
      <c r="CE221">
        <v>12.805607017036</v>
      </c>
      <c r="CF221">
        <v>11.9560571850083</v>
      </c>
      <c r="CG221">
        <v>26.2937098593697</v>
      </c>
      <c r="CH221">
        <v>15.428064050977</v>
      </c>
      <c r="CI221">
        <v>21.3006946639591</v>
      </c>
      <c r="CJ221">
        <v>18.0277839015278</v>
      </c>
      <c r="CK221">
        <v>13.9907105020324</v>
      </c>
      <c r="CL221">
        <v>13.9638496529181</v>
      </c>
      <c r="CM221">
        <v>24.9702263836456</v>
      </c>
      <c r="CN221">
        <v>19.8039559301568</v>
      </c>
      <c r="CO221">
        <v>25.8235170269857</v>
      </c>
      <c r="CP221">
        <v>18.7357578405179</v>
      </c>
      <c r="CQ221">
        <v>13.6078326075479</v>
      </c>
      <c r="CR221">
        <v>13.5924311168282</v>
      </c>
      <c r="CS221">
        <v>12.1122148974227</v>
      </c>
      <c r="CT221">
        <v>18.8754506620868</v>
      </c>
      <c r="CU221">
        <v>19.3575047226984</v>
      </c>
      <c r="CV221">
        <v>15.9922903164292</v>
      </c>
      <c r="CW221">
        <v>16.195526033072</v>
      </c>
      <c r="CX221">
        <v>20.6807164643864</v>
      </c>
      <c r="CY221">
        <v>19.8510682935413</v>
      </c>
      <c r="CZ221">
        <v>20.8655198088617</v>
      </c>
      <c r="DA221">
        <v>15.0517970689752</v>
      </c>
      <c r="DB221">
        <v>11.8899167080563</v>
      </c>
      <c r="DC221">
        <v>15.1051078304724</v>
      </c>
      <c r="DD221">
        <v>13.8834619816751</v>
      </c>
      <c r="DE221">
        <v>12.4062775737126</v>
      </c>
      <c r="DF221">
        <v>18.0168606247386</v>
      </c>
      <c r="DG221">
        <v>13.8808507125781</v>
      </c>
      <c r="DH221">
        <v>11.7621816102988</v>
      </c>
      <c r="DI221">
        <v>12.7915864160983</v>
      </c>
      <c r="DJ221">
        <v>13.2094625515743</v>
      </c>
      <c r="DK221">
        <v>13.8929797603846</v>
      </c>
      <c r="DL221">
        <v>14.9470424567533</v>
      </c>
      <c r="DM221">
        <v>12.2962396323156</v>
      </c>
      <c r="DN221">
        <v>22.8297196834054</v>
      </c>
      <c r="DO221">
        <v>17.9017993650611</v>
      </c>
      <c r="DP221">
        <v>15.5307763455694</v>
      </c>
      <c r="DQ221">
        <v>15.9191820776193</v>
      </c>
      <c r="DR221">
        <v>15.0455163722997</v>
      </c>
      <c r="DS221">
        <v>15.5001411847935</v>
      </c>
      <c r="DT221">
        <v>21.3923001376194</v>
      </c>
      <c r="DU221">
        <v>16.9002622874454</v>
      </c>
      <c r="DV221">
        <v>13.0374291613791</v>
      </c>
      <c r="DW221">
        <v>23.9156390434741</v>
      </c>
      <c r="DX221">
        <v>33.8549354399646</v>
      </c>
      <c r="DY221">
        <v>18.1812663459644</v>
      </c>
      <c r="DZ221">
        <v>17.5621333359577</v>
      </c>
      <c r="EA221">
        <v>17.1944648990956</v>
      </c>
      <c r="EB221">
        <v>26.9682430491319</v>
      </c>
      <c r="EC221">
        <v>19.7156164480081</v>
      </c>
      <c r="ED221">
        <v>17.409970653161</v>
      </c>
      <c r="EE221">
        <v>21.1669665251377</v>
      </c>
      <c r="EF221">
        <v>11.9447335615958</v>
      </c>
      <c r="EG221">
        <v>21.1980741510745</v>
      </c>
      <c r="EH221">
        <v>16.7834839304304</v>
      </c>
      <c r="EI221">
        <v>26.770059962224</v>
      </c>
      <c r="EJ221">
        <v>24.8874026135476</v>
      </c>
      <c r="EK221">
        <v>15.2952873665107</v>
      </c>
      <c r="EL221">
        <v>14.1319284750235</v>
      </c>
      <c r="EM221">
        <v>16.4737817306182</v>
      </c>
      <c r="EN221">
        <v>11.3539402513015</v>
      </c>
      <c r="EO221">
        <v>17.1174426729188</v>
      </c>
      <c r="EP221">
        <v>18.2933050863941</v>
      </c>
      <c r="EQ221">
        <v>9.69461139275386</v>
      </c>
      <c r="ER221">
        <v>16.4631932175457</v>
      </c>
      <c r="ES221">
        <v>17.4376323910494</v>
      </c>
      <c r="ET221">
        <v>15.3217417574767</v>
      </c>
      <c r="EU221">
        <v>14.0739699651542</v>
      </c>
      <c r="EV221">
        <v>16.1817513374013</v>
      </c>
      <c r="EW221">
        <v>11.9787438573267</v>
      </c>
      <c r="EX221">
        <v>12.7528256944004</v>
      </c>
      <c r="EY221">
        <v>17.7954144531708</v>
      </c>
      <c r="EZ221">
        <v>13.9822502204676</v>
      </c>
      <c r="FA221">
        <v>13.3011070805731</v>
      </c>
      <c r="FB221">
        <v>12.760237791409</v>
      </c>
      <c r="FC221">
        <v>11.9155315787311</v>
      </c>
      <c r="FD221">
        <v>16.0703078403989</v>
      </c>
      <c r="FE221">
        <v>11.318581576742</v>
      </c>
      <c r="FF221">
        <v>17.8694393227258</v>
      </c>
      <c r="FG221">
        <v>20.8803989692721</v>
      </c>
      <c r="FH221">
        <v>15.1263058052988</v>
      </c>
      <c r="FI221">
        <v>12.4976194576645</v>
      </c>
      <c r="FJ221">
        <v>14.4906594127399</v>
      </c>
      <c r="FK221">
        <v>15.6411632854299</v>
      </c>
      <c r="FL221">
        <v>13.5660695818878</v>
      </c>
      <c r="FM221">
        <v>14.5853591570366</v>
      </c>
      <c r="FN221">
        <v>12.3414636399448</v>
      </c>
      <c r="FO221">
        <v>13.3925172883135</v>
      </c>
      <c r="FP221">
        <v>17.8647539004932</v>
      </c>
      <c r="FQ221">
        <v>12.7223110792283</v>
      </c>
      <c r="FR221">
        <v>14.4873561522522</v>
      </c>
      <c r="FS221">
        <v>14.6066336704115</v>
      </c>
      <c r="FT221">
        <v>19.4873235075506</v>
      </c>
      <c r="FU221">
        <v>12.3126265679622</v>
      </c>
      <c r="FV221">
        <v>12.402559773602</v>
      </c>
      <c r="FW221">
        <v>8.91305576117348</v>
      </c>
      <c r="FX221">
        <v>13.242580308821</v>
      </c>
      <c r="FY221">
        <v>11.3839015470516</v>
      </c>
      <c r="FZ221">
        <v>11.2267627934087</v>
      </c>
      <c r="GA221">
        <v>24.3716476690897</v>
      </c>
      <c r="GB221">
        <v>17.0829510494455</v>
      </c>
      <c r="GC221">
        <v>19.6111752667068</v>
      </c>
      <c r="GD221">
        <v>16.4395703712541</v>
      </c>
      <c r="GE221">
        <v>18.2694191071633</v>
      </c>
      <c r="GF221">
        <v>12.8758968466385</v>
      </c>
      <c r="GG221">
        <v>14.5118481004904</v>
      </c>
      <c r="GH221">
        <v>12.9101507671755</v>
      </c>
      <c r="GI221">
        <v>13.6654648049249</v>
      </c>
      <c r="GJ221">
        <v>14.9762494116373</v>
      </c>
      <c r="GK221">
        <v>12.2852684182872</v>
      </c>
      <c r="GL221">
        <v>12.6331170026189</v>
      </c>
      <c r="GM221">
        <v>11.5825624347825</v>
      </c>
      <c r="GN221">
        <v>16.6821992502147</v>
      </c>
      <c r="GO221">
        <v>13.3661985953372</v>
      </c>
      <c r="GP221">
        <v>11.6905980358133</v>
      </c>
      <c r="GQ221">
        <v>14.510325278367</v>
      </c>
      <c r="GR221">
        <v>14.7635759103267</v>
      </c>
      <c r="GS221">
        <v>18.7961117963225</v>
      </c>
      <c r="GT221">
        <v>21.1426789432884</v>
      </c>
      <c r="GU221">
        <v>19.9280676153599</v>
      </c>
      <c r="GV221">
        <v>19.7989984476782</v>
      </c>
      <c r="GW221">
        <v>13.0631726800788</v>
      </c>
      <c r="GX221">
        <v>16.8132190840734</v>
      </c>
      <c r="GY221">
        <v>12.132937106458</v>
      </c>
      <c r="GZ221">
        <v>17.3797527134008</v>
      </c>
      <c r="HA221">
        <v>15.2483317348154</v>
      </c>
      <c r="HB221">
        <v>16.2005349775397</v>
      </c>
      <c r="HC221">
        <v>13.8178619591207</v>
      </c>
      <c r="HD221">
        <v>15.9514475486535</v>
      </c>
      <c r="HE221">
        <v>15.2622150524126</v>
      </c>
      <c r="HF221">
        <v>15.7096577700566</v>
      </c>
      <c r="HG221">
        <v>12.3279828663581</v>
      </c>
      <c r="HH221">
        <v>12.0572160320497</v>
      </c>
      <c r="HI221">
        <v>12.9120818596754</v>
      </c>
      <c r="HJ221">
        <v>13.7096962117192</v>
      </c>
      <c r="HK221">
        <v>12.6309253920463</v>
      </c>
      <c r="HL221">
        <v>11.2414948920871</v>
      </c>
      <c r="HM221">
        <v>0</v>
      </c>
      <c r="HN221">
        <v>11.8478401716829</v>
      </c>
      <c r="HO221">
        <v>9.9655220940647</v>
      </c>
      <c r="HP221">
        <v>19.8049034826401</v>
      </c>
      <c r="HQ221">
        <v>15.7005386588325</v>
      </c>
      <c r="HR221">
        <v>15.3611520932355</v>
      </c>
      <c r="HS221">
        <v>14.4813342721606</v>
      </c>
      <c r="HT221">
        <v>14.1098085790707</v>
      </c>
      <c r="HU221">
        <v>14.758663146038</v>
      </c>
      <c r="HV221">
        <v>12.0853436256501</v>
      </c>
      <c r="HW221">
        <v>12.9887841716031</v>
      </c>
      <c r="HX221">
        <v>18.7134879737916</v>
      </c>
      <c r="HY221">
        <v>23.6704370541925</v>
      </c>
      <c r="HZ221">
        <v>15.8642661460933</v>
      </c>
      <c r="IA221">
        <v>12.9342184656186</v>
      </c>
      <c r="IB221">
        <v>12.082254068591</v>
      </c>
      <c r="IC221">
        <v>7.64315758975539</v>
      </c>
      <c r="ID221">
        <v>18.541417022953</v>
      </c>
      <c r="IE221">
        <v>9.71702052602878</v>
      </c>
      <c r="IF221">
        <v>12.7982643579483</v>
      </c>
      <c r="IG221">
        <v>14.5633400827439</v>
      </c>
      <c r="IH221">
        <v>12.0515192488851</v>
      </c>
      <c r="II221">
        <v>13.8476876131506</v>
      </c>
      <c r="IJ221">
        <v>13.7501133376153</v>
      </c>
      <c r="IK221">
        <v>10.7920307863294</v>
      </c>
      <c r="IL221">
        <v>11.6879781584272</v>
      </c>
      <c r="IM221">
        <v>10.7019518088204</v>
      </c>
      <c r="IN221">
        <v>14.5660640246196</v>
      </c>
      <c r="IO221">
        <v>12.4969652217413</v>
      </c>
      <c r="IP221">
        <v>12.9190017178035</v>
      </c>
      <c r="IQ221">
        <v>13.7522951382088</v>
      </c>
      <c r="IR221">
        <v>14.5582354758755</v>
      </c>
      <c r="IS221">
        <v>17.7696772934174</v>
      </c>
      <c r="IT221">
        <v>14.8202162921836</v>
      </c>
      <c r="IU221">
        <v>25.7409199771178</v>
      </c>
      <c r="IV221">
        <v>19.2039110553392</v>
      </c>
      <c r="IW221">
        <v>25.4275992278199</v>
      </c>
      <c r="IX221">
        <v>13.8620929804835</v>
      </c>
      <c r="IY221">
        <v>14.3272347324194</v>
      </c>
      <c r="IZ221">
        <v>13.1362398900816</v>
      </c>
      <c r="JA221">
        <v>26.4411872917149</v>
      </c>
      <c r="JB221">
        <v>13.2841046561046</v>
      </c>
      <c r="JC221">
        <v>22.4248769045701</v>
      </c>
      <c r="JD221">
        <v>20.3873850042319</v>
      </c>
      <c r="JE221">
        <v>25.6071227140633</v>
      </c>
      <c r="JF221">
        <v>13.2035089371245</v>
      </c>
      <c r="JG221">
        <v>21.3890940758726</v>
      </c>
      <c r="JH221">
        <v>24.1566524763691</v>
      </c>
      <c r="JI221">
        <v>15.2222390010567</v>
      </c>
      <c r="JJ221">
        <v>18.8951097856957</v>
      </c>
      <c r="JK221">
        <v>21.9459955454134</v>
      </c>
      <c r="JL221">
        <v>13.5239295863997</v>
      </c>
      <c r="JM221">
        <v>13.5482214896591</v>
      </c>
      <c r="JN221">
        <v>12.2700363564841</v>
      </c>
      <c r="JO221">
        <v>15.1865242201513</v>
      </c>
      <c r="JP221">
        <v>29.8587182549908</v>
      </c>
      <c r="JQ221">
        <v>15.0730143747424</v>
      </c>
      <c r="JR221">
        <v>9.85909067329392</v>
      </c>
      <c r="JS221">
        <v>7.0395569303373</v>
      </c>
      <c r="JT221">
        <v>11.246539788875</v>
      </c>
      <c r="JU221">
        <v>12.5341331629084</v>
      </c>
      <c r="JV221">
        <v>15.2850543660453</v>
      </c>
      <c r="JW221">
        <v>25.0241884722683</v>
      </c>
      <c r="JX221">
        <v>19.2215387501545</v>
      </c>
      <c r="JY221">
        <v>22.9377069969208</v>
      </c>
      <c r="JZ221">
        <v>17.7633979596689</v>
      </c>
      <c r="KA221">
        <v>11.3040997273609</v>
      </c>
      <c r="KB221">
        <v>12.4758630132077</v>
      </c>
      <c r="KC221">
        <v>12.5473859396423</v>
      </c>
      <c r="KD221">
        <v>16.4881478153054</v>
      </c>
      <c r="KE221">
        <v>14.9199560004767</v>
      </c>
      <c r="KF221">
        <v>13.3547144632741</v>
      </c>
      <c r="KG221">
        <v>13.8712832236151</v>
      </c>
      <c r="KH221">
        <v>19.5101669802276</v>
      </c>
      <c r="KI221">
        <v>16.7716368044161</v>
      </c>
      <c r="KJ221">
        <v>13.1271631320499</v>
      </c>
      <c r="KK221">
        <v>12.3990905277467</v>
      </c>
      <c r="KL221">
        <v>13.2459942113989</v>
      </c>
      <c r="KM221">
        <v>14.1897293104268</v>
      </c>
      <c r="KN221">
        <v>20.6922608311035</v>
      </c>
      <c r="KO221">
        <v>17.1885087197313</v>
      </c>
      <c r="KP221">
        <v>27.2596425403814</v>
      </c>
      <c r="KQ221">
        <v>18.3719363660657</v>
      </c>
      <c r="KR221">
        <v>18.2716144721319</v>
      </c>
      <c r="KS221">
        <v>23.039823054311</v>
      </c>
      <c r="KT221">
        <v>13.2804205276735</v>
      </c>
      <c r="KU221">
        <v>12.8804657349644</v>
      </c>
      <c r="KV221">
        <v>12.5200442752237</v>
      </c>
      <c r="KW221">
        <v>17.1023019579879</v>
      </c>
      <c r="KX221">
        <v>12.0644419072257</v>
      </c>
      <c r="KY221">
        <v>14.8023453220578</v>
      </c>
      <c r="KZ221">
        <v>14.85156308549</v>
      </c>
      <c r="LA221">
        <v>14.4678100114255</v>
      </c>
      <c r="LB221">
        <v>22.7654780790981</v>
      </c>
      <c r="LC221">
        <v>14.2559509964169</v>
      </c>
      <c r="LD221">
        <v>15.7105956877558</v>
      </c>
      <c r="LE221">
        <v>21.1782311905439</v>
      </c>
      <c r="LF221">
        <v>12.8422405651257</v>
      </c>
      <c r="LG221">
        <v>18.5257588278978</v>
      </c>
      <c r="LH221">
        <v>14.0839193927053</v>
      </c>
      <c r="LI221">
        <v>12.8522678936907</v>
      </c>
      <c r="LJ221">
        <v>18.731782566281</v>
      </c>
      <c r="LK221">
        <v>13.7803352988645</v>
      </c>
      <c r="LL221">
        <v>15.1871962596872</v>
      </c>
      <c r="LM221">
        <v>12.7492497081035</v>
      </c>
      <c r="LN221">
        <v>10.9302111980984</v>
      </c>
      <c r="LO221">
        <v>11.6835484035159</v>
      </c>
      <c r="LP221">
        <v>14.9912018632718</v>
      </c>
      <c r="LQ221">
        <v>11.6440977689802</v>
      </c>
      <c r="LR221">
        <v>15.9219854318808</v>
      </c>
      <c r="LS221">
        <v>18.3289883038781</v>
      </c>
      <c r="LT221">
        <v>14.0413271144257</v>
      </c>
      <c r="LU221">
        <v>12.0106968072828</v>
      </c>
      <c r="LV221">
        <v>12.5863066696906</v>
      </c>
      <c r="LW221">
        <v>14.8051600062288</v>
      </c>
      <c r="LX221">
        <v>33.9686324924008</v>
      </c>
      <c r="LY221">
        <v>16.8885206113644</v>
      </c>
      <c r="LZ221">
        <v>20.5664975319936</v>
      </c>
      <c r="MA221">
        <v>21.8819791801495</v>
      </c>
      <c r="MB221">
        <v>19.5407414017665</v>
      </c>
      <c r="MC221">
        <v>16.5310860785846</v>
      </c>
      <c r="MD221">
        <v>15.1819637307192</v>
      </c>
      <c r="ME221">
        <v>24.9856804258559</v>
      </c>
      <c r="MF221">
        <v>16.842124734379</v>
      </c>
      <c r="MG221">
        <v>15.8770351229058</v>
      </c>
      <c r="MH221">
        <v>16.5520573500527</v>
      </c>
      <c r="MI221">
        <v>16.4075182334984</v>
      </c>
      <c r="MJ221">
        <v>12.4297547125101</v>
      </c>
      <c r="MK221">
        <v>12.7399380236618</v>
      </c>
      <c r="ML221">
        <v>13.5375018194077</v>
      </c>
      <c r="MM221">
        <v>12.6567676271842</v>
      </c>
      <c r="MN221">
        <v>17.6954060329672</v>
      </c>
      <c r="MO221">
        <v>13.2273834460786</v>
      </c>
      <c r="MP221">
        <v>13.0494243009286</v>
      </c>
      <c r="MQ221">
        <v>15.799190753516</v>
      </c>
      <c r="MR221">
        <v>11.8206630863624</v>
      </c>
      <c r="MS221">
        <v>15.718117485944</v>
      </c>
      <c r="MT221">
        <v>13.7522697592886</v>
      </c>
      <c r="MU221">
        <v>15.132625333345</v>
      </c>
      <c r="MV221">
        <v>15.4370101159034</v>
      </c>
      <c r="MW221">
        <v>18.66803396998</v>
      </c>
      <c r="MX221">
        <v>16.2617119923822</v>
      </c>
      <c r="MY221">
        <v>16.4135018780479</v>
      </c>
      <c r="MZ221">
        <v>15.1724484254678</v>
      </c>
      <c r="NA221">
        <v>17.5225255702507</v>
      </c>
      <c r="NB221">
        <v>17.1235592936094</v>
      </c>
      <c r="NC221">
        <v>12.9922875244299</v>
      </c>
      <c r="ND221">
        <v>15.4810505297617</v>
      </c>
      <c r="NE221">
        <v>14.7603437415816</v>
      </c>
      <c r="NF221">
        <v>11.3968610753849</v>
      </c>
      <c r="NG221">
        <v>12.2439296054726</v>
      </c>
      <c r="NH221">
        <v>19.2903112030294</v>
      </c>
      <c r="NI221">
        <v>11.0543245209365</v>
      </c>
      <c r="NJ221">
        <v>13.1938206807259</v>
      </c>
      <c r="NK221">
        <v>26.1128583798138</v>
      </c>
      <c r="NL221">
        <v>26.5569272103922</v>
      </c>
      <c r="NM221">
        <v>23.4763546167872</v>
      </c>
      <c r="NN221">
        <v>16.8290312739351</v>
      </c>
      <c r="NO221">
        <v>19.7351068248447</v>
      </c>
      <c r="NP221">
        <v>16.7879308242008</v>
      </c>
      <c r="NQ221">
        <v>17.1434729907579</v>
      </c>
      <c r="NR221">
        <v>18.8238271459784</v>
      </c>
      <c r="NS221">
        <v>14.4496509013533</v>
      </c>
      <c r="NT221">
        <v>13.1435629078544</v>
      </c>
      <c r="NU221">
        <v>17.2699929543112</v>
      </c>
      <c r="NV221">
        <v>12.3312333058242</v>
      </c>
      <c r="NW221">
        <v>14.0861592932333</v>
      </c>
      <c r="NX221">
        <v>10.6898394527747</v>
      </c>
      <c r="NY221">
        <v>21.803121863911</v>
      </c>
      <c r="NZ221">
        <v>14.9297890700376</v>
      </c>
      <c r="OA221">
        <v>11.3127245287091</v>
      </c>
      <c r="OB221">
        <v>24.4598586561017</v>
      </c>
      <c r="OC221">
        <v>14.1330849720679</v>
      </c>
      <c r="OD221">
        <v>16.8502919510445</v>
      </c>
      <c r="OE221">
        <v>15.2306463431075</v>
      </c>
      <c r="OF221">
        <v>19.1951325573145</v>
      </c>
      <c r="OG221">
        <v>12.7327662379601</v>
      </c>
      <c r="OH221">
        <v>11.6614494790085</v>
      </c>
      <c r="OI221">
        <v>13.8822018360356</v>
      </c>
      <c r="OJ221">
        <v>13.4328753063155</v>
      </c>
      <c r="OK221">
        <v>23.2826832607363</v>
      </c>
      <c r="OL221">
        <v>20.7465379572683</v>
      </c>
    </row>
    <row r="222" hidden="1" spans="1:402">
      <c r="A222" s="16" t="s">
        <v>221</v>
      </c>
      <c r="B222">
        <v>12.1780936330197</v>
      </c>
      <c r="C222">
        <v>11.2448205928488</v>
      </c>
      <c r="D222">
        <v>23.902025441209</v>
      </c>
      <c r="E222">
        <v>12.1369083513559</v>
      </c>
      <c r="F222">
        <v>13.4312933647983</v>
      </c>
      <c r="G222">
        <v>10.9645241535899</v>
      </c>
      <c r="H222">
        <v>8.21053026814063</v>
      </c>
      <c r="I222">
        <v>21.508586687625</v>
      </c>
      <c r="J222">
        <v>8.9227376679401</v>
      </c>
      <c r="K222">
        <v>10.6541571473317</v>
      </c>
      <c r="L222">
        <v>12.0880395107441</v>
      </c>
      <c r="M222">
        <v>11.0389282947501</v>
      </c>
      <c r="N222">
        <v>8.16785599477185</v>
      </c>
      <c r="O222">
        <v>26.4775064396117</v>
      </c>
      <c r="P222">
        <v>37.5716004439106</v>
      </c>
      <c r="Q222">
        <v>24.2342655358729</v>
      </c>
      <c r="R222">
        <v>9.27178227677056</v>
      </c>
      <c r="S222">
        <v>9.54902371955791</v>
      </c>
      <c r="T222">
        <v>9.52573600592756</v>
      </c>
      <c r="U222">
        <v>7.94875011043695</v>
      </c>
      <c r="V222">
        <v>15.119084630793</v>
      </c>
      <c r="W222">
        <v>26.8813196973758</v>
      </c>
      <c r="X222">
        <v>17.2183736892806</v>
      </c>
      <c r="Y222">
        <v>18.0077587616827</v>
      </c>
      <c r="Z222">
        <v>12.661603378872</v>
      </c>
      <c r="AA222">
        <v>10.4737934784196</v>
      </c>
      <c r="AB222">
        <v>12.3435401003081</v>
      </c>
      <c r="AC222">
        <v>8.70698799951009</v>
      </c>
      <c r="AD222">
        <v>8.2418485542999</v>
      </c>
      <c r="AE222">
        <v>15.2280415140027</v>
      </c>
      <c r="AF222">
        <v>17.8932208223128</v>
      </c>
      <c r="AG222">
        <v>22.4169908398625</v>
      </c>
      <c r="AH222">
        <v>23.6181508042599</v>
      </c>
      <c r="AI222">
        <v>15.7008924586597</v>
      </c>
      <c r="AJ222">
        <v>18.1659853718827</v>
      </c>
      <c r="AK222">
        <v>9.35153857175908</v>
      </c>
      <c r="AL222">
        <v>10.9097540363782</v>
      </c>
      <c r="AM222">
        <v>10.825176577086</v>
      </c>
      <c r="AN222">
        <v>12.9387981069043</v>
      </c>
      <c r="AO222">
        <v>22.4878984517287</v>
      </c>
      <c r="AP222">
        <v>19.1697243336093</v>
      </c>
      <c r="AQ222">
        <v>21.7884374400541</v>
      </c>
      <c r="AR222">
        <v>23.3553147054593</v>
      </c>
      <c r="AS222">
        <v>12.2528795430267</v>
      </c>
      <c r="AT222">
        <v>17.4536562585112</v>
      </c>
      <c r="AU222">
        <v>23.1908457874675</v>
      </c>
      <c r="AV222">
        <v>11.0008021009923</v>
      </c>
      <c r="AW222">
        <v>14.9417187160803</v>
      </c>
      <c r="AX222">
        <v>13.8195039622683</v>
      </c>
      <c r="AY222">
        <v>12.3661847595305</v>
      </c>
      <c r="AZ222">
        <v>15.2296328953431</v>
      </c>
      <c r="BA222">
        <v>10.2458697465319</v>
      </c>
      <c r="BB222">
        <v>16.1044052241891</v>
      </c>
      <c r="BC222">
        <v>19.1446428221242</v>
      </c>
      <c r="BD222">
        <v>19.0589369579178</v>
      </c>
      <c r="BE222">
        <v>16.0251171178756</v>
      </c>
      <c r="BF222">
        <v>26.0205656845034</v>
      </c>
      <c r="BG222">
        <v>22.9839205732957</v>
      </c>
      <c r="BH222">
        <v>19.3654407119104</v>
      </c>
      <c r="BI222">
        <v>10.2544947327241</v>
      </c>
      <c r="BJ222">
        <v>11.8736682610412</v>
      </c>
      <c r="BK222">
        <v>17.7065791893549</v>
      </c>
      <c r="BL222">
        <v>13.2946294784013</v>
      </c>
      <c r="BM222">
        <v>10.1150810562132</v>
      </c>
      <c r="BN222">
        <v>23.2107743592329</v>
      </c>
      <c r="BO222">
        <v>11.8316966168715</v>
      </c>
      <c r="BP222">
        <v>16.3556455647984</v>
      </c>
      <c r="BQ222">
        <v>10.0869414260171</v>
      </c>
      <c r="BR222">
        <v>10.8290583056429</v>
      </c>
      <c r="BS222">
        <v>12.3329215657509</v>
      </c>
      <c r="BT222">
        <v>10.6121911597212</v>
      </c>
      <c r="BU222">
        <v>10.793486245922</v>
      </c>
      <c r="BV222">
        <v>10.8017575164908</v>
      </c>
      <c r="BW222">
        <v>17.2714156182991</v>
      </c>
      <c r="BX222">
        <v>13.8317583047574</v>
      </c>
      <c r="BY222">
        <v>15.8152714965471</v>
      </c>
      <c r="BZ222">
        <v>12.8158960822477</v>
      </c>
      <c r="CA222">
        <v>15.4638362931873</v>
      </c>
      <c r="CB222">
        <v>12.1584752315567</v>
      </c>
      <c r="CC222">
        <v>8.95022406297631</v>
      </c>
      <c r="CD222">
        <v>10.0447461375466</v>
      </c>
      <c r="CE222">
        <v>9.73017550943645</v>
      </c>
      <c r="CF222">
        <v>8.52183641539832</v>
      </c>
      <c r="CG222">
        <v>24.9903569046451</v>
      </c>
      <c r="CH222">
        <v>13.2122681306063</v>
      </c>
      <c r="CI222">
        <v>19.1522830872171</v>
      </c>
      <c r="CJ222">
        <v>15.7007690519461</v>
      </c>
      <c r="CK222">
        <v>11.1870116754153</v>
      </c>
      <c r="CL222">
        <v>11.2334190883682</v>
      </c>
      <c r="CM222">
        <v>23.50529130314</v>
      </c>
      <c r="CN222">
        <v>18.0072965586332</v>
      </c>
      <c r="CO222">
        <v>24.4803534880388</v>
      </c>
      <c r="CP222">
        <v>16.7572478715586</v>
      </c>
      <c r="CQ222">
        <v>10.8664291418108</v>
      </c>
      <c r="CR222">
        <v>10.7993220792526</v>
      </c>
      <c r="CS222">
        <v>8.84377861372692</v>
      </c>
      <c r="CT222">
        <v>16.9291937635776</v>
      </c>
      <c r="CU222">
        <v>17.4515298718947</v>
      </c>
      <c r="CV222">
        <v>13.6336492993982</v>
      </c>
      <c r="CW222">
        <v>13.3123470464729</v>
      </c>
      <c r="CX222">
        <v>18.2131973407386</v>
      </c>
      <c r="CY222">
        <v>17.5132240087861</v>
      </c>
      <c r="CZ222">
        <v>18.5895556494634</v>
      </c>
      <c r="DA222">
        <v>12.4886409885818</v>
      </c>
      <c r="DB222">
        <v>8.61593837411201</v>
      </c>
      <c r="DC222">
        <v>12.7253224112701</v>
      </c>
      <c r="DD222">
        <v>11.4052213489175</v>
      </c>
      <c r="DE222">
        <v>8.14326400534497</v>
      </c>
      <c r="DF222">
        <v>16.0883820227866</v>
      </c>
      <c r="DG222">
        <v>11.2946119094997</v>
      </c>
      <c r="DH222">
        <v>8.33834231890221</v>
      </c>
      <c r="DI222">
        <v>9.86425607440623</v>
      </c>
      <c r="DJ222">
        <v>10.4294992292337</v>
      </c>
      <c r="DK222">
        <v>10.9970524362289</v>
      </c>
      <c r="DL222">
        <v>12.407586360214</v>
      </c>
      <c r="DM222">
        <v>9.03834825811466</v>
      </c>
      <c r="DN222">
        <v>21.2480941365696</v>
      </c>
      <c r="DO222">
        <v>15.868156109636</v>
      </c>
      <c r="DP222">
        <v>13.1145528984359</v>
      </c>
      <c r="DQ222">
        <v>13.6578385828387</v>
      </c>
      <c r="DR222">
        <v>12.6936706127651</v>
      </c>
      <c r="DS222">
        <v>13.2035276135505</v>
      </c>
      <c r="DT222">
        <v>19.7625017503775</v>
      </c>
      <c r="DU222">
        <v>14.3583737779547</v>
      </c>
      <c r="DV222">
        <v>10.0291062814963</v>
      </c>
      <c r="DW222">
        <v>22.4351285291462</v>
      </c>
      <c r="DX222">
        <v>32.8231681627961</v>
      </c>
      <c r="DY222">
        <v>16.1710435508107</v>
      </c>
      <c r="DZ222">
        <v>15.4481692755266</v>
      </c>
      <c r="EA222">
        <v>15.0281366808632</v>
      </c>
      <c r="EB222">
        <v>25.6461699581809</v>
      </c>
      <c r="EC222">
        <v>17.8292593639649</v>
      </c>
      <c r="ED222">
        <v>15.2946948134742</v>
      </c>
      <c r="EE222">
        <v>19.4618617815158</v>
      </c>
      <c r="EF222">
        <v>8.54009176404557</v>
      </c>
      <c r="EG222">
        <v>19.5048984530853</v>
      </c>
      <c r="EH222">
        <v>14.7373689081127</v>
      </c>
      <c r="EI222">
        <v>25.4298474342512</v>
      </c>
      <c r="EJ222">
        <v>23.4890978035222</v>
      </c>
      <c r="EK222">
        <v>12.9016148317166</v>
      </c>
      <c r="EL222">
        <v>11.4239984936766</v>
      </c>
      <c r="EM222">
        <v>14.2118641696495</v>
      </c>
      <c r="EN222">
        <v>7.83015000200368</v>
      </c>
      <c r="EO222">
        <v>14.3026519563673</v>
      </c>
      <c r="EP222">
        <v>16.2663319335362</v>
      </c>
      <c r="EQ222">
        <v>12.8319397481903</v>
      </c>
      <c r="ER222">
        <v>14.0382906140491</v>
      </c>
      <c r="ES222">
        <v>15.0897551527231</v>
      </c>
      <c r="ET222">
        <v>12.7808085609877</v>
      </c>
      <c r="EU222">
        <v>11.3114333259019</v>
      </c>
      <c r="EV222">
        <v>13.4034486125281</v>
      </c>
      <c r="EW222">
        <v>8.02334671156264</v>
      </c>
      <c r="EX222">
        <v>9.71414478277388</v>
      </c>
      <c r="EY222">
        <v>15.7757447793624</v>
      </c>
      <c r="EZ222">
        <v>10.4405108036627</v>
      </c>
      <c r="FA222">
        <v>10.3995305063484</v>
      </c>
      <c r="FB222">
        <v>9.66770269863996</v>
      </c>
      <c r="FC222">
        <v>8.34398330532624</v>
      </c>
      <c r="FD222">
        <v>13.0761102335085</v>
      </c>
      <c r="FE222">
        <v>7.60241219151568</v>
      </c>
      <c r="FF222">
        <v>15.3543348731932</v>
      </c>
      <c r="FG222">
        <v>19.1431258878245</v>
      </c>
      <c r="FH222">
        <v>11.6146561991561</v>
      </c>
      <c r="FI222">
        <v>9.35599280342309</v>
      </c>
      <c r="FJ222">
        <v>11.8783565743044</v>
      </c>
      <c r="FK222">
        <v>13.3269120244072</v>
      </c>
      <c r="FL222">
        <v>10.7719971112432</v>
      </c>
      <c r="FM222">
        <v>12.0276228211662</v>
      </c>
      <c r="FN222">
        <v>9.29930756333312</v>
      </c>
      <c r="FO222">
        <v>10.5987569929153</v>
      </c>
      <c r="FP222">
        <v>15.8236837570423</v>
      </c>
      <c r="FQ222">
        <v>9.57389464115778</v>
      </c>
      <c r="FR222">
        <v>11.547635478382</v>
      </c>
      <c r="FS222">
        <v>12.0373388392185</v>
      </c>
      <c r="FT222">
        <v>17.646432381741</v>
      </c>
      <c r="FU222">
        <v>6.35446944654283</v>
      </c>
      <c r="FV222">
        <v>6.38305162555854</v>
      </c>
      <c r="FW222">
        <v>9.07619680495762</v>
      </c>
      <c r="FX222">
        <v>7.52673971668932</v>
      </c>
      <c r="FY222">
        <v>7.89407961901698</v>
      </c>
      <c r="FZ222">
        <v>2.64253287946319</v>
      </c>
      <c r="GA222">
        <v>22.8821848381766</v>
      </c>
      <c r="GB222">
        <v>14.8835680851977</v>
      </c>
      <c r="GC222">
        <v>17.7223087359454</v>
      </c>
      <c r="GD222">
        <v>14.13973413551</v>
      </c>
      <c r="GE222">
        <v>16.1862880064435</v>
      </c>
      <c r="GF222">
        <v>9.70156361019057</v>
      </c>
      <c r="GG222">
        <v>11.824960342724</v>
      </c>
      <c r="GH222">
        <v>9.77271804603943</v>
      </c>
      <c r="GI222">
        <v>10.7039309093929</v>
      </c>
      <c r="GJ222">
        <v>12.4352040087565</v>
      </c>
      <c r="GK222">
        <v>9.02806089288257</v>
      </c>
      <c r="GL222">
        <v>9.54499734581328</v>
      </c>
      <c r="GM222">
        <v>8.10960560780901</v>
      </c>
      <c r="GN222">
        <v>13.8503743823611</v>
      </c>
      <c r="GO222">
        <v>9.71313793835451</v>
      </c>
      <c r="GP222">
        <v>7.5019163629687</v>
      </c>
      <c r="GQ222">
        <v>11.05417478611</v>
      </c>
      <c r="GR222">
        <v>11.6439227143815</v>
      </c>
      <c r="GS222">
        <v>18.585776173113</v>
      </c>
      <c r="GT222">
        <v>20.6826791334652</v>
      </c>
      <c r="GU222">
        <v>18.1215440470821</v>
      </c>
      <c r="GV222">
        <v>17.9695710239612</v>
      </c>
      <c r="GW222">
        <v>10.1973091649268</v>
      </c>
      <c r="GX222">
        <v>14.5968852751396</v>
      </c>
      <c r="GY222">
        <v>8.82698355503033</v>
      </c>
      <c r="GZ222">
        <v>14.9204144323313</v>
      </c>
      <c r="HA222">
        <v>12.7378770863662</v>
      </c>
      <c r="HB222">
        <v>13.8365749671632</v>
      </c>
      <c r="HC222">
        <v>11.0215934652708</v>
      </c>
      <c r="HD222">
        <v>13.5916823962171</v>
      </c>
      <c r="HE222">
        <v>12.6673979926888</v>
      </c>
      <c r="HF222">
        <v>13.2296818733415</v>
      </c>
      <c r="HG222">
        <v>9.1217246561527</v>
      </c>
      <c r="HH222">
        <v>8.75262077616479</v>
      </c>
      <c r="HI222">
        <v>9.83788482022515</v>
      </c>
      <c r="HJ222">
        <v>9.9364513113368</v>
      </c>
      <c r="HK222">
        <v>9.57570988044761</v>
      </c>
      <c r="HL222">
        <v>7.71574791664306</v>
      </c>
      <c r="HM222">
        <v>11.8478401716829</v>
      </c>
      <c r="HN222">
        <v>0</v>
      </c>
      <c r="HO222">
        <v>6.42507662814334</v>
      </c>
      <c r="HP222">
        <v>17.9497765255324</v>
      </c>
      <c r="HQ222">
        <v>13.2214841374862</v>
      </c>
      <c r="HR222">
        <v>12.8521404568968</v>
      </c>
      <c r="HS222">
        <v>11.7599219244031</v>
      </c>
      <c r="HT222">
        <v>11.3644892702932</v>
      </c>
      <c r="HU222">
        <v>12.2016923854345</v>
      </c>
      <c r="HV222">
        <v>8.38123200976718</v>
      </c>
      <c r="HW222">
        <v>9.77019430259205</v>
      </c>
      <c r="HX222">
        <v>16.9101514206711</v>
      </c>
      <c r="HY222">
        <v>22.2504217330682</v>
      </c>
      <c r="HZ222">
        <v>13.5931895942322</v>
      </c>
      <c r="IA222">
        <v>8.01896541635177</v>
      </c>
      <c r="IB222">
        <v>14.4035170337714</v>
      </c>
      <c r="IC222">
        <v>13.9936835868102</v>
      </c>
      <c r="ID222">
        <v>16.3202810169725</v>
      </c>
      <c r="IE222">
        <v>12.3269281025741</v>
      </c>
      <c r="IF222">
        <v>9.28231509817706</v>
      </c>
      <c r="IG222">
        <v>11.9742659984267</v>
      </c>
      <c r="IH222">
        <v>8.93619677779934</v>
      </c>
      <c r="II222">
        <v>11.1612779732824</v>
      </c>
      <c r="IJ222">
        <v>11.0936693680024</v>
      </c>
      <c r="IK222">
        <v>6.31537841910559</v>
      </c>
      <c r="IL222">
        <v>3.79183186793137</v>
      </c>
      <c r="IM222">
        <v>6.47811810066044</v>
      </c>
      <c r="IN222">
        <v>11.9696351876715</v>
      </c>
      <c r="IO222">
        <v>9.31227989921154</v>
      </c>
      <c r="IP222">
        <v>9.80735044470437</v>
      </c>
      <c r="IQ222">
        <v>10.9090278645717</v>
      </c>
      <c r="IR222">
        <v>12.2228738239393</v>
      </c>
      <c r="IS222">
        <v>15.7647138545278</v>
      </c>
      <c r="IT222">
        <v>10.8952509131116</v>
      </c>
      <c r="IU222">
        <v>24.4328770754954</v>
      </c>
      <c r="IV222">
        <v>16.211247375243</v>
      </c>
      <c r="IW222">
        <v>23.3714662692057</v>
      </c>
      <c r="IX222">
        <v>9.67346841452709</v>
      </c>
      <c r="IY222">
        <v>11.7583868933366</v>
      </c>
      <c r="IZ222">
        <v>10.127251488984</v>
      </c>
      <c r="JA222">
        <v>25.1448662293424</v>
      </c>
      <c r="JB222">
        <v>10.5403413860602</v>
      </c>
      <c r="JC222">
        <v>20.7845822373011</v>
      </c>
      <c r="JD222">
        <v>18.5776733739983</v>
      </c>
      <c r="JE222">
        <v>24.1992678688546</v>
      </c>
      <c r="JF222">
        <v>10.3568911422403</v>
      </c>
      <c r="JG222">
        <v>19.7007682009664</v>
      </c>
      <c r="JH222">
        <v>22.718753361726</v>
      </c>
      <c r="JI222">
        <v>12.8280951550548</v>
      </c>
      <c r="JJ222">
        <v>17.0399005468334</v>
      </c>
      <c r="JK222">
        <v>20.4012920848111</v>
      </c>
      <c r="JL222">
        <v>10.8075292603255</v>
      </c>
      <c r="JM222">
        <v>7.6872268010507</v>
      </c>
      <c r="JN222">
        <v>9.08620348458664</v>
      </c>
      <c r="JO222">
        <v>7.11629689768557</v>
      </c>
      <c r="JP222">
        <v>27.8671657215226</v>
      </c>
      <c r="JQ222">
        <v>8.5456951939991</v>
      </c>
      <c r="JR222">
        <v>10.5608053139369</v>
      </c>
      <c r="JS222">
        <v>15.2628992437993</v>
      </c>
      <c r="JT222">
        <v>12.4371454419196</v>
      </c>
      <c r="JU222">
        <v>5.42454298411527</v>
      </c>
      <c r="JV222">
        <v>9.31933718405953</v>
      </c>
      <c r="JW222">
        <v>23.6183145993212</v>
      </c>
      <c r="JX222">
        <v>17.3934697511803</v>
      </c>
      <c r="JY222">
        <v>21.4374589543865</v>
      </c>
      <c r="JZ222">
        <v>15.7821134730788</v>
      </c>
      <c r="KA222">
        <v>6.81464823882403</v>
      </c>
      <c r="KB222">
        <v>8.75259452619686</v>
      </c>
      <c r="KC222">
        <v>8.92108577777919</v>
      </c>
      <c r="KD222">
        <v>14.236746552376</v>
      </c>
      <c r="KE222">
        <v>12.4244855311145</v>
      </c>
      <c r="KF222">
        <v>10.4831367431196</v>
      </c>
      <c r="KG222">
        <v>11.1586505927852</v>
      </c>
      <c r="KH222">
        <v>17.0101114731724</v>
      </c>
      <c r="KI222">
        <v>14.6945069735237</v>
      </c>
      <c r="KJ222">
        <v>10.2234925626739</v>
      </c>
      <c r="KK222">
        <v>9.09279453301884</v>
      </c>
      <c r="KL222">
        <v>10.3463455544589</v>
      </c>
      <c r="KM222">
        <v>11.4361415275444</v>
      </c>
      <c r="KN222">
        <v>18.8386190742128</v>
      </c>
      <c r="KO222">
        <v>14.9490803699173</v>
      </c>
      <c r="KP222">
        <v>25.9156456918639</v>
      </c>
      <c r="KQ222">
        <v>16.2403678486898</v>
      </c>
      <c r="KR222">
        <v>16.1454726595063</v>
      </c>
      <c r="KS222">
        <v>21.479656881951</v>
      </c>
      <c r="KT222">
        <v>10.1765054455093</v>
      </c>
      <c r="KU222">
        <v>9.85961990531601</v>
      </c>
      <c r="KV222">
        <v>9.38315940869512</v>
      </c>
      <c r="KW222">
        <v>14.9281901562269</v>
      </c>
      <c r="KX222">
        <v>8.61963959243855</v>
      </c>
      <c r="KY222">
        <v>12.1797117719892</v>
      </c>
      <c r="KZ222">
        <v>12.1983630582062</v>
      </c>
      <c r="LA222">
        <v>11.7921960058708</v>
      </c>
      <c r="LB222">
        <v>21.1471392629323</v>
      </c>
      <c r="LC222">
        <v>11.4438134260778</v>
      </c>
      <c r="LD222">
        <v>12.8932965470589</v>
      </c>
      <c r="LE222">
        <v>19.4887056572659</v>
      </c>
      <c r="LF222">
        <v>9.43775064330752</v>
      </c>
      <c r="LG222">
        <v>16.6332728262475</v>
      </c>
      <c r="LH222">
        <v>11.4069620707039</v>
      </c>
      <c r="LI222">
        <v>10.0033778894738</v>
      </c>
      <c r="LJ222">
        <v>16.9199014456763</v>
      </c>
      <c r="LK222">
        <v>9.76266926482354</v>
      </c>
      <c r="LL222">
        <v>12.463576641123</v>
      </c>
      <c r="LM222">
        <v>9.38007723790553</v>
      </c>
      <c r="LN222">
        <v>6.35089923986945</v>
      </c>
      <c r="LO222">
        <v>7.09585973514669</v>
      </c>
      <c r="LP222">
        <v>12.3704480644738</v>
      </c>
      <c r="LQ222">
        <v>7.96256904965257</v>
      </c>
      <c r="LR222">
        <v>13.4945513850159</v>
      </c>
      <c r="LS222">
        <v>16.3045159646722</v>
      </c>
      <c r="LT222">
        <v>8.61501271091219</v>
      </c>
      <c r="LU222">
        <v>8.42192440738198</v>
      </c>
      <c r="LV222">
        <v>9.40277938420823</v>
      </c>
      <c r="LW222">
        <v>12.295199551855</v>
      </c>
      <c r="LX222">
        <v>32.9463444135846</v>
      </c>
      <c r="LY222">
        <v>14.7740471247491</v>
      </c>
      <c r="LZ222">
        <v>18.8353822285487</v>
      </c>
      <c r="MA222">
        <v>20.2873356068088</v>
      </c>
      <c r="MB222">
        <v>17.7337060202591</v>
      </c>
      <c r="MC222">
        <v>14.4413242322024</v>
      </c>
      <c r="MD222">
        <v>13.0242619997629</v>
      </c>
      <c r="ME222">
        <v>23.7135080137807</v>
      </c>
      <c r="MF222">
        <v>14.804499538181</v>
      </c>
      <c r="MG222">
        <v>13.6168600649904</v>
      </c>
      <c r="MH222">
        <v>14.3105106948465</v>
      </c>
      <c r="MI222">
        <v>14.2473155753394</v>
      </c>
      <c r="MJ222">
        <v>9.38058910224946</v>
      </c>
      <c r="MK222">
        <v>9.66010131121663</v>
      </c>
      <c r="ML222">
        <v>9.18911187006608</v>
      </c>
      <c r="MM222">
        <v>9.64654033965011</v>
      </c>
      <c r="MN222">
        <v>14.9102344033594</v>
      </c>
      <c r="MO222">
        <v>10.344590808779</v>
      </c>
      <c r="MP222">
        <v>10.1238863801265</v>
      </c>
      <c r="MQ222">
        <v>13.409298905741</v>
      </c>
      <c r="MR222">
        <v>8.45768372875277</v>
      </c>
      <c r="MS222">
        <v>13.4210452410933</v>
      </c>
      <c r="MT222">
        <v>11.1421343858161</v>
      </c>
      <c r="MU222">
        <v>12.752415029771</v>
      </c>
      <c r="MV222">
        <v>13.1487671673244</v>
      </c>
      <c r="MW222">
        <v>16.8317605048762</v>
      </c>
      <c r="MX222">
        <v>14.0762238469677</v>
      </c>
      <c r="MY222">
        <v>14.253892051955</v>
      </c>
      <c r="MZ222">
        <v>12.6269213602829</v>
      </c>
      <c r="NA222">
        <v>15.3875684393039</v>
      </c>
      <c r="NB222">
        <v>14.8979806147733</v>
      </c>
      <c r="NC222">
        <v>9.82487974664809</v>
      </c>
      <c r="ND222">
        <v>12.9767665087047</v>
      </c>
      <c r="NE222">
        <v>12.1203438839574</v>
      </c>
      <c r="NF222">
        <v>7.85447519735997</v>
      </c>
      <c r="NG222">
        <v>9.07698256692596</v>
      </c>
      <c r="NH222">
        <v>17.4605578230627</v>
      </c>
      <c r="NI222">
        <v>7.20139875239927</v>
      </c>
      <c r="NJ222">
        <v>10.2868288685937</v>
      </c>
      <c r="NK222">
        <v>24.8680103862809</v>
      </c>
      <c r="NL222">
        <v>25.2322380062649</v>
      </c>
      <c r="NM222">
        <v>22.0043388644693</v>
      </c>
      <c r="NN222">
        <v>14.6405881175995</v>
      </c>
      <c r="NO222">
        <v>17.8997522676786</v>
      </c>
      <c r="NP222">
        <v>14.5757789195427</v>
      </c>
      <c r="NQ222">
        <v>14.9126199567291</v>
      </c>
      <c r="NR222">
        <v>16.96563057031</v>
      </c>
      <c r="NS222">
        <v>12.0102771268984</v>
      </c>
      <c r="NT222">
        <v>10.366183155909</v>
      </c>
      <c r="NU222">
        <v>15.2590515725071</v>
      </c>
      <c r="NV222">
        <v>9.09744752595778</v>
      </c>
      <c r="NW222">
        <v>11.46442425697</v>
      </c>
      <c r="NX222">
        <v>5.46063237677868</v>
      </c>
      <c r="NY222">
        <v>20.1855798557574</v>
      </c>
      <c r="NZ222">
        <v>12.3700518526371</v>
      </c>
      <c r="OA222">
        <v>10.3305468840615</v>
      </c>
      <c r="OB222">
        <v>22.9804878463939</v>
      </c>
      <c r="OC222">
        <v>11.6017940216695</v>
      </c>
      <c r="OD222">
        <v>14.8916568696897</v>
      </c>
      <c r="OE222">
        <v>12.5510493799149</v>
      </c>
      <c r="OF222">
        <v>17.1650805703247</v>
      </c>
      <c r="OG222">
        <v>9.60655700630426</v>
      </c>
      <c r="OH222">
        <v>7.11214755583034</v>
      </c>
      <c r="OI222">
        <v>11.240560146825</v>
      </c>
      <c r="OJ222">
        <v>10.7129793942559</v>
      </c>
      <c r="OK222">
        <v>21.8412741835852</v>
      </c>
      <c r="OL222">
        <v>19.0117784769289</v>
      </c>
    </row>
    <row r="223" hidden="1" spans="1:402">
      <c r="A223" s="16" t="s">
        <v>222</v>
      </c>
      <c r="B223">
        <v>12.2659075551625</v>
      </c>
      <c r="C223">
        <v>11.2553684730494</v>
      </c>
      <c r="D223">
        <v>23.9320140098434</v>
      </c>
      <c r="E223">
        <v>11.8463201503709</v>
      </c>
      <c r="F223">
        <v>13.5118416416787</v>
      </c>
      <c r="G223">
        <v>11.0121914035488</v>
      </c>
      <c r="H223">
        <v>8.37918642387195</v>
      </c>
      <c r="I223">
        <v>21.6080754397728</v>
      </c>
      <c r="J223">
        <v>8.88880665120861</v>
      </c>
      <c r="K223">
        <v>10.6864133026792</v>
      </c>
      <c r="L223">
        <v>12.2683782454873</v>
      </c>
      <c r="M223">
        <v>10.1376356261553</v>
      </c>
      <c r="N223">
        <v>7.18895473889702</v>
      </c>
      <c r="O223">
        <v>26.5238512833997</v>
      </c>
      <c r="P223">
        <v>37.6186811030583</v>
      </c>
      <c r="Q223">
        <v>24.2917574748263</v>
      </c>
      <c r="R223">
        <v>9.42371308216837</v>
      </c>
      <c r="S223">
        <v>9.63266035190768</v>
      </c>
      <c r="T223">
        <v>9.10558865925632</v>
      </c>
      <c r="U223">
        <v>8.09909817410754</v>
      </c>
      <c r="V223">
        <v>15.1907822721261</v>
      </c>
      <c r="W223">
        <v>26.9383704867545</v>
      </c>
      <c r="X223">
        <v>17.2787541269511</v>
      </c>
      <c r="Y223">
        <v>18.0998967952735</v>
      </c>
      <c r="Z223">
        <v>13.0692434755238</v>
      </c>
      <c r="AA223">
        <v>10.985976653267</v>
      </c>
      <c r="AB223">
        <v>12.7377006224794</v>
      </c>
      <c r="AC223">
        <v>9.092075854305</v>
      </c>
      <c r="AD223">
        <v>8.55643919948306</v>
      </c>
      <c r="AE223">
        <v>15.2530602406094</v>
      </c>
      <c r="AF223">
        <v>17.8976190925498</v>
      </c>
      <c r="AG223">
        <v>22.4650226820937</v>
      </c>
      <c r="AH223">
        <v>23.6921763669238</v>
      </c>
      <c r="AI223">
        <v>15.6403603490608</v>
      </c>
      <c r="AJ223">
        <v>18.2654143948585</v>
      </c>
      <c r="AK223">
        <v>9.29501819462799</v>
      </c>
      <c r="AL223">
        <v>10.9227954936312</v>
      </c>
      <c r="AM223">
        <v>10.8553039202004</v>
      </c>
      <c r="AN223">
        <v>12.9733113839144</v>
      </c>
      <c r="AO223">
        <v>22.4368274170611</v>
      </c>
      <c r="AP223">
        <v>19.1650160631528</v>
      </c>
      <c r="AQ223">
        <v>21.829791775871</v>
      </c>
      <c r="AR223">
        <v>23.3746044715206</v>
      </c>
      <c r="AS223">
        <v>12.4088543484061</v>
      </c>
      <c r="AT223">
        <v>17.6616278229734</v>
      </c>
      <c r="AU223">
        <v>23.1999204414982</v>
      </c>
      <c r="AV223">
        <v>11.0049609330436</v>
      </c>
      <c r="AW223">
        <v>15.1448879224785</v>
      </c>
      <c r="AX223">
        <v>14.0341450338092</v>
      </c>
      <c r="AY223">
        <v>12.2670082289786</v>
      </c>
      <c r="AZ223">
        <v>15.1264487649609</v>
      </c>
      <c r="BA223">
        <v>10.2161249217501</v>
      </c>
      <c r="BB223">
        <v>16.1217332176039</v>
      </c>
      <c r="BC223">
        <v>19.1414897260733</v>
      </c>
      <c r="BD223">
        <v>19.1413422275076</v>
      </c>
      <c r="BE223">
        <v>16.1532832846228</v>
      </c>
      <c r="BF223">
        <v>26.2575203755654</v>
      </c>
      <c r="BG223">
        <v>23.0495312788103</v>
      </c>
      <c r="BH223">
        <v>19.4905816615145</v>
      </c>
      <c r="BI223">
        <v>10.4510852989336</v>
      </c>
      <c r="BJ223">
        <v>11.8501173196645</v>
      </c>
      <c r="BK223">
        <v>17.7828587989699</v>
      </c>
      <c r="BL223">
        <v>13.2076321090986</v>
      </c>
      <c r="BM223">
        <v>10.0125390798094</v>
      </c>
      <c r="BN223">
        <v>23.2217012857351</v>
      </c>
      <c r="BO223">
        <v>11.6387447950773</v>
      </c>
      <c r="BP223">
        <v>16.2437870557894</v>
      </c>
      <c r="BQ223">
        <v>10.0574554934303</v>
      </c>
      <c r="BR223">
        <v>10.8825722340608</v>
      </c>
      <c r="BS223">
        <v>12.411396447452</v>
      </c>
      <c r="BT223">
        <v>10.7219402110295</v>
      </c>
      <c r="BU223">
        <v>10.9874311680967</v>
      </c>
      <c r="BV223">
        <v>11.2411314851091</v>
      </c>
      <c r="BW223">
        <v>17.3737434545561</v>
      </c>
      <c r="BX223">
        <v>14.1391993061216</v>
      </c>
      <c r="BY223">
        <v>14.9941079491151</v>
      </c>
      <c r="BZ223">
        <v>11.1735065878747</v>
      </c>
      <c r="CA223">
        <v>15.0285213736489</v>
      </c>
      <c r="CB223">
        <v>12.190410058028</v>
      </c>
      <c r="CC223">
        <v>9.05915218087542</v>
      </c>
      <c r="CD223">
        <v>10.0370670569717</v>
      </c>
      <c r="CE223">
        <v>9.86521038812251</v>
      </c>
      <c r="CF223">
        <v>8.68310169293602</v>
      </c>
      <c r="CG223">
        <v>25.0470296264778</v>
      </c>
      <c r="CH223">
        <v>12.4195574804844</v>
      </c>
      <c r="CI223">
        <v>19.3923375871772</v>
      </c>
      <c r="CJ223">
        <v>15.8811834976147</v>
      </c>
      <c r="CK223">
        <v>11.3782082394229</v>
      </c>
      <c r="CL223">
        <v>11.4385386670311</v>
      </c>
      <c r="CM223">
        <v>23.6403122702527</v>
      </c>
      <c r="CN223">
        <v>18.0028137836077</v>
      </c>
      <c r="CO223">
        <v>24.4723191282201</v>
      </c>
      <c r="CP223">
        <v>16.8170704677084</v>
      </c>
      <c r="CQ223">
        <v>10.8907148109454</v>
      </c>
      <c r="CR223">
        <v>10.7801731876454</v>
      </c>
      <c r="CS223">
        <v>8.95737120205825</v>
      </c>
      <c r="CT223">
        <v>17.0524099036789</v>
      </c>
      <c r="CU223">
        <v>17.4937438707309</v>
      </c>
      <c r="CV223">
        <v>13.6951603954023</v>
      </c>
      <c r="CW223">
        <v>13.5573962078413</v>
      </c>
      <c r="CX223">
        <v>18.4686714117204</v>
      </c>
      <c r="CY223">
        <v>17.7019584418527</v>
      </c>
      <c r="CZ223">
        <v>18.8509914549217</v>
      </c>
      <c r="DA223">
        <v>12.5066511378262</v>
      </c>
      <c r="DB223">
        <v>8.55204331644534</v>
      </c>
      <c r="DC223">
        <v>12.7475402695249</v>
      </c>
      <c r="DD223">
        <v>11.2953090289358</v>
      </c>
      <c r="DE223">
        <v>7.69898307818125</v>
      </c>
      <c r="DF223">
        <v>16.1068121653832</v>
      </c>
      <c r="DG223">
        <v>11.2800556667499</v>
      </c>
      <c r="DH223">
        <v>8.36270245993616</v>
      </c>
      <c r="DI223">
        <v>9.79719898937855</v>
      </c>
      <c r="DJ223">
        <v>9.96165316043547</v>
      </c>
      <c r="DK223">
        <v>11.2237915413808</v>
      </c>
      <c r="DL223">
        <v>11.9753992005083</v>
      </c>
      <c r="DM223">
        <v>9.27026262940678</v>
      </c>
      <c r="DN223">
        <v>21.3114749470476</v>
      </c>
      <c r="DO223">
        <v>15.9953324549736</v>
      </c>
      <c r="DP223">
        <v>13.2055436701896</v>
      </c>
      <c r="DQ223">
        <v>13.687384062439</v>
      </c>
      <c r="DR223">
        <v>12.6591047716216</v>
      </c>
      <c r="DS223">
        <v>13.2826749459764</v>
      </c>
      <c r="DT223">
        <v>19.7519137267734</v>
      </c>
      <c r="DU223">
        <v>14.5745707052332</v>
      </c>
      <c r="DV223">
        <v>10.082156598539</v>
      </c>
      <c r="DW223">
        <v>22.4510749507096</v>
      </c>
      <c r="DX223">
        <v>32.8334986849706</v>
      </c>
      <c r="DY223">
        <v>16.1023137809203</v>
      </c>
      <c r="DZ223">
        <v>15.4441884184711</v>
      </c>
      <c r="EA223">
        <v>15.0787967282518</v>
      </c>
      <c r="EB223">
        <v>25.6922619045068</v>
      </c>
      <c r="EC223">
        <v>17.9301847824265</v>
      </c>
      <c r="ED223">
        <v>15.385675041065</v>
      </c>
      <c r="EE223">
        <v>19.3538419471023</v>
      </c>
      <c r="EF223">
        <v>7.52316212222751</v>
      </c>
      <c r="EG223">
        <v>19.4222587234334</v>
      </c>
      <c r="EH223">
        <v>14.5225081216565</v>
      </c>
      <c r="EI223">
        <v>25.4264809826609</v>
      </c>
      <c r="EJ223">
        <v>23.5323100700576</v>
      </c>
      <c r="EK223">
        <v>12.9514162666305</v>
      </c>
      <c r="EL223">
        <v>11.6386299767997</v>
      </c>
      <c r="EM223">
        <v>14.0153212682779</v>
      </c>
      <c r="EN223">
        <v>6.97892736585122</v>
      </c>
      <c r="EO223">
        <v>15.0652301650211</v>
      </c>
      <c r="EP223">
        <v>16.0783816640154</v>
      </c>
      <c r="EQ223">
        <v>13.0778176755377</v>
      </c>
      <c r="ER223">
        <v>14.2585690766369</v>
      </c>
      <c r="ES223">
        <v>15.3033431294753</v>
      </c>
      <c r="ET223">
        <v>13.0881728046583</v>
      </c>
      <c r="EU223">
        <v>11.4293274662787</v>
      </c>
      <c r="EV223">
        <v>13.5845059349372</v>
      </c>
      <c r="EW223">
        <v>8.29084343143952</v>
      </c>
      <c r="EX223">
        <v>9.76194292308247</v>
      </c>
      <c r="EY223">
        <v>15.7225044111493</v>
      </c>
      <c r="EZ223">
        <v>10.2170021104586</v>
      </c>
      <c r="FA223">
        <v>10.3228809974037</v>
      </c>
      <c r="FB223">
        <v>9.57563241379915</v>
      </c>
      <c r="FC223">
        <v>8.45232044373041</v>
      </c>
      <c r="FD223">
        <v>13.334383144654</v>
      </c>
      <c r="FE223">
        <v>7.91301763643984</v>
      </c>
      <c r="FF223">
        <v>15.590165561251</v>
      </c>
      <c r="FG223">
        <v>19.1636431095782</v>
      </c>
      <c r="FH223">
        <v>11.5779634864523</v>
      </c>
      <c r="FI223">
        <v>9.74201374269795</v>
      </c>
      <c r="FJ223">
        <v>11.920262336828</v>
      </c>
      <c r="FK223">
        <v>13.0140726751831</v>
      </c>
      <c r="FL223">
        <v>10.9171086610708</v>
      </c>
      <c r="FM223">
        <v>12.0745846645182</v>
      </c>
      <c r="FN223">
        <v>9.35392084218708</v>
      </c>
      <c r="FO223">
        <v>10.664293460272</v>
      </c>
      <c r="FP223">
        <v>15.8979057157881</v>
      </c>
      <c r="FQ223">
        <v>9.72518710326451</v>
      </c>
      <c r="FR223">
        <v>11.6985900987554</v>
      </c>
      <c r="FS223">
        <v>12.1427113371522</v>
      </c>
      <c r="FT223">
        <v>17.4211326339485</v>
      </c>
      <c r="FU223">
        <v>8.73904554964172</v>
      </c>
      <c r="FV223">
        <v>9.2839040065708</v>
      </c>
      <c r="FW223">
        <v>7.49113136542307</v>
      </c>
      <c r="FX223">
        <v>10.4553632264404</v>
      </c>
      <c r="FY223">
        <v>6.94480809615865</v>
      </c>
      <c r="FZ223">
        <v>5.61948518297474</v>
      </c>
      <c r="GA223">
        <v>22.9014951414291</v>
      </c>
      <c r="GB223">
        <v>14.9887903605433</v>
      </c>
      <c r="GC223">
        <v>17.7802964305351</v>
      </c>
      <c r="GD223">
        <v>14.1883120556138</v>
      </c>
      <c r="GE223">
        <v>16.3362067807995</v>
      </c>
      <c r="GF223">
        <v>10.1934238488741</v>
      </c>
      <c r="GG223">
        <v>12.2686419511373</v>
      </c>
      <c r="GH223">
        <v>10.2856200389908</v>
      </c>
      <c r="GI223">
        <v>11.12911864859</v>
      </c>
      <c r="GJ223">
        <v>12.5447380792871</v>
      </c>
      <c r="GK223">
        <v>8.4225051627804</v>
      </c>
      <c r="GL223">
        <v>9.59971582523778</v>
      </c>
      <c r="GM223">
        <v>7.0593742018577</v>
      </c>
      <c r="GN223">
        <v>13.1206981351421</v>
      </c>
      <c r="GO223">
        <v>8.74250300514302</v>
      </c>
      <c r="GP223">
        <v>6.44742143280967</v>
      </c>
      <c r="GQ223">
        <v>11.0487508139826</v>
      </c>
      <c r="GR223">
        <v>11.3476608810443</v>
      </c>
      <c r="GS223">
        <v>17.8579261342547</v>
      </c>
      <c r="GT223">
        <v>20.2602880562445</v>
      </c>
      <c r="GU223">
        <v>18.1047274393336</v>
      </c>
      <c r="GV223">
        <v>17.9139430281283</v>
      </c>
      <c r="GW223">
        <v>10.1460986255002</v>
      </c>
      <c r="GX223">
        <v>14.5916322385181</v>
      </c>
      <c r="GY223">
        <v>8.84077796329603</v>
      </c>
      <c r="GZ223">
        <v>15.1100353841179</v>
      </c>
      <c r="HA223">
        <v>12.8568942994064</v>
      </c>
      <c r="HB223">
        <v>13.9350347226907</v>
      </c>
      <c r="HC223">
        <v>11.5529940841761</v>
      </c>
      <c r="HD223">
        <v>13.9869405097918</v>
      </c>
      <c r="HE223">
        <v>13.0170915302607</v>
      </c>
      <c r="HF223">
        <v>13.5907893107894</v>
      </c>
      <c r="HG223">
        <v>9.10361502272985</v>
      </c>
      <c r="HH223">
        <v>9.06595702916608</v>
      </c>
      <c r="HI223">
        <v>10.0345048439239</v>
      </c>
      <c r="HJ223">
        <v>9.60534388211084</v>
      </c>
      <c r="HK223">
        <v>9.67084060487242</v>
      </c>
      <c r="HL223">
        <v>6.6953529288365</v>
      </c>
      <c r="HM223">
        <v>9.9655220940647</v>
      </c>
      <c r="HN223">
        <v>6.42507662814334</v>
      </c>
      <c r="HO223">
        <v>0</v>
      </c>
      <c r="HP223">
        <v>18.1498380730474</v>
      </c>
      <c r="HQ223">
        <v>13.5017995704358</v>
      </c>
      <c r="HR223">
        <v>13.133556937015</v>
      </c>
      <c r="HS223">
        <v>11.989537923976</v>
      </c>
      <c r="HT223">
        <v>11.5304360240208</v>
      </c>
      <c r="HU223">
        <v>12.2958329635038</v>
      </c>
      <c r="HV223">
        <v>8.64424460541748</v>
      </c>
      <c r="HW223">
        <v>10.0735239272461</v>
      </c>
      <c r="HX223">
        <v>16.3245182290802</v>
      </c>
      <c r="HY223">
        <v>21.9714076712484</v>
      </c>
      <c r="HZ223">
        <v>13.2879430278713</v>
      </c>
      <c r="IA223">
        <v>10.0404250441841</v>
      </c>
      <c r="IB223">
        <v>12.5019329674167</v>
      </c>
      <c r="IC223">
        <v>13.3865136302473</v>
      </c>
      <c r="ID223">
        <v>16.4320037850995</v>
      </c>
      <c r="IE223">
        <v>11.593221289128</v>
      </c>
      <c r="IF223">
        <v>8.70604641457618</v>
      </c>
      <c r="IG223">
        <v>12.0970027991943</v>
      </c>
      <c r="IH223">
        <v>7.81489286327844</v>
      </c>
      <c r="II223">
        <v>11.1110532421109</v>
      </c>
      <c r="IJ223">
        <v>10.40815894694</v>
      </c>
      <c r="IK223">
        <v>5.42769079266482</v>
      </c>
      <c r="IL223">
        <v>5.54050985143401</v>
      </c>
      <c r="IM223">
        <v>6.20480249470114</v>
      </c>
      <c r="IN223">
        <v>12.0416066107049</v>
      </c>
      <c r="IO223">
        <v>9.47436785102957</v>
      </c>
      <c r="IP223">
        <v>9.99213722866651</v>
      </c>
      <c r="IQ223">
        <v>11.1390243795137</v>
      </c>
      <c r="IR223">
        <v>12.1263689137248</v>
      </c>
      <c r="IS223">
        <v>15.8127372203354</v>
      </c>
      <c r="IT223">
        <v>10.3900903857881</v>
      </c>
      <c r="IU223">
        <v>24.3856898934319</v>
      </c>
      <c r="IV223">
        <v>15.8572329867569</v>
      </c>
      <c r="IW223">
        <v>23.1731133873123</v>
      </c>
      <c r="IX223">
        <v>9.26361270804931</v>
      </c>
      <c r="IY223">
        <v>10.854583196818</v>
      </c>
      <c r="IZ223">
        <v>9.64218483785795</v>
      </c>
      <c r="JA223">
        <v>24.7426893294868</v>
      </c>
      <c r="JB223">
        <v>9.90657124711952</v>
      </c>
      <c r="JC223">
        <v>20.9976123160579</v>
      </c>
      <c r="JD223">
        <v>18.6812632057305</v>
      </c>
      <c r="JE223">
        <v>24.2356802064419</v>
      </c>
      <c r="JF223">
        <v>9.95440460252477</v>
      </c>
      <c r="JG223">
        <v>19.7329862784382</v>
      </c>
      <c r="JH223">
        <v>22.713395782633</v>
      </c>
      <c r="JI223">
        <v>12.8808483898347</v>
      </c>
      <c r="JJ223">
        <v>17.0156503300292</v>
      </c>
      <c r="JK223">
        <v>20.3884928968891</v>
      </c>
      <c r="JL223">
        <v>10.8166078816631</v>
      </c>
      <c r="JM223">
        <v>10.7921440956272</v>
      </c>
      <c r="JN223">
        <v>7.87200677106388</v>
      </c>
      <c r="JO223">
        <v>10.6893567501883</v>
      </c>
      <c r="JP223">
        <v>27.6837099980445</v>
      </c>
      <c r="JQ223">
        <v>11.7373377262709</v>
      </c>
      <c r="JR223">
        <v>8.95548757320672</v>
      </c>
      <c r="JS223">
        <v>13.7643425276706</v>
      </c>
      <c r="JT223">
        <v>10.9225340497938</v>
      </c>
      <c r="JU223">
        <v>9.13500042665767</v>
      </c>
      <c r="JV223">
        <v>12.4813945207097</v>
      </c>
      <c r="JW223">
        <v>23.5948845506183</v>
      </c>
      <c r="JX223">
        <v>17.3676942662128</v>
      </c>
      <c r="JY223">
        <v>21.4513201818488</v>
      </c>
      <c r="JZ223">
        <v>15.758878237592</v>
      </c>
      <c r="KA223">
        <v>5.64675268438147</v>
      </c>
      <c r="KB223">
        <v>7.62336922424269</v>
      </c>
      <c r="KC223">
        <v>9.20147503593213</v>
      </c>
      <c r="KD223">
        <v>13.8595096286321</v>
      </c>
      <c r="KE223">
        <v>12.4407197702568</v>
      </c>
      <c r="KF223">
        <v>10.4251329344712</v>
      </c>
      <c r="KG223">
        <v>11.1643409014502</v>
      </c>
      <c r="KH223">
        <v>16.9282969506873</v>
      </c>
      <c r="KI223">
        <v>14.8228299516976</v>
      </c>
      <c r="KJ223">
        <v>10.2370963375217</v>
      </c>
      <c r="KK223">
        <v>9.45706595988715</v>
      </c>
      <c r="KL223">
        <v>10.3970821819472</v>
      </c>
      <c r="KM223">
        <v>11.9027805396803</v>
      </c>
      <c r="KN223">
        <v>19.0544329578995</v>
      </c>
      <c r="KO223">
        <v>15.2629981395248</v>
      </c>
      <c r="KP223">
        <v>26.1076082440732</v>
      </c>
      <c r="KQ223">
        <v>16.4749806156386</v>
      </c>
      <c r="KR223">
        <v>16.399835846204</v>
      </c>
      <c r="KS223">
        <v>21.7571094027137</v>
      </c>
      <c r="KT223">
        <v>10.4544879439459</v>
      </c>
      <c r="KU223">
        <v>9.95154360089927</v>
      </c>
      <c r="KV223">
        <v>9.53929300376197</v>
      </c>
      <c r="KW223">
        <v>14.9583511975571</v>
      </c>
      <c r="KX223">
        <v>9.02460234697074</v>
      </c>
      <c r="KY223">
        <v>12.6109185655504</v>
      </c>
      <c r="KZ223">
        <v>12.5890878510024</v>
      </c>
      <c r="LA223">
        <v>12.257576561375</v>
      </c>
      <c r="LB223">
        <v>21.3913520434014</v>
      </c>
      <c r="LC223">
        <v>11.8382232219383</v>
      </c>
      <c r="LD223">
        <v>13.1646605250375</v>
      </c>
      <c r="LE223">
        <v>19.5643573551034</v>
      </c>
      <c r="LF223">
        <v>9.75523453229186</v>
      </c>
      <c r="LG223">
        <v>16.6427493900011</v>
      </c>
      <c r="LH223">
        <v>11.4018098715199</v>
      </c>
      <c r="LI223">
        <v>9.97218365579341</v>
      </c>
      <c r="LJ223">
        <v>16.8947189064214</v>
      </c>
      <c r="LK223">
        <v>9.4181146981313</v>
      </c>
      <c r="LL223">
        <v>12.6414278531891</v>
      </c>
      <c r="LM223">
        <v>9.63159084236281</v>
      </c>
      <c r="LN223">
        <v>6.66106133957029</v>
      </c>
      <c r="LO223">
        <v>7.62800728382094</v>
      </c>
      <c r="LP223">
        <v>12.1175099378423</v>
      </c>
      <c r="LQ223">
        <v>7.62750772570295</v>
      </c>
      <c r="LR223">
        <v>13.7860116413274</v>
      </c>
      <c r="LS223">
        <v>16.3519090056181</v>
      </c>
      <c r="LT223">
        <v>10.9391292459339</v>
      </c>
      <c r="LU223">
        <v>8.64227155005432</v>
      </c>
      <c r="LV223">
        <v>9.56994586892223</v>
      </c>
      <c r="LW223">
        <v>12.4143344923529</v>
      </c>
      <c r="LX223">
        <v>32.9957192029589</v>
      </c>
      <c r="LY223">
        <v>14.8971512188543</v>
      </c>
      <c r="LZ223">
        <v>18.8579571372454</v>
      </c>
      <c r="MA223">
        <v>20.368513744604</v>
      </c>
      <c r="MB223">
        <v>17.8524384232541</v>
      </c>
      <c r="MC223">
        <v>14.4010400172732</v>
      </c>
      <c r="MD223">
        <v>13.0697441233031</v>
      </c>
      <c r="ME223">
        <v>23.7130829949704</v>
      </c>
      <c r="MF223">
        <v>14.8561149620745</v>
      </c>
      <c r="MG223">
        <v>13.5785522476737</v>
      </c>
      <c r="MH223">
        <v>14.3189819671905</v>
      </c>
      <c r="MI223">
        <v>14.2045078372714</v>
      </c>
      <c r="MJ223">
        <v>9.55280033216913</v>
      </c>
      <c r="MK223">
        <v>9.67043762046862</v>
      </c>
      <c r="ML223">
        <v>8.7842701479855</v>
      </c>
      <c r="MM223">
        <v>9.72705203770238</v>
      </c>
      <c r="MN223">
        <v>14.7646952463321</v>
      </c>
      <c r="MO223">
        <v>10.3074279867514</v>
      </c>
      <c r="MP223">
        <v>10.1099020480584</v>
      </c>
      <c r="MQ223">
        <v>12.9280516481277</v>
      </c>
      <c r="MR223">
        <v>7.64406882536101</v>
      </c>
      <c r="MS223">
        <v>12.7802135688981</v>
      </c>
      <c r="MT223">
        <v>10.2054710314908</v>
      </c>
      <c r="MU223">
        <v>12.718019628105</v>
      </c>
      <c r="MV223">
        <v>13.1247868820771</v>
      </c>
      <c r="MW223">
        <v>16.8563262683612</v>
      </c>
      <c r="MX223">
        <v>14.0264539158925</v>
      </c>
      <c r="MY223">
        <v>14.2961276554572</v>
      </c>
      <c r="MZ223">
        <v>13.0433519946745</v>
      </c>
      <c r="NA223">
        <v>15.7470492153723</v>
      </c>
      <c r="NB223">
        <v>15.2360528457172</v>
      </c>
      <c r="NC223">
        <v>10.2815818509438</v>
      </c>
      <c r="ND223">
        <v>13.3635305567341</v>
      </c>
      <c r="NE223">
        <v>12.54558331701</v>
      </c>
      <c r="NF223">
        <v>7.83647810953712</v>
      </c>
      <c r="NG223">
        <v>9.12315047340444</v>
      </c>
      <c r="NH223">
        <v>17.5548126060447</v>
      </c>
      <c r="NI223">
        <v>7.38234306889383</v>
      </c>
      <c r="NJ223">
        <v>9.73817240764561</v>
      </c>
      <c r="NK223">
        <v>24.6146981127463</v>
      </c>
      <c r="NL223">
        <v>25.2905669329481</v>
      </c>
      <c r="NM223">
        <v>22.0097309879324</v>
      </c>
      <c r="NN223">
        <v>14.6577856241073</v>
      </c>
      <c r="NO223">
        <v>17.9743422005202</v>
      </c>
      <c r="NP223">
        <v>14.6384803900279</v>
      </c>
      <c r="NQ223">
        <v>15.1176714694442</v>
      </c>
      <c r="NR223">
        <v>16.9865942474282</v>
      </c>
      <c r="NS223">
        <v>12.0457101176688</v>
      </c>
      <c r="NT223">
        <v>10.3476868005186</v>
      </c>
      <c r="NU223">
        <v>15.2419348761616</v>
      </c>
      <c r="NV223">
        <v>9.21441539699383</v>
      </c>
      <c r="NW223">
        <v>11.5948757689734</v>
      </c>
      <c r="NX223">
        <v>5.90251278358968</v>
      </c>
      <c r="NY223">
        <v>20.2394502580776</v>
      </c>
      <c r="NZ223">
        <v>12.4259682874309</v>
      </c>
      <c r="OA223">
        <v>6.16320278593955</v>
      </c>
      <c r="OB223">
        <v>23.0040840226738</v>
      </c>
      <c r="OC223">
        <v>10.5701207832425</v>
      </c>
      <c r="OD223">
        <v>13.7234606389495</v>
      </c>
      <c r="OE223">
        <v>12.2760781120068</v>
      </c>
      <c r="OF223">
        <v>17.302318615596</v>
      </c>
      <c r="OG223">
        <v>9.1364924625264</v>
      </c>
      <c r="OH223">
        <v>6.77795306883581</v>
      </c>
      <c r="OI223">
        <v>10.4961209946576</v>
      </c>
      <c r="OJ223">
        <v>10.1167690891793</v>
      </c>
      <c r="OK223">
        <v>21.7035960113663</v>
      </c>
      <c r="OL223">
        <v>18.9446517037346</v>
      </c>
    </row>
    <row r="224" hidden="1" spans="1:402">
      <c r="A224" s="16" t="s">
        <v>223</v>
      </c>
      <c r="B224">
        <v>19.5597804334356</v>
      </c>
      <c r="C224">
        <v>19.0808217776958</v>
      </c>
      <c r="D224">
        <v>28.4080918064425</v>
      </c>
      <c r="E224">
        <v>19.4803084410998</v>
      </c>
      <c r="F224">
        <v>20.3689856456498</v>
      </c>
      <c r="G224">
        <v>18.9019286677217</v>
      </c>
      <c r="H224">
        <v>17.350516393725</v>
      </c>
      <c r="I224">
        <v>26.3445152450121</v>
      </c>
      <c r="J224">
        <v>17.8518957152342</v>
      </c>
      <c r="K224">
        <v>18.7588576298142</v>
      </c>
      <c r="L224">
        <v>19.5141060124084</v>
      </c>
      <c r="M224">
        <v>18.8659454237953</v>
      </c>
      <c r="N224">
        <v>17.4939504371636</v>
      </c>
      <c r="O224">
        <v>27.946633599358</v>
      </c>
      <c r="P224">
        <v>38.4739486888095</v>
      </c>
      <c r="Q224">
        <v>26.4811814496888</v>
      </c>
      <c r="R224">
        <v>17.2180397675188</v>
      </c>
      <c r="S224">
        <v>17.6378241618258</v>
      </c>
      <c r="T224">
        <v>18.5481448926231</v>
      </c>
      <c r="U224">
        <v>17.7769863341138</v>
      </c>
      <c r="V224">
        <v>21.702294522588</v>
      </c>
      <c r="W224">
        <v>31.0196027629559</v>
      </c>
      <c r="X224">
        <v>23.1747773136221</v>
      </c>
      <c r="Y224">
        <v>23.7409635429262</v>
      </c>
      <c r="Z224">
        <v>19.1076449016692</v>
      </c>
      <c r="AA224">
        <v>17.8450352803596</v>
      </c>
      <c r="AB224">
        <v>19.1653858224527</v>
      </c>
      <c r="AC224">
        <v>17.2884730989081</v>
      </c>
      <c r="AD224">
        <v>17.1792534255456</v>
      </c>
      <c r="AE224">
        <v>21.5868570299659</v>
      </c>
      <c r="AF224">
        <v>23.5761326941906</v>
      </c>
      <c r="AG224">
        <v>27.1527615279743</v>
      </c>
      <c r="AH224">
        <v>28.3022544973666</v>
      </c>
      <c r="AI224">
        <v>22.5438132279756</v>
      </c>
      <c r="AJ224">
        <v>23.7108579610902</v>
      </c>
      <c r="AK224">
        <v>18.0924469240023</v>
      </c>
      <c r="AL224">
        <v>18.8967796225892</v>
      </c>
      <c r="AM224">
        <v>18.8255244680156</v>
      </c>
      <c r="AN224">
        <v>20.0344685746822</v>
      </c>
      <c r="AO224">
        <v>27.2223669799402</v>
      </c>
      <c r="AP224">
        <v>24.6392317951103</v>
      </c>
      <c r="AQ224">
        <v>26.6721347572487</v>
      </c>
      <c r="AR224">
        <v>28.057978873936</v>
      </c>
      <c r="AS224">
        <v>19.314076835457</v>
      </c>
      <c r="AT224">
        <v>23.1602930904284</v>
      </c>
      <c r="AU224">
        <v>27.8435530604472</v>
      </c>
      <c r="AV224">
        <v>18.9260074224688</v>
      </c>
      <c r="AW224">
        <v>21.6389915185938</v>
      </c>
      <c r="AX224">
        <v>20.9580119578724</v>
      </c>
      <c r="AY224">
        <v>19.7602604929303</v>
      </c>
      <c r="AZ224">
        <v>21.664123798656</v>
      </c>
      <c r="BA224">
        <v>18.5000714374008</v>
      </c>
      <c r="BB224">
        <v>22.393622217461</v>
      </c>
      <c r="BC224">
        <v>24.6843863879222</v>
      </c>
      <c r="BD224">
        <v>24.4533080074413</v>
      </c>
      <c r="BE224">
        <v>22.0749032760808</v>
      </c>
      <c r="BF224">
        <v>30.6905167863453</v>
      </c>
      <c r="BG224">
        <v>27.6461996932221</v>
      </c>
      <c r="BH224">
        <v>24.6630797239028</v>
      </c>
      <c r="BI224">
        <v>18.7995351624696</v>
      </c>
      <c r="BJ224">
        <v>19.5247593007127</v>
      </c>
      <c r="BK224">
        <v>23.5800399671684</v>
      </c>
      <c r="BL224">
        <v>20.4333885915938</v>
      </c>
      <c r="BM224">
        <v>18.46740232417</v>
      </c>
      <c r="BN224">
        <v>27.8478062056835</v>
      </c>
      <c r="BO224">
        <v>19.4992695855476</v>
      </c>
      <c r="BP224">
        <v>22.4787376785457</v>
      </c>
      <c r="BQ224">
        <v>18.4610653265158</v>
      </c>
      <c r="BR224">
        <v>18.7822465915134</v>
      </c>
      <c r="BS224">
        <v>19.68315968743</v>
      </c>
      <c r="BT224">
        <v>18.7069695789056</v>
      </c>
      <c r="BU224">
        <v>18.5161081833953</v>
      </c>
      <c r="BV224">
        <v>18.1108768722883</v>
      </c>
      <c r="BW224">
        <v>23.1826982036928</v>
      </c>
      <c r="BX224">
        <v>20.5667960402467</v>
      </c>
      <c r="BY224">
        <v>22.042018293665</v>
      </c>
      <c r="BZ224">
        <v>20.033952210544</v>
      </c>
      <c r="CA224">
        <v>21.8113109965319</v>
      </c>
      <c r="CB224">
        <v>19.6040447584842</v>
      </c>
      <c r="CC224">
        <v>17.7496909660921</v>
      </c>
      <c r="CD224">
        <v>18.4097863560379</v>
      </c>
      <c r="CE224">
        <v>18.196216494046</v>
      </c>
      <c r="CF224">
        <v>17.5931988866668</v>
      </c>
      <c r="CG224">
        <v>29.3078455655853</v>
      </c>
      <c r="CH224">
        <v>20.2146914701451</v>
      </c>
      <c r="CI224">
        <v>24.9041774684062</v>
      </c>
      <c r="CJ224">
        <v>22.2173556421872</v>
      </c>
      <c r="CK224">
        <v>19.0660877061936</v>
      </c>
      <c r="CL224">
        <v>19.0845514671121</v>
      </c>
      <c r="CM224">
        <v>28.0858316053497</v>
      </c>
      <c r="CN224">
        <v>23.7304722265575</v>
      </c>
      <c r="CO224">
        <v>28.9653869003952</v>
      </c>
      <c r="CP224">
        <v>22.7884273768915</v>
      </c>
      <c r="CQ224">
        <v>18.8525858794022</v>
      </c>
      <c r="CR224">
        <v>18.8868232130579</v>
      </c>
      <c r="CS224">
        <v>17.7386840214876</v>
      </c>
      <c r="CT224">
        <v>21.7586190472623</v>
      </c>
      <c r="CU224">
        <v>23.17729289735</v>
      </c>
      <c r="CV224">
        <v>19.2704215613403</v>
      </c>
      <c r="CW224">
        <v>19.188925153936</v>
      </c>
      <c r="CX224">
        <v>24.2840539225333</v>
      </c>
      <c r="CY224">
        <v>23.6262479236038</v>
      </c>
      <c r="CZ224">
        <v>24.4624697062648</v>
      </c>
      <c r="DA224">
        <v>19.87332148638</v>
      </c>
      <c r="DB224">
        <v>17.6804686479007</v>
      </c>
      <c r="DC224">
        <v>19.9145802551686</v>
      </c>
      <c r="DD224">
        <v>19.1372136802166</v>
      </c>
      <c r="DE224">
        <v>18.1143364532973</v>
      </c>
      <c r="DF224">
        <v>22.2330241192786</v>
      </c>
      <c r="DG224">
        <v>19.0620061232217</v>
      </c>
      <c r="DH224">
        <v>17.5451494819085</v>
      </c>
      <c r="DI224">
        <v>18.3436933743189</v>
      </c>
      <c r="DJ224">
        <v>18.6081738264435</v>
      </c>
      <c r="DK224">
        <v>18.8820732726188</v>
      </c>
      <c r="DL224">
        <v>19.7701874569905</v>
      </c>
      <c r="DM224">
        <v>17.7401617133136</v>
      </c>
      <c r="DN224">
        <v>26.2315968339478</v>
      </c>
      <c r="DO224">
        <v>22.0039011536872</v>
      </c>
      <c r="DP224">
        <v>14.4177781328398</v>
      </c>
      <c r="DQ224">
        <v>15.7198476847136</v>
      </c>
      <c r="DR224">
        <v>19.0615263713187</v>
      </c>
      <c r="DS224">
        <v>20.1617733622753</v>
      </c>
      <c r="DT224">
        <v>18.3101295886473</v>
      </c>
      <c r="DU224">
        <v>21.2151071625501</v>
      </c>
      <c r="DV224">
        <v>18.8703650393045</v>
      </c>
      <c r="DW224">
        <v>27.2494645137007</v>
      </c>
      <c r="DX224">
        <v>36.2617164751713</v>
      </c>
      <c r="DY224">
        <v>22.4176769885581</v>
      </c>
      <c r="DZ224">
        <v>21.8320409231707</v>
      </c>
      <c r="EA224">
        <v>21.4425485971181</v>
      </c>
      <c r="EB224">
        <v>29.8889467566221</v>
      </c>
      <c r="EC224">
        <v>23.9024944675724</v>
      </c>
      <c r="ED224">
        <v>22.0623807059853</v>
      </c>
      <c r="EE224">
        <v>24.525543636019</v>
      </c>
      <c r="EF224">
        <v>17.635088559905</v>
      </c>
      <c r="EG224">
        <v>24.971425507919</v>
      </c>
      <c r="EH224">
        <v>21.3243936856025</v>
      </c>
      <c r="EI224">
        <v>30.0409821062398</v>
      </c>
      <c r="EJ224">
        <v>28.0530469356949</v>
      </c>
      <c r="EK224">
        <v>20.0547048691831</v>
      </c>
      <c r="EL224">
        <v>19.0795268483945</v>
      </c>
      <c r="EM224">
        <v>20.921354982774</v>
      </c>
      <c r="EN224">
        <v>17.2086625044556</v>
      </c>
      <c r="EO224">
        <v>21.4590000575568</v>
      </c>
      <c r="EP224">
        <v>22.3748956949857</v>
      </c>
      <c r="EQ224">
        <v>19.8198061989375</v>
      </c>
      <c r="ER224">
        <v>20.7777974259901</v>
      </c>
      <c r="ES224">
        <v>21.1007989991832</v>
      </c>
      <c r="ET224">
        <v>19.8764025385555</v>
      </c>
      <c r="EU224">
        <v>19.1034298421849</v>
      </c>
      <c r="EV224">
        <v>20.7009613868249</v>
      </c>
      <c r="EW224">
        <v>17.6240635678511</v>
      </c>
      <c r="EX224">
        <v>18.1951146943438</v>
      </c>
      <c r="EY224">
        <v>22.0184326798525</v>
      </c>
      <c r="EZ224">
        <v>19.0454568648248</v>
      </c>
      <c r="FA224">
        <v>18.6216443309398</v>
      </c>
      <c r="FB224">
        <v>18.2840984088803</v>
      </c>
      <c r="FC224">
        <v>18.1004129042915</v>
      </c>
      <c r="FD224">
        <v>21.017062528642</v>
      </c>
      <c r="FE224">
        <v>17.5769916778996</v>
      </c>
      <c r="FF224">
        <v>22.0115255905088</v>
      </c>
      <c r="FG224">
        <v>24.616017164842</v>
      </c>
      <c r="FH224">
        <v>19.9780898002324</v>
      </c>
      <c r="FI224">
        <v>17.5067819258831</v>
      </c>
      <c r="FJ224">
        <v>19.5031545246078</v>
      </c>
      <c r="FK224">
        <v>20.2766972441799</v>
      </c>
      <c r="FL224">
        <v>18.6963830697699</v>
      </c>
      <c r="FM224">
        <v>19.5233280279853</v>
      </c>
      <c r="FN224">
        <v>17.8806790458772</v>
      </c>
      <c r="FO224">
        <v>18.6119145038127</v>
      </c>
      <c r="FP224">
        <v>22.0432218149541</v>
      </c>
      <c r="FQ224">
        <v>18.1055707675211</v>
      </c>
      <c r="FR224">
        <v>19.8777945364895</v>
      </c>
      <c r="FS224">
        <v>19.9037047457223</v>
      </c>
      <c r="FT224">
        <v>23.3604122337295</v>
      </c>
      <c r="FU224">
        <v>17.8404060384343</v>
      </c>
      <c r="FV224">
        <v>17.9736383003244</v>
      </c>
      <c r="FW224">
        <v>17.8729097120032</v>
      </c>
      <c r="FX224">
        <v>18.938818816045</v>
      </c>
      <c r="FY224">
        <v>17.7517990689078</v>
      </c>
      <c r="FZ224">
        <v>17.5511482366972</v>
      </c>
      <c r="GA224">
        <v>27.665703477993</v>
      </c>
      <c r="GB224">
        <v>20.7416175229214</v>
      </c>
      <c r="GC224">
        <v>23.5521204016712</v>
      </c>
      <c r="GD224">
        <v>21.0056379709477</v>
      </c>
      <c r="GE224">
        <v>22.3562306657052</v>
      </c>
      <c r="GF224">
        <v>17.3643788044354</v>
      </c>
      <c r="GG224">
        <v>18.4723541548184</v>
      </c>
      <c r="GH224">
        <v>17.1127051192199</v>
      </c>
      <c r="GI224">
        <v>17.5991722154761</v>
      </c>
      <c r="GJ224">
        <v>19.7729659841944</v>
      </c>
      <c r="GK224">
        <v>17.7960683845549</v>
      </c>
      <c r="GL224">
        <v>18.1154379405126</v>
      </c>
      <c r="GM224">
        <v>17.3498917095075</v>
      </c>
      <c r="GN224">
        <v>21.0166596743323</v>
      </c>
      <c r="GO224">
        <v>18.5675718043493</v>
      </c>
      <c r="GP224">
        <v>17.4483349097939</v>
      </c>
      <c r="GQ224">
        <v>19.3473797205367</v>
      </c>
      <c r="GR224">
        <v>19.47280411151</v>
      </c>
      <c r="GS224">
        <v>24.2171198421099</v>
      </c>
      <c r="GT224">
        <v>25.7310221340758</v>
      </c>
      <c r="GU224">
        <v>23.7584254226245</v>
      </c>
      <c r="GV224">
        <v>23.7860896747459</v>
      </c>
      <c r="GW224">
        <v>18.4849416815896</v>
      </c>
      <c r="GX224">
        <v>21.2813509529136</v>
      </c>
      <c r="GY224">
        <v>17.7702450575104</v>
      </c>
      <c r="GZ224">
        <v>21.6588060773457</v>
      </c>
      <c r="HA224">
        <v>20.0471483512449</v>
      </c>
      <c r="HB224">
        <v>20.7701055276434</v>
      </c>
      <c r="HC224">
        <v>17.6276060236731</v>
      </c>
      <c r="HD224">
        <v>19.5328322250154</v>
      </c>
      <c r="HE224">
        <v>19.3659918059054</v>
      </c>
      <c r="HF224">
        <v>19.6395781075301</v>
      </c>
      <c r="HG224">
        <v>17.9780261769005</v>
      </c>
      <c r="HH224">
        <v>17.541132287511</v>
      </c>
      <c r="HI224">
        <v>18.2194595918907</v>
      </c>
      <c r="HJ224">
        <v>18.9953569370877</v>
      </c>
      <c r="HK224">
        <v>18.0867606217067</v>
      </c>
      <c r="HL224">
        <v>17.6071394695876</v>
      </c>
      <c r="HM224">
        <v>19.8049034826401</v>
      </c>
      <c r="HN224">
        <v>17.9497765255324</v>
      </c>
      <c r="HO224">
        <v>18.1498380730474</v>
      </c>
      <c r="HP224">
        <v>0</v>
      </c>
      <c r="HQ224">
        <v>15.3670328687471</v>
      </c>
      <c r="HR224">
        <v>14.474179776075</v>
      </c>
      <c r="HS224">
        <v>14.9736217682653</v>
      </c>
      <c r="HT224">
        <v>19.5028989479207</v>
      </c>
      <c r="HU224">
        <v>20.0546090932136</v>
      </c>
      <c r="HV224">
        <v>18.1525822520788</v>
      </c>
      <c r="HW224">
        <v>18.6885008092738</v>
      </c>
      <c r="HX224">
        <v>22.7588379909206</v>
      </c>
      <c r="HY224">
        <v>26.9677682985241</v>
      </c>
      <c r="HZ224">
        <v>20.493736058441</v>
      </c>
      <c r="IA224">
        <v>18.2998921369238</v>
      </c>
      <c r="IB224">
        <v>21.1384138742835</v>
      </c>
      <c r="IC224">
        <v>19.9942269889878</v>
      </c>
      <c r="ID224">
        <v>22.6537986619208</v>
      </c>
      <c r="IE224">
        <v>19.2341045131721</v>
      </c>
      <c r="IF224">
        <v>18.1920595104496</v>
      </c>
      <c r="IG224">
        <v>18.4919445796208</v>
      </c>
      <c r="IH224">
        <v>17.7085492669042</v>
      </c>
      <c r="II224">
        <v>19.0799115059945</v>
      </c>
      <c r="IJ224">
        <v>18.9497626382867</v>
      </c>
      <c r="IK224">
        <v>17.4127060376491</v>
      </c>
      <c r="IL224">
        <v>17.874156046321</v>
      </c>
      <c r="IM224">
        <v>17.2202964046214</v>
      </c>
      <c r="IN224">
        <v>19.5247933043855</v>
      </c>
      <c r="IO224">
        <v>17.9985679553342</v>
      </c>
      <c r="IP224">
        <v>18.2592959983044</v>
      </c>
      <c r="IQ224">
        <v>18.7564658882795</v>
      </c>
      <c r="IR224">
        <v>19.616467596974</v>
      </c>
      <c r="IS224">
        <v>21.6534833423096</v>
      </c>
      <c r="IT224">
        <v>19.7933362368987</v>
      </c>
      <c r="IU224">
        <v>28.891734280036</v>
      </c>
      <c r="IV224">
        <v>23.2186936151218</v>
      </c>
      <c r="IW224">
        <v>28.5651961016897</v>
      </c>
      <c r="IX224">
        <v>19.0005599666783</v>
      </c>
      <c r="IY224">
        <v>19.4363819282868</v>
      </c>
      <c r="IZ224">
        <v>18.4284416972152</v>
      </c>
      <c r="JA224">
        <v>29.4556773213107</v>
      </c>
      <c r="JB224">
        <v>18.6270943801695</v>
      </c>
      <c r="JC224">
        <v>21.7845303969516</v>
      </c>
      <c r="JD224">
        <v>20.3362152218444</v>
      </c>
      <c r="JE224">
        <v>26.0871721553015</v>
      </c>
      <c r="JF224">
        <v>18.9153518963498</v>
      </c>
      <c r="JG224">
        <v>25.3586970967489</v>
      </c>
      <c r="JH224">
        <v>27.7545186105234</v>
      </c>
      <c r="JI224">
        <v>20.4355845137148</v>
      </c>
      <c r="JJ224">
        <v>23.0272904387242</v>
      </c>
      <c r="JK224">
        <v>25.5617087209169</v>
      </c>
      <c r="JL224">
        <v>18.8211286062337</v>
      </c>
      <c r="JM224">
        <v>18.7922063077044</v>
      </c>
      <c r="JN224">
        <v>17.9027824863634</v>
      </c>
      <c r="JO224">
        <v>19.9508765786076</v>
      </c>
      <c r="JP224">
        <v>32.4743179902088</v>
      </c>
      <c r="JQ224">
        <v>19.6712022592633</v>
      </c>
      <c r="JR224">
        <v>18.9691792066014</v>
      </c>
      <c r="JS224">
        <v>22.0182513634238</v>
      </c>
      <c r="JT224">
        <v>19.7748013455539</v>
      </c>
      <c r="JU224">
        <v>18.4996778607835</v>
      </c>
      <c r="JV224">
        <v>20.4005460693589</v>
      </c>
      <c r="JW224">
        <v>26.3056249147211</v>
      </c>
      <c r="JX224">
        <v>23.2528794820895</v>
      </c>
      <c r="JY224">
        <v>26.4091030636451</v>
      </c>
      <c r="JZ224">
        <v>22.0834115773041</v>
      </c>
      <c r="KA224">
        <v>17.616244310329</v>
      </c>
      <c r="KB224">
        <v>18.3663577255203</v>
      </c>
      <c r="KC224">
        <v>18.4801256608587</v>
      </c>
      <c r="KD224">
        <v>21.3756867012355</v>
      </c>
      <c r="KE224">
        <v>19.7947789042787</v>
      </c>
      <c r="KF224">
        <v>18.7388182079941</v>
      </c>
      <c r="KG224">
        <v>19.0646399953205</v>
      </c>
      <c r="KH224">
        <v>23.0005866994568</v>
      </c>
      <c r="KI224">
        <v>20.8532252230661</v>
      </c>
      <c r="KJ224">
        <v>18.5027334730066</v>
      </c>
      <c r="KK224">
        <v>17.8494423155997</v>
      </c>
      <c r="KL224">
        <v>18.592146865288</v>
      </c>
      <c r="KM224">
        <v>18.1853746428327</v>
      </c>
      <c r="KN224">
        <v>23.9869732886841</v>
      </c>
      <c r="KO224">
        <v>20.7954914199992</v>
      </c>
      <c r="KP224">
        <v>29.591118494528</v>
      </c>
      <c r="KQ224">
        <v>21.9005588092878</v>
      </c>
      <c r="KR224">
        <v>21.8893827018797</v>
      </c>
      <c r="KS224">
        <v>25.5698920746511</v>
      </c>
      <c r="KT224">
        <v>18.1041451988137</v>
      </c>
      <c r="KU224">
        <v>18.271878902905</v>
      </c>
      <c r="KV224">
        <v>18.0044797141596</v>
      </c>
      <c r="KW224">
        <v>21.4069338341112</v>
      </c>
      <c r="KX224">
        <v>17.328402713517</v>
      </c>
      <c r="KY224">
        <v>19.0056796077843</v>
      </c>
      <c r="KZ224">
        <v>19.1441755006473</v>
      </c>
      <c r="LA224">
        <v>18.6611148519101</v>
      </c>
      <c r="LB224">
        <v>25.573422215819</v>
      </c>
      <c r="LC224">
        <v>18.3242549954988</v>
      </c>
      <c r="LD224">
        <v>20.70376722838</v>
      </c>
      <c r="LE224">
        <v>25.1608614352964</v>
      </c>
      <c r="LF224">
        <v>18.6474584054606</v>
      </c>
      <c r="LG224">
        <v>22.5966966283797</v>
      </c>
      <c r="LH224">
        <v>19.1829378294278</v>
      </c>
      <c r="LI224">
        <v>18.3345004962952</v>
      </c>
      <c r="LJ224">
        <v>22.8735500159666</v>
      </c>
      <c r="LK224">
        <v>18.9524793382969</v>
      </c>
      <c r="LL224">
        <v>20.3514689741313</v>
      </c>
      <c r="LM224">
        <v>18.5619875311306</v>
      </c>
      <c r="LN224">
        <v>17.4674886562987</v>
      </c>
      <c r="LO224">
        <v>17.8417617930548</v>
      </c>
      <c r="LP224">
        <v>19.2952000086537</v>
      </c>
      <c r="LQ224">
        <v>17.0208514877042</v>
      </c>
      <c r="LR224">
        <v>20.1854335802643</v>
      </c>
      <c r="LS224">
        <v>22.4357213694528</v>
      </c>
      <c r="LT224">
        <v>19.0888703986496</v>
      </c>
      <c r="LU224">
        <v>18.0829012410248</v>
      </c>
      <c r="LV224">
        <v>17.9819449281995</v>
      </c>
      <c r="LW224">
        <v>19.6279189758234</v>
      </c>
      <c r="LX224">
        <v>35.819502823991</v>
      </c>
      <c r="LY224">
        <v>20.8820818480788</v>
      </c>
      <c r="LZ224">
        <v>24.3390893282656</v>
      </c>
      <c r="MA224">
        <v>25.138699096134</v>
      </c>
      <c r="MB224">
        <v>22.9556682322449</v>
      </c>
      <c r="MC224">
        <v>21.0478421876499</v>
      </c>
      <c r="MD224">
        <v>19.8687054284795</v>
      </c>
      <c r="ME224">
        <v>28.1175424003118</v>
      </c>
      <c r="MF224">
        <v>21.2296866761765</v>
      </c>
      <c r="MG224">
        <v>20.5700469808942</v>
      </c>
      <c r="MH224">
        <v>21.0851270022654</v>
      </c>
      <c r="MI224">
        <v>21.0255334808205</v>
      </c>
      <c r="MJ224">
        <v>17.8604363208976</v>
      </c>
      <c r="MK224">
        <v>18.2260744738356</v>
      </c>
      <c r="ML224">
        <v>18.7456653391325</v>
      </c>
      <c r="MM224">
        <v>18.121884167434</v>
      </c>
      <c r="MN224">
        <v>21.9161173808146</v>
      </c>
      <c r="MO224">
        <v>18.5915880210829</v>
      </c>
      <c r="MP224">
        <v>18.4239569401914</v>
      </c>
      <c r="MQ224">
        <v>20.3551553942311</v>
      </c>
      <c r="MR224">
        <v>17.597838059429</v>
      </c>
      <c r="MS224">
        <v>20.452092058927</v>
      </c>
      <c r="MT224">
        <v>18.965710921323</v>
      </c>
      <c r="MU224">
        <v>19.7698420075323</v>
      </c>
      <c r="MV224">
        <v>15.326614418541</v>
      </c>
      <c r="MW224">
        <v>16.8354867114155</v>
      </c>
      <c r="MX224">
        <v>20.4185106850074</v>
      </c>
      <c r="MY224">
        <v>20.3450397382091</v>
      </c>
      <c r="MZ224">
        <v>18.8779203009668</v>
      </c>
      <c r="NA224">
        <v>21.1026356999168</v>
      </c>
      <c r="NB224">
        <v>20.5566465134456</v>
      </c>
      <c r="NC224">
        <v>17.6325257815709</v>
      </c>
      <c r="ND224">
        <v>19.2431041735569</v>
      </c>
      <c r="NE224">
        <v>18.5483269066463</v>
      </c>
      <c r="NF224">
        <v>17.8040995733639</v>
      </c>
      <c r="NG224">
        <v>18.3062451324411</v>
      </c>
      <c r="NH224">
        <v>23.5613661259388</v>
      </c>
      <c r="NI224">
        <v>17.5007739247297</v>
      </c>
      <c r="NJ224">
        <v>18.113092030074</v>
      </c>
      <c r="NK224">
        <v>28.5714514388086</v>
      </c>
      <c r="NL224">
        <v>28.9779312470197</v>
      </c>
      <c r="NM224">
        <v>26.8667582415376</v>
      </c>
      <c r="NN224">
        <v>21.1229879589985</v>
      </c>
      <c r="NO224">
        <v>23.1229210170188</v>
      </c>
      <c r="NP224">
        <v>17.4742499010653</v>
      </c>
      <c r="NQ224">
        <v>20.8492216901142</v>
      </c>
      <c r="NR224">
        <v>22.867989775529</v>
      </c>
      <c r="NS224">
        <v>19.4333388031891</v>
      </c>
      <c r="NT224">
        <v>17.8992382377357</v>
      </c>
      <c r="NU224">
        <v>21.680103525944</v>
      </c>
      <c r="NV224">
        <v>17.9001524087752</v>
      </c>
      <c r="NW224">
        <v>19.1513753610942</v>
      </c>
      <c r="NX224">
        <v>17.2316816996802</v>
      </c>
      <c r="NY224">
        <v>25.6961224896821</v>
      </c>
      <c r="NZ224">
        <v>19.8573044621319</v>
      </c>
      <c r="OA224">
        <v>19.152192605305</v>
      </c>
      <c r="OB224">
        <v>27.7434429064322</v>
      </c>
      <c r="OC224">
        <v>18.7897447023559</v>
      </c>
      <c r="OD224">
        <v>20.7415119563588</v>
      </c>
      <c r="OE224">
        <v>20.2820094238265</v>
      </c>
      <c r="OF224">
        <v>23.446370846809</v>
      </c>
      <c r="OG224">
        <v>18.5604923593679</v>
      </c>
      <c r="OH224">
        <v>17.9340914376821</v>
      </c>
      <c r="OI224">
        <v>19.0668289007669</v>
      </c>
      <c r="OJ224">
        <v>18.7198635468526</v>
      </c>
      <c r="OK224">
        <v>26.7486878295117</v>
      </c>
      <c r="OL224">
        <v>24.5574358056182</v>
      </c>
    </row>
    <row r="225" hidden="1" spans="1:402">
      <c r="A225" s="16" t="s">
        <v>224</v>
      </c>
      <c r="B225">
        <v>15.4436686550814</v>
      </c>
      <c r="C225">
        <v>14.7766867711606</v>
      </c>
      <c r="D225">
        <v>25.7316338706957</v>
      </c>
      <c r="E225">
        <v>15.3751936545737</v>
      </c>
      <c r="F225">
        <v>16.4269878918245</v>
      </c>
      <c r="G225">
        <v>14.519822299382</v>
      </c>
      <c r="H225">
        <v>12.5027687905553</v>
      </c>
      <c r="I225">
        <v>23.4567104785629</v>
      </c>
      <c r="J225">
        <v>13.1202804661007</v>
      </c>
      <c r="K225">
        <v>14.3012301959632</v>
      </c>
      <c r="L225">
        <v>15.2915893760233</v>
      </c>
      <c r="M225">
        <v>14.532220235523</v>
      </c>
      <c r="N225">
        <v>12.5797273714526</v>
      </c>
      <c r="O225">
        <v>25.520031459207</v>
      </c>
      <c r="P225">
        <v>36.7850601760938</v>
      </c>
      <c r="Q225">
        <v>23.6862431591797</v>
      </c>
      <c r="R225">
        <v>12.7263870181345</v>
      </c>
      <c r="S225">
        <v>13.1360453625916</v>
      </c>
      <c r="T225">
        <v>13.9481472224175</v>
      </c>
      <c r="U225">
        <v>13.0278296743895</v>
      </c>
      <c r="V225">
        <v>18.1365387730468</v>
      </c>
      <c r="W225">
        <v>28.5225654671926</v>
      </c>
      <c r="X225">
        <v>19.6974455743778</v>
      </c>
      <c r="Y225">
        <v>20.3506875050217</v>
      </c>
      <c r="Z225">
        <v>15.0665399258556</v>
      </c>
      <c r="AA225">
        <v>13.3863338549324</v>
      </c>
      <c r="AB225">
        <v>15.0134249841968</v>
      </c>
      <c r="AC225">
        <v>12.435675516424</v>
      </c>
      <c r="AD225">
        <v>12.2308134413967</v>
      </c>
      <c r="AE225">
        <v>17.9499407101556</v>
      </c>
      <c r="AF225">
        <v>20.2465883856755</v>
      </c>
      <c r="AG225">
        <v>24.3437431011583</v>
      </c>
      <c r="AH225">
        <v>25.5983015411857</v>
      </c>
      <c r="AI225">
        <v>19.0723319806232</v>
      </c>
      <c r="AJ225">
        <v>20.4426710645236</v>
      </c>
      <c r="AK225">
        <v>13.3914491613856</v>
      </c>
      <c r="AL225">
        <v>14.4712791559336</v>
      </c>
      <c r="AM225">
        <v>14.3897664039494</v>
      </c>
      <c r="AN225">
        <v>16.0044047135486</v>
      </c>
      <c r="AO225">
        <v>24.4647268359346</v>
      </c>
      <c r="AP225">
        <v>21.4427658264194</v>
      </c>
      <c r="AQ225">
        <v>23.7582075239542</v>
      </c>
      <c r="AR225">
        <v>25.2540553272288</v>
      </c>
      <c r="AS225">
        <v>15.1623455314113</v>
      </c>
      <c r="AT225">
        <v>19.7340200723508</v>
      </c>
      <c r="AU225">
        <v>25.0857529938266</v>
      </c>
      <c r="AV225">
        <v>14.5906023136914</v>
      </c>
      <c r="AW225">
        <v>17.919753220051</v>
      </c>
      <c r="AX225">
        <v>17.0718922228457</v>
      </c>
      <c r="AY225">
        <v>15.6544323191078</v>
      </c>
      <c r="AZ225">
        <v>18.0142861592896</v>
      </c>
      <c r="BA225">
        <v>13.9912852252253</v>
      </c>
      <c r="BB225">
        <v>18.7292730259757</v>
      </c>
      <c r="BC225">
        <v>21.41565510115</v>
      </c>
      <c r="BD225">
        <v>21.2658643070908</v>
      </c>
      <c r="BE225">
        <v>18.5536980057628</v>
      </c>
      <c r="BF225">
        <v>28.23467720642</v>
      </c>
      <c r="BG225">
        <v>24.8399514562252</v>
      </c>
      <c r="BH225">
        <v>21.5065874016305</v>
      </c>
      <c r="BI225">
        <v>14.3595424182604</v>
      </c>
      <c r="BJ225">
        <v>15.2520035180527</v>
      </c>
      <c r="BK225">
        <v>20.2532080085644</v>
      </c>
      <c r="BL225">
        <v>16.4246512382852</v>
      </c>
      <c r="BM225">
        <v>13.94805963808</v>
      </c>
      <c r="BN225">
        <v>25.0715879599564</v>
      </c>
      <c r="BO225">
        <v>15.3099857659888</v>
      </c>
      <c r="BP225">
        <v>18.988357875977</v>
      </c>
      <c r="BQ225">
        <v>13.9464571793303</v>
      </c>
      <c r="BR225">
        <v>14.4599340442079</v>
      </c>
      <c r="BS225">
        <v>15.5653289350872</v>
      </c>
      <c r="BT225">
        <v>14.260705788479</v>
      </c>
      <c r="BU225">
        <v>14.0761551150831</v>
      </c>
      <c r="BV225">
        <v>13.6844483966289</v>
      </c>
      <c r="BW225">
        <v>19.7108428353215</v>
      </c>
      <c r="BX225">
        <v>16.6129741894827</v>
      </c>
      <c r="BY225">
        <v>18.5090972955689</v>
      </c>
      <c r="BZ225">
        <v>16.0136131673453</v>
      </c>
      <c r="CA225">
        <v>18.1609756584588</v>
      </c>
      <c r="CB225">
        <v>15.4651628012526</v>
      </c>
      <c r="CC225">
        <v>13.0536163177842</v>
      </c>
      <c r="CD225">
        <v>13.8964945424355</v>
      </c>
      <c r="CE225">
        <v>13.5696229453728</v>
      </c>
      <c r="CF225">
        <v>12.7173851835962</v>
      </c>
      <c r="CG225">
        <v>26.7261073342101</v>
      </c>
      <c r="CH225">
        <v>16.3287318421297</v>
      </c>
      <c r="CI225">
        <v>21.8429608403276</v>
      </c>
      <c r="CJ225">
        <v>18.6664386857898</v>
      </c>
      <c r="CK225">
        <v>14.6435910568367</v>
      </c>
      <c r="CL225">
        <v>14.7032028001429</v>
      </c>
      <c r="CM225">
        <v>25.2992991384139</v>
      </c>
      <c r="CN225">
        <v>20.4043824451778</v>
      </c>
      <c r="CO225">
        <v>26.3062558804282</v>
      </c>
      <c r="CP225">
        <v>19.259718891349</v>
      </c>
      <c r="CQ225">
        <v>14.480770233694</v>
      </c>
      <c r="CR225">
        <v>14.4652988643417</v>
      </c>
      <c r="CS225">
        <v>12.9720183607397</v>
      </c>
      <c r="CT225">
        <v>18.3941933169392</v>
      </c>
      <c r="CU225">
        <v>19.7694361280489</v>
      </c>
      <c r="CV225">
        <v>15.2961519602528</v>
      </c>
      <c r="CW225">
        <v>15.2619542973678</v>
      </c>
      <c r="CX225">
        <v>21.0686835065085</v>
      </c>
      <c r="CY225">
        <v>20.2697951793295</v>
      </c>
      <c r="CZ225">
        <v>21.2923173725967</v>
      </c>
      <c r="DA225">
        <v>15.7010819737049</v>
      </c>
      <c r="DB225">
        <v>12.9123271812483</v>
      </c>
      <c r="DC225">
        <v>15.8967835879153</v>
      </c>
      <c r="DD225">
        <v>14.9747774555195</v>
      </c>
      <c r="DE225">
        <v>13.4502800455812</v>
      </c>
      <c r="DF225">
        <v>18.7146899640038</v>
      </c>
      <c r="DG225">
        <v>14.8226699046512</v>
      </c>
      <c r="DH225">
        <v>12.6773120141808</v>
      </c>
      <c r="DI225">
        <v>13.8088165135182</v>
      </c>
      <c r="DJ225">
        <v>14.196338592464</v>
      </c>
      <c r="DK225">
        <v>14.4191687880683</v>
      </c>
      <c r="DL225">
        <v>15.6092303548338</v>
      </c>
      <c r="DM225">
        <v>13.0001280723062</v>
      </c>
      <c r="DN225">
        <v>23.255119679427</v>
      </c>
      <c r="DO225">
        <v>18.419818230014</v>
      </c>
      <c r="DP225">
        <v>16.1444401439741</v>
      </c>
      <c r="DQ225">
        <v>16.6403193175274</v>
      </c>
      <c r="DR225">
        <v>15.0126118335105</v>
      </c>
      <c r="DS225">
        <v>16.238441556152</v>
      </c>
      <c r="DT225">
        <v>21.9546618607774</v>
      </c>
      <c r="DU225">
        <v>17.4414185638747</v>
      </c>
      <c r="DV225">
        <v>14.4384763129218</v>
      </c>
      <c r="DW225">
        <v>24.3921872550335</v>
      </c>
      <c r="DX225">
        <v>34.1779083129469</v>
      </c>
      <c r="DY225">
        <v>18.8294056334092</v>
      </c>
      <c r="DZ225">
        <v>18.14670814598</v>
      </c>
      <c r="EA225">
        <v>17.7235640548042</v>
      </c>
      <c r="EB225">
        <v>27.3264369397612</v>
      </c>
      <c r="EC225">
        <v>20.5760248331501</v>
      </c>
      <c r="ED225">
        <v>18.4445173777298</v>
      </c>
      <c r="EE225">
        <v>21.433329366275</v>
      </c>
      <c r="EF225">
        <v>12.7752724964218</v>
      </c>
      <c r="EG225">
        <v>21.7901765660908</v>
      </c>
      <c r="EH225">
        <v>17.6636928592124</v>
      </c>
      <c r="EI225">
        <v>27.471920298218</v>
      </c>
      <c r="EJ225">
        <v>25.3311144898374</v>
      </c>
      <c r="EK225">
        <v>16.0277889409427</v>
      </c>
      <c r="EL225">
        <v>14.7662663166726</v>
      </c>
      <c r="EM225">
        <v>17.0637614041522</v>
      </c>
      <c r="EN225">
        <v>12.2990434942887</v>
      </c>
      <c r="EO225">
        <v>17.7369846658158</v>
      </c>
      <c r="EP225">
        <v>18.7974288725717</v>
      </c>
      <c r="EQ225">
        <v>15.8479685357662</v>
      </c>
      <c r="ER225">
        <v>16.8013641719685</v>
      </c>
      <c r="ES225">
        <v>17.517609249272</v>
      </c>
      <c r="ET225">
        <v>15.7507609338422</v>
      </c>
      <c r="EU225">
        <v>14.7388146031233</v>
      </c>
      <c r="EV225">
        <v>16.8201504157818</v>
      </c>
      <c r="EW225">
        <v>12.8575586961777</v>
      </c>
      <c r="EX225">
        <v>13.5992608750049</v>
      </c>
      <c r="EY225">
        <v>18.438861774591</v>
      </c>
      <c r="EZ225">
        <v>14.7191050323967</v>
      </c>
      <c r="FA225">
        <v>14.142755482317</v>
      </c>
      <c r="FB225">
        <v>13.6431245281165</v>
      </c>
      <c r="FC225">
        <v>13.3017404639024</v>
      </c>
      <c r="FD225">
        <v>17.0595506797812</v>
      </c>
      <c r="FE225">
        <v>12.7338403989687</v>
      </c>
      <c r="FF225">
        <v>18.3745332551075</v>
      </c>
      <c r="FG225">
        <v>21.3948669825681</v>
      </c>
      <c r="FH225">
        <v>15.9447545508625</v>
      </c>
      <c r="FI225">
        <v>12.8670598948501</v>
      </c>
      <c r="FJ225">
        <v>15.2501473826263</v>
      </c>
      <c r="FK225">
        <v>16.3375622244217</v>
      </c>
      <c r="FL225">
        <v>14.3061478222715</v>
      </c>
      <c r="FM225">
        <v>15.3361926680018</v>
      </c>
      <c r="FN225">
        <v>13.29162917851</v>
      </c>
      <c r="FO225">
        <v>14.2194279020992</v>
      </c>
      <c r="FP225">
        <v>18.4329708285172</v>
      </c>
      <c r="FQ225">
        <v>13.4328752826789</v>
      </c>
      <c r="FR225">
        <v>15.7216497797455</v>
      </c>
      <c r="FS225">
        <v>15.8387708357336</v>
      </c>
      <c r="FT225">
        <v>20.0104487383911</v>
      </c>
      <c r="FU225">
        <v>13.2313279771119</v>
      </c>
      <c r="FV225">
        <v>13.2951753909808</v>
      </c>
      <c r="FW225">
        <v>13.0856002428397</v>
      </c>
      <c r="FX225">
        <v>14.6135464487248</v>
      </c>
      <c r="FY225">
        <v>13.0275541719371</v>
      </c>
      <c r="FZ225">
        <v>12.8059495332413</v>
      </c>
      <c r="GA225">
        <v>24.8094005222541</v>
      </c>
      <c r="GB225">
        <v>16.9148920542858</v>
      </c>
      <c r="GC225">
        <v>20.1260710706206</v>
      </c>
      <c r="GD225">
        <v>17.0737460026659</v>
      </c>
      <c r="GE225">
        <v>18.7146412263471</v>
      </c>
      <c r="GF225">
        <v>12.7354789815061</v>
      </c>
      <c r="GG225">
        <v>14.2966990901973</v>
      </c>
      <c r="GH225">
        <v>12.5396443494422</v>
      </c>
      <c r="GI225">
        <v>13.2073255375473</v>
      </c>
      <c r="GJ225">
        <v>15.6154342026683</v>
      </c>
      <c r="GK225">
        <v>13.0442182145692</v>
      </c>
      <c r="GL225">
        <v>13.480037982979</v>
      </c>
      <c r="GM225">
        <v>12.4622925103483</v>
      </c>
      <c r="GN225">
        <v>17.3126623119558</v>
      </c>
      <c r="GO225">
        <v>14.0875060110476</v>
      </c>
      <c r="GP225">
        <v>12.4994569188553</v>
      </c>
      <c r="GQ225">
        <v>15.0729129094674</v>
      </c>
      <c r="GR225">
        <v>15.1162644865858</v>
      </c>
      <c r="GS225">
        <v>20.9355077729485</v>
      </c>
      <c r="GT225">
        <v>22.7331189907214</v>
      </c>
      <c r="GU225">
        <v>20.4647162459533</v>
      </c>
      <c r="GV225">
        <v>20.4144302104611</v>
      </c>
      <c r="GW225">
        <v>14.0143593486739</v>
      </c>
      <c r="GX225">
        <v>17.4558073598476</v>
      </c>
      <c r="GY225">
        <v>12.9877195468409</v>
      </c>
      <c r="GZ225">
        <v>17.8667032783739</v>
      </c>
      <c r="HA225">
        <v>15.89485592828</v>
      </c>
      <c r="HB225">
        <v>16.7831242510587</v>
      </c>
      <c r="HC225">
        <v>13.3683924879405</v>
      </c>
      <c r="HD225">
        <v>15.7177621236127</v>
      </c>
      <c r="HE225">
        <v>15.2595039411042</v>
      </c>
      <c r="HF225">
        <v>15.6587030749216</v>
      </c>
      <c r="HG225">
        <v>13.2446466188969</v>
      </c>
      <c r="HH225">
        <v>12.7688528667428</v>
      </c>
      <c r="HI225">
        <v>13.6007749779906</v>
      </c>
      <c r="HJ225">
        <v>14.575830907832</v>
      </c>
      <c r="HK225">
        <v>13.478206781773</v>
      </c>
      <c r="HL225">
        <v>12.8819105439322</v>
      </c>
      <c r="HM225">
        <v>15.7005386588325</v>
      </c>
      <c r="HN225">
        <v>13.2214841374862</v>
      </c>
      <c r="HO225">
        <v>13.5017995704358</v>
      </c>
      <c r="HP225">
        <v>15.3670328687471</v>
      </c>
      <c r="HQ225">
        <v>0</v>
      </c>
      <c r="HR225">
        <v>2.12874758236717</v>
      </c>
      <c r="HS225">
        <v>4.34027431485885</v>
      </c>
      <c r="HT225">
        <v>15.2968198319468</v>
      </c>
      <c r="HU225">
        <v>15.9887124173009</v>
      </c>
      <c r="HV225">
        <v>13.4650761067465</v>
      </c>
      <c r="HW225">
        <v>14.114336583204</v>
      </c>
      <c r="HX225">
        <v>19.4009001285298</v>
      </c>
      <c r="HY225">
        <v>24.1781622258943</v>
      </c>
      <c r="HZ225">
        <v>16.5857487980828</v>
      </c>
      <c r="IA225">
        <v>13.6989046408804</v>
      </c>
      <c r="IB225">
        <v>17.2947068558394</v>
      </c>
      <c r="IC225">
        <v>16.270369413621</v>
      </c>
      <c r="ID225">
        <v>19.156401384594</v>
      </c>
      <c r="IE225">
        <v>15.2061727052888</v>
      </c>
      <c r="IF225">
        <v>13.5515526800735</v>
      </c>
      <c r="IG225">
        <v>11.7992175091768</v>
      </c>
      <c r="IH225">
        <v>13.0516707527423</v>
      </c>
      <c r="II225">
        <v>14.7505404408841</v>
      </c>
      <c r="IJ225">
        <v>14.64945583657</v>
      </c>
      <c r="IK225">
        <v>12.4832999281389</v>
      </c>
      <c r="IL225">
        <v>13.2071532628828</v>
      </c>
      <c r="IM225">
        <v>12.1100707514202</v>
      </c>
      <c r="IN225">
        <v>15.2941526207908</v>
      </c>
      <c r="IO225">
        <v>13.2809473761228</v>
      </c>
      <c r="IP225">
        <v>13.6020539544216</v>
      </c>
      <c r="IQ225">
        <v>14.3414015423838</v>
      </c>
      <c r="IR225">
        <v>15.5960257784907</v>
      </c>
      <c r="IS225">
        <v>18.1299507137911</v>
      </c>
      <c r="IT225">
        <v>15.7393042542652</v>
      </c>
      <c r="IU225">
        <v>26.2731787587742</v>
      </c>
      <c r="IV225">
        <v>19.8971275719537</v>
      </c>
      <c r="IW225">
        <v>25.9534104519801</v>
      </c>
      <c r="IX225">
        <v>14.6740775311509</v>
      </c>
      <c r="IY225">
        <v>15.2055003627877</v>
      </c>
      <c r="IZ225">
        <v>13.8492390465598</v>
      </c>
      <c r="JA225">
        <v>26.880340795841</v>
      </c>
      <c r="JB225">
        <v>14.2374707455494</v>
      </c>
      <c r="JC225">
        <v>13.2435069308788</v>
      </c>
      <c r="JD225">
        <v>11.7031797588538</v>
      </c>
      <c r="JE225">
        <v>23.3460471139095</v>
      </c>
      <c r="JF225">
        <v>14.6198521327729</v>
      </c>
      <c r="JG225">
        <v>22.2641856798525</v>
      </c>
      <c r="JH225">
        <v>24.9955574110324</v>
      </c>
      <c r="JI225">
        <v>16.504103085777</v>
      </c>
      <c r="JJ225">
        <v>19.5900686343281</v>
      </c>
      <c r="JK225">
        <v>22.5591224340223</v>
      </c>
      <c r="JL225">
        <v>14.4595021889537</v>
      </c>
      <c r="JM225">
        <v>14.3645452677196</v>
      </c>
      <c r="JN225">
        <v>13.1961831736405</v>
      </c>
      <c r="JO225">
        <v>15.9632524466832</v>
      </c>
      <c r="JP225">
        <v>30.2576732124318</v>
      </c>
      <c r="JQ225">
        <v>15.6825935286613</v>
      </c>
      <c r="JR225">
        <v>14.646558595558</v>
      </c>
      <c r="JS225">
        <v>18.3917093274241</v>
      </c>
      <c r="JT225">
        <v>15.6012018028374</v>
      </c>
      <c r="JU225">
        <v>13.9595317434022</v>
      </c>
      <c r="JV225">
        <v>16.448484961774</v>
      </c>
      <c r="JW225">
        <v>23.7544973919258</v>
      </c>
      <c r="JX225">
        <v>19.8742646779805</v>
      </c>
      <c r="JY225">
        <v>23.4882131458736</v>
      </c>
      <c r="JZ225">
        <v>18.4918841417907</v>
      </c>
      <c r="KA225">
        <v>12.8524220743716</v>
      </c>
      <c r="KB225">
        <v>13.8835264620326</v>
      </c>
      <c r="KC225">
        <v>13.9716777555932</v>
      </c>
      <c r="KD225">
        <v>17.6007008795307</v>
      </c>
      <c r="KE225">
        <v>15.6672557095207</v>
      </c>
      <c r="KF225">
        <v>14.2514217765912</v>
      </c>
      <c r="KG225">
        <v>14.7164280876981</v>
      </c>
      <c r="KH225">
        <v>19.813636053702</v>
      </c>
      <c r="KI225">
        <v>17.2222771432147</v>
      </c>
      <c r="KJ225">
        <v>14.0019373257687</v>
      </c>
      <c r="KK225">
        <v>13.035473763413</v>
      </c>
      <c r="KL225">
        <v>14.0869393836038</v>
      </c>
      <c r="KM225">
        <v>13.9455990273054</v>
      </c>
      <c r="KN225">
        <v>20.7549784763052</v>
      </c>
      <c r="KO225">
        <v>17.100839371806</v>
      </c>
      <c r="KP225">
        <v>27.158318662744</v>
      </c>
      <c r="KQ225">
        <v>18.3412183019443</v>
      </c>
      <c r="KR225">
        <v>18.3107827557133</v>
      </c>
      <c r="KS225">
        <v>22.8186846629082</v>
      </c>
      <c r="KT225">
        <v>13.5021856349455</v>
      </c>
      <c r="KU225">
        <v>13.6862389838834</v>
      </c>
      <c r="KV225">
        <v>13.3264994877907</v>
      </c>
      <c r="KW225">
        <v>17.6349317338688</v>
      </c>
      <c r="KX225">
        <v>12.4466794571922</v>
      </c>
      <c r="KY225">
        <v>14.8456468309364</v>
      </c>
      <c r="KZ225">
        <v>14.9513495490103</v>
      </c>
      <c r="LA225">
        <v>14.454236098123</v>
      </c>
      <c r="LB225">
        <v>22.6969823857695</v>
      </c>
      <c r="LC225">
        <v>14.0383480989554</v>
      </c>
      <c r="LD225">
        <v>16.7707824184856</v>
      </c>
      <c r="LE225">
        <v>22.0568186052905</v>
      </c>
      <c r="LF225">
        <v>14.2209233583207</v>
      </c>
      <c r="LG225">
        <v>19.1571585653412</v>
      </c>
      <c r="LH225">
        <v>14.8841460638597</v>
      </c>
      <c r="LI225">
        <v>13.87173344544</v>
      </c>
      <c r="LJ225">
        <v>19.4774922738208</v>
      </c>
      <c r="LK225">
        <v>14.7373744407746</v>
      </c>
      <c r="LL225">
        <v>16.4101619439338</v>
      </c>
      <c r="LM225">
        <v>14.0832447028276</v>
      </c>
      <c r="LN225">
        <v>12.5261802677398</v>
      </c>
      <c r="LO225">
        <v>13.0590850645153</v>
      </c>
      <c r="LP225">
        <v>15.1496672475091</v>
      </c>
      <c r="LQ225">
        <v>12.0050078403674</v>
      </c>
      <c r="LR225">
        <v>16.2075195524583</v>
      </c>
      <c r="LS225">
        <v>18.8592284465385</v>
      </c>
      <c r="LT225">
        <v>14.8349612764353</v>
      </c>
      <c r="LU225">
        <v>13.2779015418789</v>
      </c>
      <c r="LV225">
        <v>13.2910315500088</v>
      </c>
      <c r="LW225">
        <v>15.4956382547638</v>
      </c>
      <c r="LX225">
        <v>33.9118482533774</v>
      </c>
      <c r="LY225">
        <v>17.244428239798</v>
      </c>
      <c r="LZ225">
        <v>21.1149910776878</v>
      </c>
      <c r="MA225">
        <v>22.1826207961469</v>
      </c>
      <c r="MB225">
        <v>19.7431922002561</v>
      </c>
      <c r="MC225">
        <v>17.3340804168597</v>
      </c>
      <c r="MD225">
        <v>16.0789885306308</v>
      </c>
      <c r="ME225">
        <v>25.5433053589893</v>
      </c>
      <c r="MF225">
        <v>17.5820879155134</v>
      </c>
      <c r="MG225">
        <v>16.6684141950634</v>
      </c>
      <c r="MH225">
        <v>17.2204034657643</v>
      </c>
      <c r="MI225">
        <v>17.2146963485827</v>
      </c>
      <c r="MJ225">
        <v>13.2734722146712</v>
      </c>
      <c r="MK225">
        <v>13.5919038747436</v>
      </c>
      <c r="ML225">
        <v>14.3424977374809</v>
      </c>
      <c r="MM225">
        <v>13.5435044965016</v>
      </c>
      <c r="MN225">
        <v>18.3777126996126</v>
      </c>
      <c r="MO225">
        <v>14.110847036527</v>
      </c>
      <c r="MP225">
        <v>13.9193915699256</v>
      </c>
      <c r="MQ225">
        <v>16.3531150720362</v>
      </c>
      <c r="MR225">
        <v>12.7731266066096</v>
      </c>
      <c r="MS225">
        <v>16.5099382757378</v>
      </c>
      <c r="MT225">
        <v>14.6980398812446</v>
      </c>
      <c r="MU225">
        <v>15.7782961354434</v>
      </c>
      <c r="MV225">
        <v>16.2816968382418</v>
      </c>
      <c r="MW225">
        <v>19.323701635816</v>
      </c>
      <c r="MX225">
        <v>16.6936316144706</v>
      </c>
      <c r="MY225">
        <v>16.6873495864376</v>
      </c>
      <c r="MZ225">
        <v>14.8692777267109</v>
      </c>
      <c r="NA225">
        <v>17.4994472500555</v>
      </c>
      <c r="NB225">
        <v>16.9051737617275</v>
      </c>
      <c r="NC225">
        <v>12.9952898388449</v>
      </c>
      <c r="ND225">
        <v>15.2663967081257</v>
      </c>
      <c r="NE225">
        <v>14.4429638788091</v>
      </c>
      <c r="NF225">
        <v>13.0558347324423</v>
      </c>
      <c r="NG225">
        <v>13.7838852473126</v>
      </c>
      <c r="NH225">
        <v>20.2686632183972</v>
      </c>
      <c r="NI225">
        <v>12.5825531640672</v>
      </c>
      <c r="NJ225">
        <v>13.6671340562</v>
      </c>
      <c r="NK225">
        <v>26.2057988929998</v>
      </c>
      <c r="NL225">
        <v>26.5502690461074</v>
      </c>
      <c r="NM225">
        <v>24.0019876391525</v>
      </c>
      <c r="NN225">
        <v>17.3574035782453</v>
      </c>
      <c r="NO225">
        <v>19.9009186396368</v>
      </c>
      <c r="NP225">
        <v>8.96008665630294</v>
      </c>
      <c r="NQ225">
        <v>17.1473964869892</v>
      </c>
      <c r="NR225">
        <v>19.4587505090901</v>
      </c>
      <c r="NS225">
        <v>15.3377463383462</v>
      </c>
      <c r="NT225">
        <v>13.6024316619003</v>
      </c>
      <c r="NU225">
        <v>18.0427254359163</v>
      </c>
      <c r="NV225">
        <v>13.1508471361581</v>
      </c>
      <c r="NW225">
        <v>14.8834262977455</v>
      </c>
      <c r="NX225">
        <v>12.3435619304754</v>
      </c>
      <c r="NY225">
        <v>22.6839904607975</v>
      </c>
      <c r="NZ225">
        <v>15.6470339835478</v>
      </c>
      <c r="OA225">
        <v>15.0471722086163</v>
      </c>
      <c r="OB225">
        <v>24.8992891524938</v>
      </c>
      <c r="OC225">
        <v>14.6771216288254</v>
      </c>
      <c r="OD225">
        <v>17.2672524850307</v>
      </c>
      <c r="OE225">
        <v>16.1453169164114</v>
      </c>
      <c r="OF225">
        <v>19.9760771411523</v>
      </c>
      <c r="OG225">
        <v>14.0571915449485</v>
      </c>
      <c r="OH225">
        <v>13.2628936479165</v>
      </c>
      <c r="OI225">
        <v>14.781319537584</v>
      </c>
      <c r="OJ225">
        <v>14.3654289937037</v>
      </c>
      <c r="OK225">
        <v>23.9150615003682</v>
      </c>
      <c r="OL225">
        <v>21.3282499425324</v>
      </c>
    </row>
    <row r="226" hidden="1" spans="1:402">
      <c r="A226" s="16" t="s">
        <v>225</v>
      </c>
      <c r="B226">
        <v>15.0690005198996</v>
      </c>
      <c r="C226">
        <v>14.4155662874205</v>
      </c>
      <c r="D226">
        <v>25.5172482637321</v>
      </c>
      <c r="E226">
        <v>14.9808069119401</v>
      </c>
      <c r="F226">
        <v>16.0906963847137</v>
      </c>
      <c r="G226">
        <v>14.16543133385</v>
      </c>
      <c r="H226">
        <v>12.0502549301731</v>
      </c>
      <c r="I226">
        <v>23.2082181157166</v>
      </c>
      <c r="J226">
        <v>12.7294047464992</v>
      </c>
      <c r="K226">
        <v>13.9591932806308</v>
      </c>
      <c r="L226">
        <v>14.965481424045</v>
      </c>
      <c r="M226">
        <v>14.1460531959888</v>
      </c>
      <c r="N226">
        <v>12.19919569421</v>
      </c>
      <c r="O226">
        <v>25.144670782744</v>
      </c>
      <c r="P226">
        <v>36.5060983646907</v>
      </c>
      <c r="Q226">
        <v>23.4018084478829</v>
      </c>
      <c r="R226">
        <v>12.0418051872834</v>
      </c>
      <c r="S226">
        <v>12.5652371423108</v>
      </c>
      <c r="T226">
        <v>13.642045193138</v>
      </c>
      <c r="U226">
        <v>12.6284664930255</v>
      </c>
      <c r="V226">
        <v>17.7860338480614</v>
      </c>
      <c r="W226">
        <v>28.3670477897254</v>
      </c>
      <c r="X226">
        <v>19.4767293185844</v>
      </c>
      <c r="Y226">
        <v>20.1421217363125</v>
      </c>
      <c r="Z226">
        <v>14.5626279744561</v>
      </c>
      <c r="AA226">
        <v>12.8439752604174</v>
      </c>
      <c r="AB226">
        <v>14.5826388005334</v>
      </c>
      <c r="AC226">
        <v>11.9671357367198</v>
      </c>
      <c r="AD226">
        <v>11.7846231337998</v>
      </c>
      <c r="AE226">
        <v>17.6225458345996</v>
      </c>
      <c r="AF226">
        <v>19.9845107038373</v>
      </c>
      <c r="AG226">
        <v>24.1142247572195</v>
      </c>
      <c r="AH226">
        <v>25.3922645867873</v>
      </c>
      <c r="AI226">
        <v>18.7750125933565</v>
      </c>
      <c r="AJ226">
        <v>20.163215859255</v>
      </c>
      <c r="AK226">
        <v>13.0373291759536</v>
      </c>
      <c r="AL226">
        <v>14.1375177267855</v>
      </c>
      <c r="AM226">
        <v>14.0473239406111</v>
      </c>
      <c r="AN226">
        <v>15.6594440635646</v>
      </c>
      <c r="AO226">
        <v>24.2108607983883</v>
      </c>
      <c r="AP226">
        <v>21.2157369259138</v>
      </c>
      <c r="AQ226">
        <v>23.5488720273791</v>
      </c>
      <c r="AR226">
        <v>25.0862890157974</v>
      </c>
      <c r="AS226">
        <v>14.7586058753681</v>
      </c>
      <c r="AT226">
        <v>19.4824145532444</v>
      </c>
      <c r="AU226">
        <v>24.8771714773411</v>
      </c>
      <c r="AV226">
        <v>14.2164275545175</v>
      </c>
      <c r="AW226">
        <v>17.6445705361133</v>
      </c>
      <c r="AX226">
        <v>16.79346119518</v>
      </c>
      <c r="AY226">
        <v>15.3046805437216</v>
      </c>
      <c r="AZ226">
        <v>17.7018298787484</v>
      </c>
      <c r="BA226">
        <v>13.6214576734977</v>
      </c>
      <c r="BB226">
        <v>18.5187241502643</v>
      </c>
      <c r="BC226">
        <v>21.2317629857592</v>
      </c>
      <c r="BD226">
        <v>21.0165426314991</v>
      </c>
      <c r="BE226">
        <v>18.2268300609059</v>
      </c>
      <c r="BF226">
        <v>28.0368476409895</v>
      </c>
      <c r="BG226">
        <v>24.6438001860872</v>
      </c>
      <c r="BH226">
        <v>21.2604273935676</v>
      </c>
      <c r="BI226">
        <v>14.017344422536</v>
      </c>
      <c r="BJ226">
        <v>14.9531392289163</v>
      </c>
      <c r="BK226">
        <v>19.9900318375809</v>
      </c>
      <c r="BL226">
        <v>16.1328250455093</v>
      </c>
      <c r="BM226">
        <v>13.5770547087621</v>
      </c>
      <c r="BN226">
        <v>24.8718618653407</v>
      </c>
      <c r="BO226">
        <v>14.9601003467256</v>
      </c>
      <c r="BP226">
        <v>18.690923505008</v>
      </c>
      <c r="BQ226">
        <v>13.5749429300536</v>
      </c>
      <c r="BR226">
        <v>14.0524373765995</v>
      </c>
      <c r="BS226">
        <v>15.2125019660208</v>
      </c>
      <c r="BT226">
        <v>13.9045199295932</v>
      </c>
      <c r="BU226">
        <v>13.6731251135595</v>
      </c>
      <c r="BV226">
        <v>13.1840446636699</v>
      </c>
      <c r="BW226">
        <v>19.4882159969751</v>
      </c>
      <c r="BX226">
        <v>16.3155079364631</v>
      </c>
      <c r="BY226">
        <v>18.1860123017601</v>
      </c>
      <c r="BZ226">
        <v>15.6681830308524</v>
      </c>
      <c r="CA226">
        <v>17.8720416597005</v>
      </c>
      <c r="CB226">
        <v>15.1099970773647</v>
      </c>
      <c r="CC226">
        <v>12.6204162545626</v>
      </c>
      <c r="CD226">
        <v>13.5133575652342</v>
      </c>
      <c r="CE226">
        <v>13.201045242257</v>
      </c>
      <c r="CF226">
        <v>12.3410988470844</v>
      </c>
      <c r="CG226">
        <v>26.5176244875928</v>
      </c>
      <c r="CH226">
        <v>15.9392915640152</v>
      </c>
      <c r="CI226">
        <v>21.5680067156703</v>
      </c>
      <c r="CJ226">
        <v>18.3748265781136</v>
      </c>
      <c r="CK226">
        <v>14.345326132009</v>
      </c>
      <c r="CL226">
        <v>14.3880259502518</v>
      </c>
      <c r="CM226">
        <v>25.1246370925659</v>
      </c>
      <c r="CN226">
        <v>20.1586154904307</v>
      </c>
      <c r="CO226">
        <v>26.1183157744572</v>
      </c>
      <c r="CP226">
        <v>19.0220747213286</v>
      </c>
      <c r="CQ226">
        <v>14.112079436251</v>
      </c>
      <c r="CR226">
        <v>14.1299304819464</v>
      </c>
      <c r="CS226">
        <v>12.5733392825692</v>
      </c>
      <c r="CT226">
        <v>17.9427886464788</v>
      </c>
      <c r="CU226">
        <v>19.5076295757035</v>
      </c>
      <c r="CV226">
        <v>14.7996785186418</v>
      </c>
      <c r="CW226">
        <v>14.7280335642889</v>
      </c>
      <c r="CX226">
        <v>20.8158200157175</v>
      </c>
      <c r="CY226">
        <v>20.0281434322856</v>
      </c>
      <c r="CZ226">
        <v>21.0339572606363</v>
      </c>
      <c r="DA226">
        <v>15.4078538240299</v>
      </c>
      <c r="DB226">
        <v>12.4992271128868</v>
      </c>
      <c r="DC226">
        <v>15.5281440957424</v>
      </c>
      <c r="DD226">
        <v>14.5479040495502</v>
      </c>
      <c r="DE226">
        <v>13.0837734489547</v>
      </c>
      <c r="DF226">
        <v>18.406137776047</v>
      </c>
      <c r="DG226">
        <v>14.4229292297653</v>
      </c>
      <c r="DH226">
        <v>12.2843789457378</v>
      </c>
      <c r="DI226">
        <v>13.4231771806061</v>
      </c>
      <c r="DJ226">
        <v>13.799994120402</v>
      </c>
      <c r="DK226">
        <v>14.104706922873</v>
      </c>
      <c r="DL226">
        <v>15.2940764608429</v>
      </c>
      <c r="DM226">
        <v>12.5867164007323</v>
      </c>
      <c r="DN226">
        <v>23.0457953303376</v>
      </c>
      <c r="DO226">
        <v>18.1179332542831</v>
      </c>
      <c r="DP226">
        <v>15.815304138319</v>
      </c>
      <c r="DQ226">
        <v>16.295125429561</v>
      </c>
      <c r="DR226">
        <v>14.5195691589484</v>
      </c>
      <c r="DS226">
        <v>15.8594590955107</v>
      </c>
      <c r="DT226">
        <v>21.7033586518317</v>
      </c>
      <c r="DU226">
        <v>17.1382600792309</v>
      </c>
      <c r="DV226">
        <v>14.1048096732061</v>
      </c>
      <c r="DW226">
        <v>24.1959386628751</v>
      </c>
      <c r="DX226">
        <v>34.0313324524888</v>
      </c>
      <c r="DY226">
        <v>18.5792238241445</v>
      </c>
      <c r="DZ226">
        <v>17.8763796465507</v>
      </c>
      <c r="EA226">
        <v>17.4194972334759</v>
      </c>
      <c r="EB226">
        <v>27.141141289551</v>
      </c>
      <c r="EC226">
        <v>20.3479338004367</v>
      </c>
      <c r="ED226">
        <v>18.1685499418205</v>
      </c>
      <c r="EE226">
        <v>21.1352134157971</v>
      </c>
      <c r="EF226">
        <v>12.4007428085332</v>
      </c>
      <c r="EG226">
        <v>21.5842380785856</v>
      </c>
      <c r="EH226">
        <v>17.3107367279555</v>
      </c>
      <c r="EI226">
        <v>27.2984483170995</v>
      </c>
      <c r="EJ226">
        <v>25.1174540476099</v>
      </c>
      <c r="EK226">
        <v>15.6874715308995</v>
      </c>
      <c r="EL226">
        <v>14.4103177611938</v>
      </c>
      <c r="EM226">
        <v>16.7640078546558</v>
      </c>
      <c r="EN226">
        <v>11.8412281835775</v>
      </c>
      <c r="EO226">
        <v>17.4395839920919</v>
      </c>
      <c r="EP226">
        <v>18.5376435234672</v>
      </c>
      <c r="EQ226">
        <v>15.4330385604119</v>
      </c>
      <c r="ER226">
        <v>16.5448628087006</v>
      </c>
      <c r="ES226">
        <v>17.0884159791858</v>
      </c>
      <c r="ET226">
        <v>15.4355232564853</v>
      </c>
      <c r="EU226">
        <v>14.4139966035408</v>
      </c>
      <c r="EV226">
        <v>16.5004056799762</v>
      </c>
      <c r="EW226">
        <v>12.4298822425748</v>
      </c>
      <c r="EX226">
        <v>13.2130445878626</v>
      </c>
      <c r="EY226">
        <v>18.1337226947433</v>
      </c>
      <c r="EZ226">
        <v>14.359775657528</v>
      </c>
      <c r="FA226">
        <v>13.7821531438443</v>
      </c>
      <c r="FB226">
        <v>13.2992731176137</v>
      </c>
      <c r="FC226">
        <v>13.00360624754</v>
      </c>
      <c r="FD226">
        <v>16.8281236466834</v>
      </c>
      <c r="FE226">
        <v>12.3364842134193</v>
      </c>
      <c r="FF226">
        <v>18.1027349416624</v>
      </c>
      <c r="FG226">
        <v>21.1789544351183</v>
      </c>
      <c r="FH226">
        <v>15.5954926599425</v>
      </c>
      <c r="FI226">
        <v>12.3411489896599</v>
      </c>
      <c r="FJ226">
        <v>14.9390029665739</v>
      </c>
      <c r="FK226">
        <v>15.9857002394863</v>
      </c>
      <c r="FL226">
        <v>13.9158204620407</v>
      </c>
      <c r="FM226">
        <v>14.9921002917089</v>
      </c>
      <c r="FN226">
        <v>12.8305667388608</v>
      </c>
      <c r="FO226">
        <v>13.8124155372959</v>
      </c>
      <c r="FP226">
        <v>18.1503018249984</v>
      </c>
      <c r="FQ226">
        <v>13.0681303287075</v>
      </c>
      <c r="FR226">
        <v>15.4219286669832</v>
      </c>
      <c r="FS226">
        <v>15.4936057302846</v>
      </c>
      <c r="FT226">
        <v>19.7383691233698</v>
      </c>
      <c r="FU226">
        <v>12.7712357267051</v>
      </c>
      <c r="FV226">
        <v>12.9035311747729</v>
      </c>
      <c r="FW226">
        <v>12.7295212588078</v>
      </c>
      <c r="FX226">
        <v>14.2353826636543</v>
      </c>
      <c r="FY226">
        <v>12.6103795510175</v>
      </c>
      <c r="FZ226">
        <v>12.3491963800095</v>
      </c>
      <c r="GA226">
        <v>24.642684588059</v>
      </c>
      <c r="GB226">
        <v>16.5824391282248</v>
      </c>
      <c r="GC226">
        <v>19.9171711892245</v>
      </c>
      <c r="GD226">
        <v>16.8281896432345</v>
      </c>
      <c r="GE226">
        <v>18.4887148014183</v>
      </c>
      <c r="GF226">
        <v>12.1626984593559</v>
      </c>
      <c r="GG226">
        <v>13.7382000608556</v>
      </c>
      <c r="GH226">
        <v>11.867635213198</v>
      </c>
      <c r="GI226">
        <v>12.5613244849477</v>
      </c>
      <c r="GJ226">
        <v>15.2988594108911</v>
      </c>
      <c r="GK226">
        <v>12.6509926298433</v>
      </c>
      <c r="GL226">
        <v>13.0975428722698</v>
      </c>
      <c r="GM226">
        <v>12.0304128968868</v>
      </c>
      <c r="GN226">
        <v>16.9437259515868</v>
      </c>
      <c r="GO226">
        <v>13.7190249490213</v>
      </c>
      <c r="GP226">
        <v>12.1261783357063</v>
      </c>
      <c r="GQ226">
        <v>14.7446945547453</v>
      </c>
      <c r="GR226">
        <v>14.8545928284978</v>
      </c>
      <c r="GS226">
        <v>20.7130708558238</v>
      </c>
      <c r="GT226">
        <v>22.4939959985975</v>
      </c>
      <c r="GU226">
        <v>20.2019497101076</v>
      </c>
      <c r="GV226">
        <v>20.1988773157779</v>
      </c>
      <c r="GW226">
        <v>13.6230475625825</v>
      </c>
      <c r="GX226">
        <v>17.1894446899607</v>
      </c>
      <c r="GY226">
        <v>12.6030395384235</v>
      </c>
      <c r="GZ226">
        <v>17.6344729286246</v>
      </c>
      <c r="HA226">
        <v>15.6230743806215</v>
      </c>
      <c r="HB226">
        <v>16.5332520615755</v>
      </c>
      <c r="HC226">
        <v>12.6623676272128</v>
      </c>
      <c r="HD226">
        <v>15.1680304006704</v>
      </c>
      <c r="HE226">
        <v>14.8393390825262</v>
      </c>
      <c r="HF226">
        <v>15.2190857280604</v>
      </c>
      <c r="HG226">
        <v>12.8837688160341</v>
      </c>
      <c r="HH226">
        <v>12.3250646716301</v>
      </c>
      <c r="HI226">
        <v>13.2330649741646</v>
      </c>
      <c r="HJ226">
        <v>14.2598390504439</v>
      </c>
      <c r="HK226">
        <v>13.0753041997729</v>
      </c>
      <c r="HL226">
        <v>12.4293968736987</v>
      </c>
      <c r="HM226">
        <v>15.3611520932355</v>
      </c>
      <c r="HN226">
        <v>12.8521404568968</v>
      </c>
      <c r="HO226">
        <v>13.133556937015</v>
      </c>
      <c r="HP226">
        <v>14.474179776075</v>
      </c>
      <c r="HQ226">
        <v>2.12874758236717</v>
      </c>
      <c r="HR226">
        <v>0</v>
      </c>
      <c r="HS226">
        <v>4.2488402142395</v>
      </c>
      <c r="HT226">
        <v>14.9590212827025</v>
      </c>
      <c r="HU226">
        <v>15.6695536137505</v>
      </c>
      <c r="HV226">
        <v>13.1193007558905</v>
      </c>
      <c r="HW226">
        <v>13.8220994043861</v>
      </c>
      <c r="HX226">
        <v>19.0671323295427</v>
      </c>
      <c r="HY226">
        <v>23.9248023874834</v>
      </c>
      <c r="HZ226">
        <v>16.2513764466305</v>
      </c>
      <c r="IA226">
        <v>13.3397704087483</v>
      </c>
      <c r="IB226">
        <v>17.0197975019971</v>
      </c>
      <c r="IC226">
        <v>15.7495574390893</v>
      </c>
      <c r="ID226">
        <v>18.8865806604341</v>
      </c>
      <c r="IE226">
        <v>14.7189900188396</v>
      </c>
      <c r="IF226">
        <v>13.1899302084165</v>
      </c>
      <c r="IG226">
        <v>11.8570563715664</v>
      </c>
      <c r="IH226">
        <v>12.5878707724142</v>
      </c>
      <c r="II226">
        <v>14.4023276037491</v>
      </c>
      <c r="IJ226">
        <v>14.2614791170878</v>
      </c>
      <c r="IK226">
        <v>12.0899408197043</v>
      </c>
      <c r="IL226">
        <v>12.7870195157173</v>
      </c>
      <c r="IM226">
        <v>11.7647508701774</v>
      </c>
      <c r="IN226">
        <v>14.974671390389</v>
      </c>
      <c r="IO226">
        <v>12.9178093986206</v>
      </c>
      <c r="IP226">
        <v>13.2642381789447</v>
      </c>
      <c r="IQ226">
        <v>13.9762241314835</v>
      </c>
      <c r="IR226">
        <v>15.1788217447354</v>
      </c>
      <c r="IS226">
        <v>17.7463952965631</v>
      </c>
      <c r="IT226">
        <v>15.3699709236045</v>
      </c>
      <c r="IU226">
        <v>26.0574594539486</v>
      </c>
      <c r="IV226">
        <v>19.5941855549998</v>
      </c>
      <c r="IW226">
        <v>25.7133823096279</v>
      </c>
      <c r="IX226">
        <v>14.3078534954899</v>
      </c>
      <c r="IY226">
        <v>14.8707500339327</v>
      </c>
      <c r="IZ226">
        <v>13.5058593437158</v>
      </c>
      <c r="JA226">
        <v>26.6775047454459</v>
      </c>
      <c r="JB226">
        <v>13.8348908610108</v>
      </c>
      <c r="JC226">
        <v>13.9249864814022</v>
      </c>
      <c r="JD226">
        <v>12.3436225454433</v>
      </c>
      <c r="JE226">
        <v>23.0058818084415</v>
      </c>
      <c r="JF226">
        <v>14.2214761599583</v>
      </c>
      <c r="JG226">
        <v>22.0460394609787</v>
      </c>
      <c r="JH226">
        <v>24.7808559403858</v>
      </c>
      <c r="JI226">
        <v>16.1730134031537</v>
      </c>
      <c r="JJ226">
        <v>19.3303533781136</v>
      </c>
      <c r="JK226">
        <v>22.3091289675936</v>
      </c>
      <c r="JL226">
        <v>14.0797564794223</v>
      </c>
      <c r="JM226">
        <v>14.0140181257579</v>
      </c>
      <c r="JN226">
        <v>12.8030805323398</v>
      </c>
      <c r="JO226">
        <v>15.5840254949003</v>
      </c>
      <c r="JP226">
        <v>30.0210882580989</v>
      </c>
      <c r="JQ226">
        <v>15.2552603285163</v>
      </c>
      <c r="JR226">
        <v>14.2738507498733</v>
      </c>
      <c r="JS226">
        <v>18.1149374184818</v>
      </c>
      <c r="JT226">
        <v>15.2945718086031</v>
      </c>
      <c r="JU226">
        <v>13.6089095236589</v>
      </c>
      <c r="JV226">
        <v>16.1224863073253</v>
      </c>
      <c r="JW226">
        <v>23.3331952447976</v>
      </c>
      <c r="JX226">
        <v>19.6063381677079</v>
      </c>
      <c r="JY226">
        <v>23.2634953486774</v>
      </c>
      <c r="JZ226">
        <v>18.2046109150246</v>
      </c>
      <c r="KA226">
        <v>12.4227816686327</v>
      </c>
      <c r="KB226">
        <v>13.4752709028416</v>
      </c>
      <c r="KC226">
        <v>13.6008524367208</v>
      </c>
      <c r="KD226">
        <v>17.3208653717483</v>
      </c>
      <c r="KE226">
        <v>15.3376178799974</v>
      </c>
      <c r="KF226">
        <v>13.9217823302313</v>
      </c>
      <c r="KG226">
        <v>14.3758822896199</v>
      </c>
      <c r="KH226">
        <v>19.4099147849084</v>
      </c>
      <c r="KI226">
        <v>16.7883148413515</v>
      </c>
      <c r="KJ226">
        <v>13.6311433421896</v>
      </c>
      <c r="KK226">
        <v>12.6915812927668</v>
      </c>
      <c r="KL226">
        <v>13.7379528094804</v>
      </c>
      <c r="KM226">
        <v>13.3597622812198</v>
      </c>
      <c r="KN226">
        <v>20.4811800356812</v>
      </c>
      <c r="KO226">
        <v>16.6900188395693</v>
      </c>
      <c r="KP226">
        <v>26.8809618385097</v>
      </c>
      <c r="KQ226">
        <v>18.0076738450037</v>
      </c>
      <c r="KR226">
        <v>17.9879466441466</v>
      </c>
      <c r="KS226">
        <v>22.4267829342742</v>
      </c>
      <c r="KT226">
        <v>13.0949692275498</v>
      </c>
      <c r="KU226">
        <v>13.3119917072923</v>
      </c>
      <c r="KV226">
        <v>12.9432435612971</v>
      </c>
      <c r="KW226">
        <v>17.3566191906748</v>
      </c>
      <c r="KX226">
        <v>12.0055290813077</v>
      </c>
      <c r="KY226">
        <v>14.3897004284323</v>
      </c>
      <c r="KZ226">
        <v>14.5392892794603</v>
      </c>
      <c r="LA226">
        <v>13.955201167705</v>
      </c>
      <c r="LB226">
        <v>22.3752242974523</v>
      </c>
      <c r="LC226">
        <v>13.5058726276756</v>
      </c>
      <c r="LD226">
        <v>16.4811715134025</v>
      </c>
      <c r="LE226">
        <v>21.827395911461</v>
      </c>
      <c r="LF226">
        <v>13.8414794897326</v>
      </c>
      <c r="LG226">
        <v>18.8476552803351</v>
      </c>
      <c r="LH226">
        <v>14.5378960499772</v>
      </c>
      <c r="LI226">
        <v>13.4452417572096</v>
      </c>
      <c r="LJ226">
        <v>19.1780711925641</v>
      </c>
      <c r="LK226">
        <v>14.3046753684975</v>
      </c>
      <c r="LL226">
        <v>16.0710176605342</v>
      </c>
      <c r="LM226">
        <v>13.7126589980648</v>
      </c>
      <c r="LN226">
        <v>12.1537224693896</v>
      </c>
      <c r="LO226">
        <v>12.692932583442</v>
      </c>
      <c r="LP226">
        <v>14.7382345152139</v>
      </c>
      <c r="LQ226">
        <v>11.5513572384057</v>
      </c>
      <c r="LR226">
        <v>15.8606249753367</v>
      </c>
      <c r="LS226">
        <v>18.6055142412794</v>
      </c>
      <c r="LT226">
        <v>14.4479390034394</v>
      </c>
      <c r="LU226">
        <v>12.9792197542022</v>
      </c>
      <c r="LV226">
        <v>12.9076063979132</v>
      </c>
      <c r="LW226">
        <v>15.1407121461329</v>
      </c>
      <c r="LX226">
        <v>33.6461854807996</v>
      </c>
      <c r="LY226">
        <v>16.816494138402</v>
      </c>
      <c r="LZ226">
        <v>20.8743582871878</v>
      </c>
      <c r="MA226">
        <v>21.8671162075658</v>
      </c>
      <c r="MB226">
        <v>19.3474916948659</v>
      </c>
      <c r="MC226">
        <v>16.9743234675012</v>
      </c>
      <c r="MD226">
        <v>15.5794473475873</v>
      </c>
      <c r="ME226">
        <v>25.2524320043428</v>
      </c>
      <c r="MF226">
        <v>17.2130887682585</v>
      </c>
      <c r="MG226">
        <v>16.3407829897106</v>
      </c>
      <c r="MH226">
        <v>16.9486074979554</v>
      </c>
      <c r="MI226">
        <v>16.9057342291877</v>
      </c>
      <c r="MJ226">
        <v>12.8070497486056</v>
      </c>
      <c r="MK226">
        <v>13.2330622129672</v>
      </c>
      <c r="ML226">
        <v>13.9675825255418</v>
      </c>
      <c r="MM226">
        <v>13.1326041655457</v>
      </c>
      <c r="MN226">
        <v>18.0407759408111</v>
      </c>
      <c r="MO226">
        <v>13.7468545559117</v>
      </c>
      <c r="MP226">
        <v>13.5327595831409</v>
      </c>
      <c r="MQ226">
        <v>16.0486848065934</v>
      </c>
      <c r="MR226">
        <v>12.3698330385501</v>
      </c>
      <c r="MS226">
        <v>16.1864190519327</v>
      </c>
      <c r="MT226">
        <v>14.2960729017847</v>
      </c>
      <c r="MU226">
        <v>15.3679609769607</v>
      </c>
      <c r="MV226">
        <v>15.9224236342559</v>
      </c>
      <c r="MW226">
        <v>18.9959838658733</v>
      </c>
      <c r="MX226">
        <v>16.2404842768917</v>
      </c>
      <c r="MY226">
        <v>16.1857329282277</v>
      </c>
      <c r="MZ226">
        <v>14.3014941387764</v>
      </c>
      <c r="NA226">
        <v>17.0857845925834</v>
      </c>
      <c r="NB226">
        <v>16.4337994554485</v>
      </c>
      <c r="NC226">
        <v>12.4960272304992</v>
      </c>
      <c r="ND226">
        <v>14.7514869693149</v>
      </c>
      <c r="NE226">
        <v>13.8606242795843</v>
      </c>
      <c r="NF226">
        <v>12.6615491411587</v>
      </c>
      <c r="NG226">
        <v>13.3822969733418</v>
      </c>
      <c r="NH226">
        <v>19.9876752473451</v>
      </c>
      <c r="NI226">
        <v>12.2059926322739</v>
      </c>
      <c r="NJ226">
        <v>13.178098705093</v>
      </c>
      <c r="NK226">
        <v>25.8261343916063</v>
      </c>
      <c r="NL226">
        <v>26.2295517116678</v>
      </c>
      <c r="NM226">
        <v>23.7813685494349</v>
      </c>
      <c r="NN226">
        <v>17.0346121621298</v>
      </c>
      <c r="NO226">
        <v>19.5273198139852</v>
      </c>
      <c r="NP226">
        <v>9.19726045995239</v>
      </c>
      <c r="NQ226">
        <v>16.7473212555966</v>
      </c>
      <c r="NR226">
        <v>19.1649535587649</v>
      </c>
      <c r="NS226">
        <v>14.9291981716873</v>
      </c>
      <c r="NT226">
        <v>12.9801203508451</v>
      </c>
      <c r="NU226">
        <v>17.7291616117451</v>
      </c>
      <c r="NV226">
        <v>12.7813160710506</v>
      </c>
      <c r="NW226">
        <v>14.5176473820422</v>
      </c>
      <c r="NX226">
        <v>11.8822112460143</v>
      </c>
      <c r="NY226">
        <v>22.450423218273</v>
      </c>
      <c r="NZ226">
        <v>15.3747929610673</v>
      </c>
      <c r="OA226">
        <v>14.5910989628183</v>
      </c>
      <c r="OB226">
        <v>24.7315540232435</v>
      </c>
      <c r="OC226">
        <v>14.1502658092741</v>
      </c>
      <c r="OD226">
        <v>16.727521936631</v>
      </c>
      <c r="OE226">
        <v>15.9005891212686</v>
      </c>
      <c r="OF226">
        <v>19.7788051717315</v>
      </c>
      <c r="OG226">
        <v>13.700268978235</v>
      </c>
      <c r="OH226">
        <v>12.8593323065378</v>
      </c>
      <c r="OI226">
        <v>14.4071641226933</v>
      </c>
      <c r="OJ226">
        <v>13.9610829649845</v>
      </c>
      <c r="OK226">
        <v>23.665578654268</v>
      </c>
      <c r="OL226">
        <v>21.1099517805778</v>
      </c>
    </row>
    <row r="227" hidden="1" spans="1:402">
      <c r="A227" s="16" t="s">
        <v>226</v>
      </c>
      <c r="B227">
        <v>14.1960330059381</v>
      </c>
      <c r="C227">
        <v>13.4019482434559</v>
      </c>
      <c r="D227">
        <v>24.9883928744824</v>
      </c>
      <c r="E227">
        <v>14.1601241999921</v>
      </c>
      <c r="F227">
        <v>15.2597265179898</v>
      </c>
      <c r="G227">
        <v>13.13712751066</v>
      </c>
      <c r="H227">
        <v>10.9465774883995</v>
      </c>
      <c r="I227">
        <v>22.6926485374948</v>
      </c>
      <c r="J227">
        <v>11.5174249485873</v>
      </c>
      <c r="K227">
        <v>12.8726463474189</v>
      </c>
      <c r="L227">
        <v>14.0516337542307</v>
      </c>
      <c r="M227">
        <v>13.2115184351298</v>
      </c>
      <c r="N227">
        <v>10.9077219316002</v>
      </c>
      <c r="O227">
        <v>25.0507968323333</v>
      </c>
      <c r="P227">
        <v>36.4962040871483</v>
      </c>
      <c r="Q227">
        <v>23.0452525414096</v>
      </c>
      <c r="R227">
        <v>11.424387017973</v>
      </c>
      <c r="S227">
        <v>11.7668604356914</v>
      </c>
      <c r="T227">
        <v>12.5794213439498</v>
      </c>
      <c r="U227">
        <v>11.5056489159568</v>
      </c>
      <c r="V227">
        <v>16.1954853729612</v>
      </c>
      <c r="W227">
        <v>27.8362247215537</v>
      </c>
      <c r="X227">
        <v>18.6730604313249</v>
      </c>
      <c r="Y227">
        <v>19.3831651354061</v>
      </c>
      <c r="Z227">
        <v>14.0833700094081</v>
      </c>
      <c r="AA227">
        <v>12.2472650690904</v>
      </c>
      <c r="AB227">
        <v>13.9492177243705</v>
      </c>
      <c r="AC227">
        <v>10.9949442016841</v>
      </c>
      <c r="AD227">
        <v>10.6930972771538</v>
      </c>
      <c r="AE227">
        <v>16.8804518067985</v>
      </c>
      <c r="AF227">
        <v>19.2881072178193</v>
      </c>
      <c r="AG227">
        <v>23.568723001813</v>
      </c>
      <c r="AH227">
        <v>24.846638431747</v>
      </c>
      <c r="AI227">
        <v>18.1192969211258</v>
      </c>
      <c r="AJ227">
        <v>19.5495654843118</v>
      </c>
      <c r="AK227">
        <v>11.8112716207113</v>
      </c>
      <c r="AL227">
        <v>13.0638970622147</v>
      </c>
      <c r="AM227">
        <v>12.9899317990739</v>
      </c>
      <c r="AN227">
        <v>14.8019809115042</v>
      </c>
      <c r="AO227">
        <v>23.6623868153766</v>
      </c>
      <c r="AP227">
        <v>20.4995399491092</v>
      </c>
      <c r="AQ227">
        <v>22.9477816149279</v>
      </c>
      <c r="AR227">
        <v>23.1893480884049</v>
      </c>
      <c r="AS227">
        <v>12.3454191395127</v>
      </c>
      <c r="AT227">
        <v>18.8411156004986</v>
      </c>
      <c r="AU227">
        <v>24.3043057561791</v>
      </c>
      <c r="AV227">
        <v>13.2013258921765</v>
      </c>
      <c r="AW227">
        <v>16.8608803379611</v>
      </c>
      <c r="AX227">
        <v>15.9370444409754</v>
      </c>
      <c r="AY227">
        <v>14.3423884162888</v>
      </c>
      <c r="AZ227">
        <v>16.8823156398369</v>
      </c>
      <c r="BA227">
        <v>12.5314559444604</v>
      </c>
      <c r="BB227">
        <v>16.6283372488232</v>
      </c>
      <c r="BC227">
        <v>20.4447785099589</v>
      </c>
      <c r="BD227">
        <v>20.3823235390904</v>
      </c>
      <c r="BE227">
        <v>17.5861613967043</v>
      </c>
      <c r="BF227">
        <v>27.6000949642149</v>
      </c>
      <c r="BG227">
        <v>24.0780178469185</v>
      </c>
      <c r="BH227">
        <v>20.658537353592</v>
      </c>
      <c r="BI227">
        <v>12.9487735192488</v>
      </c>
      <c r="BJ227">
        <v>13.8857573721293</v>
      </c>
      <c r="BK227">
        <v>19.3074453635614</v>
      </c>
      <c r="BL227">
        <v>15.1408319589565</v>
      </c>
      <c r="BM227">
        <v>12.4442557765878</v>
      </c>
      <c r="BN227">
        <v>24.2978406132327</v>
      </c>
      <c r="BO227">
        <v>13.9076707802503</v>
      </c>
      <c r="BP227">
        <v>17.9097160800271</v>
      </c>
      <c r="BQ227">
        <v>12.4498921459569</v>
      </c>
      <c r="BR227">
        <v>13.0888083204746</v>
      </c>
      <c r="BS227">
        <v>14.3139415550763</v>
      </c>
      <c r="BT227">
        <v>12.8578504713449</v>
      </c>
      <c r="BU227">
        <v>12.748633699548</v>
      </c>
      <c r="BV227">
        <v>12.5316310890266</v>
      </c>
      <c r="BW227">
        <v>18.7128982193113</v>
      </c>
      <c r="BX227">
        <v>15.5529650208166</v>
      </c>
      <c r="BY227">
        <v>17.4496052081404</v>
      </c>
      <c r="BZ227">
        <v>14.7640456581668</v>
      </c>
      <c r="CA227">
        <v>17.0874738174382</v>
      </c>
      <c r="CB227">
        <v>14.1776078771777</v>
      </c>
      <c r="CC227">
        <v>11.538388788898</v>
      </c>
      <c r="CD227">
        <v>12.4145067572427</v>
      </c>
      <c r="CE227">
        <v>12.1072764235127</v>
      </c>
      <c r="CF227">
        <v>11.139018314887</v>
      </c>
      <c r="CG227">
        <v>26.027870514764</v>
      </c>
      <c r="CH227">
        <v>15.1362582916865</v>
      </c>
      <c r="CI227">
        <v>21.0095534471131</v>
      </c>
      <c r="CJ227">
        <v>17.6406975155805</v>
      </c>
      <c r="CK227">
        <v>13.289703156258</v>
      </c>
      <c r="CL227">
        <v>13.3604859950607</v>
      </c>
      <c r="CM227">
        <v>24.5677979147052</v>
      </c>
      <c r="CN227">
        <v>19.4180383992344</v>
      </c>
      <c r="CO227">
        <v>25.5409674244991</v>
      </c>
      <c r="CP227">
        <v>18.2334089498493</v>
      </c>
      <c r="CQ227">
        <v>13.0823732434923</v>
      </c>
      <c r="CR227">
        <v>13.0168633272503</v>
      </c>
      <c r="CS227">
        <v>11.4245412334456</v>
      </c>
      <c r="CT227">
        <v>17.6085190214613</v>
      </c>
      <c r="CU227">
        <v>18.7907311918669</v>
      </c>
      <c r="CV227">
        <v>14.2832761243843</v>
      </c>
      <c r="CW227">
        <v>14.3419318544951</v>
      </c>
      <c r="CX227">
        <v>20.198070792811</v>
      </c>
      <c r="CY227">
        <v>19.3347132507273</v>
      </c>
      <c r="CZ227">
        <v>20.4448792467815</v>
      </c>
      <c r="DA227">
        <v>14.4040664181139</v>
      </c>
      <c r="DB227">
        <v>11.2859249721417</v>
      </c>
      <c r="DC227">
        <v>14.6689345258846</v>
      </c>
      <c r="DD227">
        <v>13.6084776031431</v>
      </c>
      <c r="DE227">
        <v>11.8397780676812</v>
      </c>
      <c r="DF227">
        <v>17.6742638458505</v>
      </c>
      <c r="DG227">
        <v>13.4707711077528</v>
      </c>
      <c r="DH227">
        <v>11.0381733394729</v>
      </c>
      <c r="DI227">
        <v>12.2847335187534</v>
      </c>
      <c r="DJ227">
        <v>12.7485970624566</v>
      </c>
      <c r="DK227">
        <v>13.0927913542973</v>
      </c>
      <c r="DL227">
        <v>14.3465708089274</v>
      </c>
      <c r="DM227">
        <v>11.5410496789433</v>
      </c>
      <c r="DN227">
        <v>22.4323385731069</v>
      </c>
      <c r="DO227">
        <v>17.4254884747349</v>
      </c>
      <c r="DP227">
        <v>14.9589344001416</v>
      </c>
      <c r="DQ227">
        <v>15.474547975598</v>
      </c>
      <c r="DR227">
        <v>13.8781363760806</v>
      </c>
      <c r="DS227">
        <v>15.0832128225937</v>
      </c>
      <c r="DT227">
        <v>21.0606991907625</v>
      </c>
      <c r="DU227">
        <v>16.3693759437902</v>
      </c>
      <c r="DV227">
        <v>13.0294637131233</v>
      </c>
      <c r="DW227">
        <v>23.5760197724867</v>
      </c>
      <c r="DX227">
        <v>33.6097788286708</v>
      </c>
      <c r="DY227">
        <v>17.7185098083556</v>
      </c>
      <c r="DZ227">
        <v>17.0428440104088</v>
      </c>
      <c r="EA227">
        <v>16.6516727102485</v>
      </c>
      <c r="EB227">
        <v>26.635263016314</v>
      </c>
      <c r="EC227">
        <v>19.6515913539669</v>
      </c>
      <c r="ED227">
        <v>17.4061287997859</v>
      </c>
      <c r="EE227">
        <v>19.5842263192921</v>
      </c>
      <c r="EF227">
        <v>10.1791231024757</v>
      </c>
      <c r="EG227">
        <v>20.8120249605147</v>
      </c>
      <c r="EH227">
        <v>16.4780174196976</v>
      </c>
      <c r="EI227">
        <v>25.6284922625978</v>
      </c>
      <c r="EJ227">
        <v>24.5834960822077</v>
      </c>
      <c r="EK227">
        <v>14.8047288157066</v>
      </c>
      <c r="EL227">
        <v>13.4984419127528</v>
      </c>
      <c r="EM227">
        <v>15.9301974697031</v>
      </c>
      <c r="EN227">
        <v>10.6725401623742</v>
      </c>
      <c r="EO227">
        <v>16.6482653634427</v>
      </c>
      <c r="EP227">
        <v>17.7793661128451</v>
      </c>
      <c r="EQ227">
        <v>14.7511001447469</v>
      </c>
      <c r="ER227">
        <v>15.7020647690968</v>
      </c>
      <c r="ES227">
        <v>16.5931692064648</v>
      </c>
      <c r="ET227">
        <v>14.6224628288779</v>
      </c>
      <c r="EU227">
        <v>13.3981128941128</v>
      </c>
      <c r="EV227">
        <v>15.6687191322123</v>
      </c>
      <c r="EW227">
        <v>11.3117298637308</v>
      </c>
      <c r="EX227">
        <v>12.1161398015394</v>
      </c>
      <c r="EY227">
        <v>17.3626003451506</v>
      </c>
      <c r="EZ227">
        <v>13.3560608212086</v>
      </c>
      <c r="FA227">
        <v>12.669287027607</v>
      </c>
      <c r="FB227">
        <v>12.0723487412426</v>
      </c>
      <c r="FC227">
        <v>11.7298155642109</v>
      </c>
      <c r="FD227">
        <v>15.8949908734182</v>
      </c>
      <c r="FE227">
        <v>11.2312433820376</v>
      </c>
      <c r="FF227">
        <v>17.3476597144362</v>
      </c>
      <c r="FG227">
        <v>20.4581437057392</v>
      </c>
      <c r="FH227">
        <v>14.6885027068886</v>
      </c>
      <c r="FI227">
        <v>11.5512388257804</v>
      </c>
      <c r="FJ227">
        <v>13.9093390396639</v>
      </c>
      <c r="FK227">
        <v>15.1775588046874</v>
      </c>
      <c r="FL227">
        <v>12.9737119309284</v>
      </c>
      <c r="FM227">
        <v>14.042091399995</v>
      </c>
      <c r="FN227">
        <v>11.8230887907476</v>
      </c>
      <c r="FO227">
        <v>12.8505729110243</v>
      </c>
      <c r="FP227">
        <v>17.3919825890112</v>
      </c>
      <c r="FQ227">
        <v>11.9628426577065</v>
      </c>
      <c r="FR227">
        <v>14.4505462389315</v>
      </c>
      <c r="FS227">
        <v>14.6339288271131</v>
      </c>
      <c r="FT227">
        <v>19.0676141966621</v>
      </c>
      <c r="FU227">
        <v>11.763880380382</v>
      </c>
      <c r="FV227">
        <v>11.7578996822952</v>
      </c>
      <c r="FW227">
        <v>11.5605030389123</v>
      </c>
      <c r="FX227">
        <v>13.2903448871731</v>
      </c>
      <c r="FY227">
        <v>11.5017264640143</v>
      </c>
      <c r="FZ227">
        <v>11.3149550324715</v>
      </c>
      <c r="GA227">
        <v>23.9889126294242</v>
      </c>
      <c r="GB227">
        <v>15.8955414972016</v>
      </c>
      <c r="GC227">
        <v>19.1254619185257</v>
      </c>
      <c r="GD227">
        <v>15.8678604026357</v>
      </c>
      <c r="GE227">
        <v>17.6871045265242</v>
      </c>
      <c r="GF227">
        <v>11.5217553425298</v>
      </c>
      <c r="GG227">
        <v>13.2837220085227</v>
      </c>
      <c r="GH227">
        <v>11.3975327513487</v>
      </c>
      <c r="GI227">
        <v>12.1281504093367</v>
      </c>
      <c r="GJ227">
        <v>14.3654697519997</v>
      </c>
      <c r="GK227">
        <v>11.5433151455524</v>
      </c>
      <c r="GL227">
        <v>11.9779089848048</v>
      </c>
      <c r="GM227">
        <v>10.86340670249</v>
      </c>
      <c r="GN227">
        <v>16.2757279732871</v>
      </c>
      <c r="GO227">
        <v>12.7057795426545</v>
      </c>
      <c r="GP227">
        <v>10.8628691245846</v>
      </c>
      <c r="GQ227">
        <v>13.8206811816808</v>
      </c>
      <c r="GR227">
        <v>13.8703892540406</v>
      </c>
      <c r="GS227">
        <v>19.9442443843462</v>
      </c>
      <c r="GT227">
        <v>21.9077737683972</v>
      </c>
      <c r="GU227">
        <v>19.5073100270437</v>
      </c>
      <c r="GV227">
        <v>19.3777773689109</v>
      </c>
      <c r="GW227">
        <v>12.5417040243571</v>
      </c>
      <c r="GX227">
        <v>16.282893557406</v>
      </c>
      <c r="GY227">
        <v>11.3998871347998</v>
      </c>
      <c r="GZ227">
        <v>16.7666646725955</v>
      </c>
      <c r="HA227">
        <v>14.6285967898598</v>
      </c>
      <c r="HB227">
        <v>15.5838045112394</v>
      </c>
      <c r="HC227">
        <v>12.3935752365728</v>
      </c>
      <c r="HD227">
        <v>14.8413856503173</v>
      </c>
      <c r="HE227">
        <v>14.2030900071324</v>
      </c>
      <c r="HF227">
        <v>14.6660394186565</v>
      </c>
      <c r="HG227">
        <v>11.6488954388157</v>
      </c>
      <c r="HH227">
        <v>11.3269039924787</v>
      </c>
      <c r="HI227">
        <v>12.1767560662593</v>
      </c>
      <c r="HJ227">
        <v>13.1086227519656</v>
      </c>
      <c r="HK227">
        <v>12.0093462930824</v>
      </c>
      <c r="HL227">
        <v>11.3800944234438</v>
      </c>
      <c r="HM227">
        <v>14.4813342721606</v>
      </c>
      <c r="HN227">
        <v>11.7599219244031</v>
      </c>
      <c r="HO227">
        <v>11.989537923976</v>
      </c>
      <c r="HP227">
        <v>14.9736217682653</v>
      </c>
      <c r="HQ227">
        <v>4.34027431485885</v>
      </c>
      <c r="HR227">
        <v>4.2488402142395</v>
      </c>
      <c r="HS227">
        <v>0</v>
      </c>
      <c r="HT227">
        <v>14.0599681648755</v>
      </c>
      <c r="HU227">
        <v>14.7678240116014</v>
      </c>
      <c r="HV227">
        <v>11.9883514862457</v>
      </c>
      <c r="HW227">
        <v>12.7519748867557</v>
      </c>
      <c r="HX227">
        <v>18.4371101903704</v>
      </c>
      <c r="HY227">
        <v>23.4223092304984</v>
      </c>
      <c r="HZ227">
        <v>15.41908003988</v>
      </c>
      <c r="IA227">
        <v>12.2464320653161</v>
      </c>
      <c r="IB227">
        <v>16.1226713873547</v>
      </c>
      <c r="IC227">
        <v>15.3751041521778</v>
      </c>
      <c r="ID227">
        <v>18.1297650176988</v>
      </c>
      <c r="IE227">
        <v>14.0452016223323</v>
      </c>
      <c r="IF227">
        <v>12.0869119029277</v>
      </c>
      <c r="IG227">
        <v>11.3538905676681</v>
      </c>
      <c r="IH227">
        <v>11.5513010810796</v>
      </c>
      <c r="II227">
        <v>13.3337871942689</v>
      </c>
      <c r="IJ227">
        <v>13.287372737269</v>
      </c>
      <c r="IK227">
        <v>10.8112560359335</v>
      </c>
      <c r="IL227">
        <v>11.7458298880744</v>
      </c>
      <c r="IM227">
        <v>10.4654652777051</v>
      </c>
      <c r="IN227">
        <v>13.982815557565</v>
      </c>
      <c r="IO227">
        <v>11.7741826691199</v>
      </c>
      <c r="IP227">
        <v>12.1441941237785</v>
      </c>
      <c r="IQ227">
        <v>13.045821839176</v>
      </c>
      <c r="IR227">
        <v>14.3005015960231</v>
      </c>
      <c r="IS227">
        <v>17.1338466678256</v>
      </c>
      <c r="IT227">
        <v>14.440484414259</v>
      </c>
      <c r="IU227">
        <v>25.5103972689823</v>
      </c>
      <c r="IV227">
        <v>18.9103025112299</v>
      </c>
      <c r="IW227">
        <v>25.2197501254604</v>
      </c>
      <c r="IX227">
        <v>13.2999763142778</v>
      </c>
      <c r="IY227">
        <v>13.8407739064154</v>
      </c>
      <c r="IZ227">
        <v>12.4173977435895</v>
      </c>
      <c r="JA227">
        <v>26.1776043541689</v>
      </c>
      <c r="JB227">
        <v>12.84050854179</v>
      </c>
      <c r="JC227">
        <v>14.8255599997547</v>
      </c>
      <c r="JD227">
        <v>12.8247780334567</v>
      </c>
      <c r="JE227">
        <v>22.7569969531968</v>
      </c>
      <c r="JF227">
        <v>13.3089874099164</v>
      </c>
      <c r="JG227">
        <v>21.3836825528765</v>
      </c>
      <c r="JH227">
        <v>24.2109616019992</v>
      </c>
      <c r="JI227">
        <v>15.3170228971522</v>
      </c>
      <c r="JJ227">
        <v>18.5436636594942</v>
      </c>
      <c r="JK227">
        <v>21.6814568147484</v>
      </c>
      <c r="JL227">
        <v>13.0525104847778</v>
      </c>
      <c r="JM227">
        <v>12.9542527263468</v>
      </c>
      <c r="JN227">
        <v>11.6293628542368</v>
      </c>
      <c r="JO227">
        <v>14.7588235648946</v>
      </c>
      <c r="JP227">
        <v>29.6890786082462</v>
      </c>
      <c r="JQ227">
        <v>14.5245531084868</v>
      </c>
      <c r="JR227">
        <v>13.3651616077194</v>
      </c>
      <c r="JS227">
        <v>17.3315110719192</v>
      </c>
      <c r="JT227">
        <v>14.3607735676465</v>
      </c>
      <c r="JU227">
        <v>12.5152099608447</v>
      </c>
      <c r="JV227">
        <v>15.2959017893537</v>
      </c>
      <c r="JW227">
        <v>23.2826477663133</v>
      </c>
      <c r="JX227">
        <v>18.8613595406949</v>
      </c>
      <c r="JY227">
        <v>22.6481284783312</v>
      </c>
      <c r="JZ227">
        <v>17.3943878723837</v>
      </c>
      <c r="KA227">
        <v>11.3559870185219</v>
      </c>
      <c r="KB227">
        <v>12.5352433936394</v>
      </c>
      <c r="KC227">
        <v>12.568520456178</v>
      </c>
      <c r="KD227">
        <v>16.4882296164398</v>
      </c>
      <c r="KE227">
        <v>14.3836410110104</v>
      </c>
      <c r="KF227">
        <v>12.7536574481526</v>
      </c>
      <c r="KG227">
        <v>13.3168568051347</v>
      </c>
      <c r="KH227">
        <v>18.9895679716245</v>
      </c>
      <c r="KI227">
        <v>16.2302933002436</v>
      </c>
      <c r="KJ227">
        <v>12.541407897299</v>
      </c>
      <c r="KK227">
        <v>11.5628742555243</v>
      </c>
      <c r="KL227">
        <v>12.633002064649</v>
      </c>
      <c r="KM227">
        <v>12.9190609784655</v>
      </c>
      <c r="KN227">
        <v>19.9549863826201</v>
      </c>
      <c r="KO227">
        <v>16.2042000943678</v>
      </c>
      <c r="KP227">
        <v>26.6243060738012</v>
      </c>
      <c r="KQ227">
        <v>17.4496944694011</v>
      </c>
      <c r="KR227">
        <v>17.410848495411</v>
      </c>
      <c r="KS227">
        <v>22.2481180581723</v>
      </c>
      <c r="KT227">
        <v>12.1616681507597</v>
      </c>
      <c r="KU227">
        <v>12.2245425916705</v>
      </c>
      <c r="KV227">
        <v>11.8414167312878</v>
      </c>
      <c r="KW227">
        <v>16.4964009401706</v>
      </c>
      <c r="KX227">
        <v>10.988914334198</v>
      </c>
      <c r="KY227">
        <v>13.7946891222942</v>
      </c>
      <c r="KZ227">
        <v>13.8607250557998</v>
      </c>
      <c r="LA227">
        <v>13.4062301322669</v>
      </c>
      <c r="LB227">
        <v>22.047067031237</v>
      </c>
      <c r="LC227">
        <v>12.9565545846423</v>
      </c>
      <c r="LD227">
        <v>15.6444003975366</v>
      </c>
      <c r="LE227">
        <v>21.1926121229221</v>
      </c>
      <c r="LF227">
        <v>12.8845099879993</v>
      </c>
      <c r="LG227">
        <v>18.1574426520214</v>
      </c>
      <c r="LH227">
        <v>13.5157290561973</v>
      </c>
      <c r="LI227">
        <v>12.4090882836547</v>
      </c>
      <c r="LJ227">
        <v>18.4534366529904</v>
      </c>
      <c r="LK227">
        <v>13.4257644813711</v>
      </c>
      <c r="LL227">
        <v>15.2498089861057</v>
      </c>
      <c r="LM227">
        <v>12.7210443735901</v>
      </c>
      <c r="LN227">
        <v>10.8787543969227</v>
      </c>
      <c r="LO227">
        <v>11.5640122195185</v>
      </c>
      <c r="LP227">
        <v>14.0521567063873</v>
      </c>
      <c r="LQ227">
        <v>10.5176963686266</v>
      </c>
      <c r="LR227">
        <v>15.1530341293703</v>
      </c>
      <c r="LS227">
        <v>17.8171269643155</v>
      </c>
      <c r="LT227">
        <v>13.5327285381582</v>
      </c>
      <c r="LU227">
        <v>11.7579135925017</v>
      </c>
      <c r="LV227">
        <v>11.825672006945</v>
      </c>
      <c r="LW227">
        <v>14.2651866988863</v>
      </c>
      <c r="LX227">
        <v>33.4667402823709</v>
      </c>
      <c r="LY227">
        <v>16.2606787140682</v>
      </c>
      <c r="LZ227">
        <v>20.182228762371</v>
      </c>
      <c r="MA227">
        <v>21.4074764938743</v>
      </c>
      <c r="MB227">
        <v>18.9219580089259</v>
      </c>
      <c r="MC227">
        <v>16.2020891762617</v>
      </c>
      <c r="MD227">
        <v>14.9874625274489</v>
      </c>
      <c r="ME227">
        <v>24.8409645790192</v>
      </c>
      <c r="MF227">
        <v>16.5222673706243</v>
      </c>
      <c r="MG227">
        <v>15.4508285751608</v>
      </c>
      <c r="MH227">
        <v>16.0332542811143</v>
      </c>
      <c r="MI227">
        <v>16.0199039788803</v>
      </c>
      <c r="MJ227">
        <v>11.8649712535535</v>
      </c>
      <c r="MK227">
        <v>12.0665108061066</v>
      </c>
      <c r="ML227">
        <v>12.9457119210435</v>
      </c>
      <c r="MM227">
        <v>12.0798540941164</v>
      </c>
      <c r="MN227">
        <v>17.3614222747249</v>
      </c>
      <c r="MO227">
        <v>12.6402080250636</v>
      </c>
      <c r="MP227">
        <v>12.4571634555338</v>
      </c>
      <c r="MQ227">
        <v>15.2088460926858</v>
      </c>
      <c r="MR227">
        <v>11.141589444957</v>
      </c>
      <c r="MS227">
        <v>15.2755539703675</v>
      </c>
      <c r="MT227">
        <v>13.3448764215515</v>
      </c>
      <c r="MU227">
        <v>14.5481401285995</v>
      </c>
      <c r="MV227">
        <v>15.0553284945906</v>
      </c>
      <c r="MW227">
        <v>18.3531720837715</v>
      </c>
      <c r="MX227">
        <v>15.5963663678647</v>
      </c>
      <c r="MY227">
        <v>15.6820474644191</v>
      </c>
      <c r="MZ227">
        <v>13.9283038631807</v>
      </c>
      <c r="NA227">
        <v>16.6479067646975</v>
      </c>
      <c r="NB227">
        <v>16.0556931111076</v>
      </c>
      <c r="NC227">
        <v>11.7419521890291</v>
      </c>
      <c r="ND227">
        <v>14.3116417295362</v>
      </c>
      <c r="NE227">
        <v>13.4677710109686</v>
      </c>
      <c r="NF227">
        <v>11.4646008483657</v>
      </c>
      <c r="NG227">
        <v>12.33824084473</v>
      </c>
      <c r="NH227">
        <v>19.3553218758973</v>
      </c>
      <c r="NI227">
        <v>10.9766158031387</v>
      </c>
      <c r="NJ227">
        <v>12.33694659518</v>
      </c>
      <c r="NK227">
        <v>25.6382401904946</v>
      </c>
      <c r="NL227">
        <v>25.9615553661926</v>
      </c>
      <c r="NM227">
        <v>23.1809653685369</v>
      </c>
      <c r="NN227">
        <v>16.2379793473723</v>
      </c>
      <c r="NO227">
        <v>19.0598468394618</v>
      </c>
      <c r="NP227">
        <v>9.18789380862759</v>
      </c>
      <c r="NQ227">
        <v>16.1866186164405</v>
      </c>
      <c r="NR227">
        <v>18.4657872404838</v>
      </c>
      <c r="NS227">
        <v>14.0783522684831</v>
      </c>
      <c r="NT227">
        <v>12.3115196741722</v>
      </c>
      <c r="NU227">
        <v>16.9325575673745</v>
      </c>
      <c r="NV227">
        <v>11.609926710573</v>
      </c>
      <c r="NW227">
        <v>13.5786043445509</v>
      </c>
      <c r="NX227">
        <v>10.7822081629404</v>
      </c>
      <c r="NY227">
        <v>21.8430482512023</v>
      </c>
      <c r="NZ227">
        <v>14.3210576540336</v>
      </c>
      <c r="OA227">
        <v>13.8254368088662</v>
      </c>
      <c r="OB227">
        <v>22.9341278652597</v>
      </c>
      <c r="OC227">
        <v>13.443393960202</v>
      </c>
      <c r="OD227">
        <v>16.2817405250601</v>
      </c>
      <c r="OE227">
        <v>14.9701285314962</v>
      </c>
      <c r="OF227">
        <v>19.0167377614547</v>
      </c>
      <c r="OG227">
        <v>12.6868921104614</v>
      </c>
      <c r="OH227">
        <v>11.7531393411235</v>
      </c>
      <c r="OI227">
        <v>13.4074326089042</v>
      </c>
      <c r="OJ227">
        <v>12.9759844839589</v>
      </c>
      <c r="OK227">
        <v>23.0476465160745</v>
      </c>
      <c r="OL227">
        <v>20.3465861336739</v>
      </c>
    </row>
    <row r="228" hidden="1" spans="1:402">
      <c r="A228" s="16" t="s">
        <v>227</v>
      </c>
      <c r="B228">
        <v>14.3821941402615</v>
      </c>
      <c r="C228">
        <v>13.6074013525592</v>
      </c>
      <c r="D228">
        <v>25.0985115648543</v>
      </c>
      <c r="E228">
        <v>14.3404954931075</v>
      </c>
      <c r="F228">
        <v>15.4417503384751</v>
      </c>
      <c r="G228">
        <v>13.365010535629</v>
      </c>
      <c r="H228">
        <v>11.2014302243375</v>
      </c>
      <c r="I228">
        <v>22.8177979493256</v>
      </c>
      <c r="J228">
        <v>11.760211715349</v>
      </c>
      <c r="K228">
        <v>13.1213698718418</v>
      </c>
      <c r="L228">
        <v>14.3206643346696</v>
      </c>
      <c r="M228">
        <v>13.4347314947722</v>
      </c>
      <c r="N228">
        <v>11.2092171902849</v>
      </c>
      <c r="O228">
        <v>27.5757913471312</v>
      </c>
      <c r="P228">
        <v>38.3529349811071</v>
      </c>
      <c r="Q228">
        <v>25.4361237798183</v>
      </c>
      <c r="R228">
        <v>11.9508851925149</v>
      </c>
      <c r="S228">
        <v>12.1835843799962</v>
      </c>
      <c r="T228">
        <v>12.3020627649048</v>
      </c>
      <c r="U228">
        <v>11.0320407456064</v>
      </c>
      <c r="V228">
        <v>17.1636175582613</v>
      </c>
      <c r="W228">
        <v>27.9965951581297</v>
      </c>
      <c r="X228">
        <v>18.9043629699621</v>
      </c>
      <c r="Y228">
        <v>19.6183709169745</v>
      </c>
      <c r="Z228">
        <v>14.9098607923016</v>
      </c>
      <c r="AA228">
        <v>13.1144783933585</v>
      </c>
      <c r="AB228">
        <v>14.6283627571464</v>
      </c>
      <c r="AC228">
        <v>11.7053676490448</v>
      </c>
      <c r="AD228">
        <v>11.3503574564142</v>
      </c>
      <c r="AE228">
        <v>17.0035606093159</v>
      </c>
      <c r="AF228">
        <v>19.4099821636025</v>
      </c>
      <c r="AG228">
        <v>23.6875678705025</v>
      </c>
      <c r="AH228">
        <v>24.9738463728624</v>
      </c>
      <c r="AI228">
        <v>17.8066866623232</v>
      </c>
      <c r="AJ228">
        <v>19.6923553858875</v>
      </c>
      <c r="AK228">
        <v>12.0581220853195</v>
      </c>
      <c r="AL228">
        <v>13.2947753332065</v>
      </c>
      <c r="AM228">
        <v>13.2171876513896</v>
      </c>
      <c r="AN228">
        <v>14.9517597482079</v>
      </c>
      <c r="AO228">
        <v>23.7089269009738</v>
      </c>
      <c r="AP228">
        <v>20.6529128020258</v>
      </c>
      <c r="AQ228">
        <v>14.0181847744165</v>
      </c>
      <c r="AR228">
        <v>24.6185260892702</v>
      </c>
      <c r="AS228">
        <v>14.537436117542</v>
      </c>
      <c r="AT228">
        <v>19.0680582273926</v>
      </c>
      <c r="AU228">
        <v>24.4202752391281</v>
      </c>
      <c r="AV228">
        <v>13.396254424109</v>
      </c>
      <c r="AW228">
        <v>17.0798246571484</v>
      </c>
      <c r="AX228">
        <v>16.1729109939911</v>
      </c>
      <c r="AY228">
        <v>14.4628664825943</v>
      </c>
      <c r="AZ228">
        <v>16.9649917645075</v>
      </c>
      <c r="BA228">
        <v>12.7255906346947</v>
      </c>
      <c r="BB228">
        <v>17.8619325523284</v>
      </c>
      <c r="BC228">
        <v>20.6449537578982</v>
      </c>
      <c r="BD228">
        <v>20.5416274761801</v>
      </c>
      <c r="BE228">
        <v>17.7297735006845</v>
      </c>
      <c r="BF228">
        <v>27.7076312928579</v>
      </c>
      <c r="BG228">
        <v>24.2276737783277</v>
      </c>
      <c r="BH228">
        <v>20.8318412924093</v>
      </c>
      <c r="BI228">
        <v>13.2151905347518</v>
      </c>
      <c r="BJ228">
        <v>14.1178534658157</v>
      </c>
      <c r="BK228">
        <v>19.433148138043</v>
      </c>
      <c r="BL228">
        <v>15.3143778890604</v>
      </c>
      <c r="BM228">
        <v>12.6205259364536</v>
      </c>
      <c r="BN228">
        <v>24.4126248520754</v>
      </c>
      <c r="BO228">
        <v>14.0183601713683</v>
      </c>
      <c r="BP228">
        <v>17.9811481877381</v>
      </c>
      <c r="BQ228">
        <v>12.6733810176469</v>
      </c>
      <c r="BR228">
        <v>13.2793610080175</v>
      </c>
      <c r="BS228">
        <v>14.5142522394011</v>
      </c>
      <c r="BT228">
        <v>13.1322357051685</v>
      </c>
      <c r="BU228">
        <v>13.3237558567021</v>
      </c>
      <c r="BV228">
        <v>13.3485355826056</v>
      </c>
      <c r="BW228">
        <v>18.9558677524433</v>
      </c>
      <c r="BX228">
        <v>15.856479649685</v>
      </c>
      <c r="BY228">
        <v>17.5761867829665</v>
      </c>
      <c r="BZ228">
        <v>14.9521056628793</v>
      </c>
      <c r="CA228">
        <v>17.2780153151256</v>
      </c>
      <c r="CB228">
        <v>14.3663176798501</v>
      </c>
      <c r="CC228">
        <v>11.7764979549384</v>
      </c>
      <c r="CD228">
        <v>12.63139016008</v>
      </c>
      <c r="CE228">
        <v>12.3950410736473</v>
      </c>
      <c r="CF228">
        <v>11.4697155308428</v>
      </c>
      <c r="CG228">
        <v>26.1427281651846</v>
      </c>
      <c r="CH228">
        <v>15.2493728216355</v>
      </c>
      <c r="CI228">
        <v>21.1425409755039</v>
      </c>
      <c r="CJ228">
        <v>17.8226860876427</v>
      </c>
      <c r="CK228">
        <v>13.6400798026346</v>
      </c>
      <c r="CL228">
        <v>13.7067869377742</v>
      </c>
      <c r="CM228">
        <v>24.7718069995972</v>
      </c>
      <c r="CN228">
        <v>19.570363581785</v>
      </c>
      <c r="CO228">
        <v>25.6608334029438</v>
      </c>
      <c r="CP228">
        <v>18.4423639656124</v>
      </c>
      <c r="CQ228">
        <v>13.2964154454601</v>
      </c>
      <c r="CR228">
        <v>13.2589287584837</v>
      </c>
      <c r="CS228">
        <v>11.7055683441387</v>
      </c>
      <c r="CT228">
        <v>18.6105316004211</v>
      </c>
      <c r="CU228">
        <v>19.0825764234001</v>
      </c>
      <c r="CV228">
        <v>15.7015217107095</v>
      </c>
      <c r="CW228">
        <v>15.8596965655843</v>
      </c>
      <c r="CX228">
        <v>20.3365601184725</v>
      </c>
      <c r="CY228">
        <v>19.5047084623448</v>
      </c>
      <c r="CZ228">
        <v>20.6007276712409</v>
      </c>
      <c r="DA228">
        <v>14.6351147580423</v>
      </c>
      <c r="DB228">
        <v>10.9303741337708</v>
      </c>
      <c r="DC228">
        <v>14.1518321685625</v>
      </c>
      <c r="DD228">
        <v>12.8993979224691</v>
      </c>
      <c r="DE228">
        <v>11.4681610337798</v>
      </c>
      <c r="DF228">
        <v>17.3325420499924</v>
      </c>
      <c r="DG228">
        <v>13.6195264922748</v>
      </c>
      <c r="DH228">
        <v>11.3147336697081</v>
      </c>
      <c r="DI228">
        <v>12.4883401743334</v>
      </c>
      <c r="DJ228">
        <v>12.9253093665324</v>
      </c>
      <c r="DK228">
        <v>13.423289307748</v>
      </c>
      <c r="DL228">
        <v>14.5891407629856</v>
      </c>
      <c r="DM228">
        <v>11.825069978055</v>
      </c>
      <c r="DN228">
        <v>22.5927203427866</v>
      </c>
      <c r="DO228">
        <v>17.5993474911627</v>
      </c>
      <c r="DP228">
        <v>15.1547535807439</v>
      </c>
      <c r="DQ228">
        <v>15.6197786948314</v>
      </c>
      <c r="DR228">
        <v>14.7830296507672</v>
      </c>
      <c r="DS228">
        <v>15.2220101754443</v>
      </c>
      <c r="DT228">
        <v>21.1667108178114</v>
      </c>
      <c r="DU228">
        <v>16.5693902656559</v>
      </c>
      <c r="DV228">
        <v>12.2661892337656</v>
      </c>
      <c r="DW228">
        <v>23.5247114158242</v>
      </c>
      <c r="DX228">
        <v>33.6992121138346</v>
      </c>
      <c r="DY228">
        <v>17.8731554037777</v>
      </c>
      <c r="DZ228">
        <v>17.2091700977205</v>
      </c>
      <c r="EA228">
        <v>16.8006223363784</v>
      </c>
      <c r="EB228">
        <v>26.7561806710958</v>
      </c>
      <c r="EC228">
        <v>19.4145441925578</v>
      </c>
      <c r="ED228">
        <v>17.1059937313291</v>
      </c>
      <c r="EE228">
        <v>20.9153387756876</v>
      </c>
      <c r="EF228">
        <v>11.4832854970155</v>
      </c>
      <c r="EG228">
        <v>20.9494680229299</v>
      </c>
      <c r="EH228">
        <v>16.4830910756036</v>
      </c>
      <c r="EI228">
        <v>26.541667952302</v>
      </c>
      <c r="EJ228">
        <v>24.7018157501366</v>
      </c>
      <c r="EK228">
        <v>14.988786299594</v>
      </c>
      <c r="EL228">
        <v>13.7701523830909</v>
      </c>
      <c r="EM228">
        <v>16.127292848528</v>
      </c>
      <c r="EN228">
        <v>10.9043568566326</v>
      </c>
      <c r="EO228">
        <v>16.8340481075525</v>
      </c>
      <c r="EP228">
        <v>17.9841067193272</v>
      </c>
      <c r="EQ228">
        <v>15.2498277358602</v>
      </c>
      <c r="ER228">
        <v>15.9984431499289</v>
      </c>
      <c r="ES228">
        <v>17.1152071690752</v>
      </c>
      <c r="ET228">
        <v>14.9293213475671</v>
      </c>
      <c r="EU228">
        <v>13.672654875694</v>
      </c>
      <c r="EV228">
        <v>15.8416061380286</v>
      </c>
      <c r="EW228">
        <v>11.5492997389125</v>
      </c>
      <c r="EX228">
        <v>12.3510570002855</v>
      </c>
      <c r="EY228">
        <v>17.4568998045606</v>
      </c>
      <c r="EZ228">
        <v>13.5308832165455</v>
      </c>
      <c r="FA228">
        <v>12.8560134682494</v>
      </c>
      <c r="FB228">
        <v>12.3093813128145</v>
      </c>
      <c r="FC228">
        <v>11.3718434863748</v>
      </c>
      <c r="FD228">
        <v>15.6481973980574</v>
      </c>
      <c r="FE228">
        <v>10.8003722451158</v>
      </c>
      <c r="FF228">
        <v>17.559604473524</v>
      </c>
      <c r="FG228">
        <v>20.631658752964</v>
      </c>
      <c r="FH228">
        <v>14.8516736931882</v>
      </c>
      <c r="FI228">
        <v>12.1532345088866</v>
      </c>
      <c r="FJ228">
        <v>14.1634344008545</v>
      </c>
      <c r="FK228">
        <v>15.3519590110229</v>
      </c>
      <c r="FL228">
        <v>13.1986556823369</v>
      </c>
      <c r="FM228">
        <v>14.0206151727673</v>
      </c>
      <c r="FN228">
        <v>11.9863550134895</v>
      </c>
      <c r="FO228">
        <v>13.0320708450871</v>
      </c>
      <c r="FP228">
        <v>17.5727887390655</v>
      </c>
      <c r="FQ228">
        <v>12.2604543714182</v>
      </c>
      <c r="FR228">
        <v>14.1058730698879</v>
      </c>
      <c r="FS228">
        <v>14.239546039361</v>
      </c>
      <c r="FT228">
        <v>19.2162358665864</v>
      </c>
      <c r="FU228">
        <v>11.9330492962599</v>
      </c>
      <c r="FV228">
        <v>11.9991700832796</v>
      </c>
      <c r="FW228">
        <v>11.8988832494475</v>
      </c>
      <c r="FX228">
        <v>12.8440996490523</v>
      </c>
      <c r="FY228">
        <v>11.0176221822037</v>
      </c>
      <c r="FZ228">
        <v>10.7754095779634</v>
      </c>
      <c r="GA228">
        <v>24.1638995157276</v>
      </c>
      <c r="GB228">
        <v>16.8018620322674</v>
      </c>
      <c r="GC228">
        <v>19.3535720412917</v>
      </c>
      <c r="GD228">
        <v>16.135436661347</v>
      </c>
      <c r="GE228">
        <v>17.9593076773216</v>
      </c>
      <c r="GF228">
        <v>12.4774220988737</v>
      </c>
      <c r="GG228">
        <v>14.2104895700563</v>
      </c>
      <c r="GH228">
        <v>12.5448470990125</v>
      </c>
      <c r="GI228">
        <v>13.2604079003858</v>
      </c>
      <c r="GJ228">
        <v>14.6107648164163</v>
      </c>
      <c r="GK228">
        <v>11.8403215997097</v>
      </c>
      <c r="GL228">
        <v>12.2274155500825</v>
      </c>
      <c r="GM228">
        <v>11.1313181548791</v>
      </c>
      <c r="GN228">
        <v>16.3989733196416</v>
      </c>
      <c r="GO228">
        <v>12.9640344459384</v>
      </c>
      <c r="GP228">
        <v>11.2078865298616</v>
      </c>
      <c r="GQ228">
        <v>14.0984307671611</v>
      </c>
      <c r="GR228">
        <v>14.2434766108294</v>
      </c>
      <c r="GS228">
        <v>20.0869975056511</v>
      </c>
      <c r="GT228">
        <v>22.0372494022008</v>
      </c>
      <c r="GU228">
        <v>19.6164822901877</v>
      </c>
      <c r="GV228">
        <v>19.5469564797573</v>
      </c>
      <c r="GW228">
        <v>12.7221169339864</v>
      </c>
      <c r="GX228">
        <v>16.4833338018711</v>
      </c>
      <c r="GY228">
        <v>11.6548720892451</v>
      </c>
      <c r="GZ228">
        <v>17.0445694159734</v>
      </c>
      <c r="HA228">
        <v>14.9343724833688</v>
      </c>
      <c r="HB228">
        <v>15.8704455404177</v>
      </c>
      <c r="HC228">
        <v>13.5782033485156</v>
      </c>
      <c r="HD228">
        <v>15.7034012463743</v>
      </c>
      <c r="HE228">
        <v>14.8844343422629</v>
      </c>
      <c r="HF228">
        <v>15.3795292263724</v>
      </c>
      <c r="HG228">
        <v>11.9221868451351</v>
      </c>
      <c r="HH228">
        <v>11.6171350812153</v>
      </c>
      <c r="HI228">
        <v>12.4797718532425</v>
      </c>
      <c r="HJ228">
        <v>13.3521047912963</v>
      </c>
      <c r="HK228">
        <v>12.2480866853984</v>
      </c>
      <c r="HL228">
        <v>10.8503182107602</v>
      </c>
      <c r="HM228">
        <v>14.1098085790707</v>
      </c>
      <c r="HN228">
        <v>11.3644892702932</v>
      </c>
      <c r="HO228">
        <v>11.5304360240208</v>
      </c>
      <c r="HP228">
        <v>19.5028989479207</v>
      </c>
      <c r="HQ228">
        <v>15.2968198319468</v>
      </c>
      <c r="HR228">
        <v>14.9590212827025</v>
      </c>
      <c r="HS228">
        <v>14.0599681648755</v>
      </c>
      <c r="HT228">
        <v>0</v>
      </c>
      <c r="HU228">
        <v>14.1837227167969</v>
      </c>
      <c r="HV228">
        <v>11.5981495397763</v>
      </c>
      <c r="HW228">
        <v>12.4754068292931</v>
      </c>
      <c r="HX228">
        <v>18.5225356536537</v>
      </c>
      <c r="HY228">
        <v>23.5265391138606</v>
      </c>
      <c r="HZ228">
        <v>15.605070780177</v>
      </c>
      <c r="IA228">
        <v>12.54456216602</v>
      </c>
      <c r="IB228">
        <v>16.3410253980281</v>
      </c>
      <c r="IC228">
        <v>15.9388791636882</v>
      </c>
      <c r="ID228">
        <v>18.3004197466236</v>
      </c>
      <c r="IE228">
        <v>14.5059708906924</v>
      </c>
      <c r="IF228">
        <v>12.3919854660495</v>
      </c>
      <c r="IG228">
        <v>14.2353510302126</v>
      </c>
      <c r="IH228">
        <v>11.7507574870066</v>
      </c>
      <c r="II228">
        <v>13.5353898710392</v>
      </c>
      <c r="IJ228">
        <v>13.4736607899315</v>
      </c>
      <c r="IK228">
        <v>10.3025341676626</v>
      </c>
      <c r="IL228">
        <v>11.2615989511067</v>
      </c>
      <c r="IM228">
        <v>10.1126490576805</v>
      </c>
      <c r="IN228">
        <v>14.2325886250108</v>
      </c>
      <c r="IO228">
        <v>12.0998736782599</v>
      </c>
      <c r="IP228">
        <v>12.4837678426231</v>
      </c>
      <c r="IQ228">
        <v>13.3199408923218</v>
      </c>
      <c r="IR228">
        <v>14.371142977745</v>
      </c>
      <c r="IS228">
        <v>17.5524875914148</v>
      </c>
      <c r="IT228">
        <v>14.5648048003433</v>
      </c>
      <c r="IU228">
        <v>25.5790116289737</v>
      </c>
      <c r="IV228">
        <v>18.9947316883409</v>
      </c>
      <c r="IW228">
        <v>25.2810945163053</v>
      </c>
      <c r="IX228">
        <v>13.4845060562982</v>
      </c>
      <c r="IY228">
        <v>14.0542461585703</v>
      </c>
      <c r="IZ228">
        <v>12.7306222095433</v>
      </c>
      <c r="JA228">
        <v>26.2956648720416</v>
      </c>
      <c r="JB228">
        <v>13.0508443869052</v>
      </c>
      <c r="JC228">
        <v>22.1876121934376</v>
      </c>
      <c r="JD228">
        <v>20.1223970437412</v>
      </c>
      <c r="JE228">
        <v>25.4062592459022</v>
      </c>
      <c r="JF228">
        <v>12.8408330275121</v>
      </c>
      <c r="JG228">
        <v>21.1371604171858</v>
      </c>
      <c r="JH228">
        <v>23.957107515953</v>
      </c>
      <c r="JI228">
        <v>14.9352703367991</v>
      </c>
      <c r="JJ228">
        <v>18.6997505971105</v>
      </c>
      <c r="JK228">
        <v>21.7872153742822</v>
      </c>
      <c r="JL228">
        <v>13.2555707846472</v>
      </c>
      <c r="JM228">
        <v>13.2043167905474</v>
      </c>
      <c r="JN228">
        <v>11.8655873516932</v>
      </c>
      <c r="JO228">
        <v>14.8885848323903</v>
      </c>
      <c r="JP228">
        <v>29.7190176678292</v>
      </c>
      <c r="JQ228">
        <v>14.7835706176527</v>
      </c>
      <c r="JR228">
        <v>13.6077345807657</v>
      </c>
      <c r="JS228">
        <v>17.5168853177941</v>
      </c>
      <c r="JT228">
        <v>14.6393539425817</v>
      </c>
      <c r="JU228">
        <v>12.093186945985</v>
      </c>
      <c r="JV228">
        <v>14.9351616363462</v>
      </c>
      <c r="JW228">
        <v>24.8346021304985</v>
      </c>
      <c r="JX228">
        <v>18.991401494786</v>
      </c>
      <c r="JY228">
        <v>22.7783859937139</v>
      </c>
      <c r="JZ228">
        <v>17.5439587061019</v>
      </c>
      <c r="KA228">
        <v>10.8707617355366</v>
      </c>
      <c r="KB228">
        <v>12.094532319969</v>
      </c>
      <c r="KC228">
        <v>12.1479495400625</v>
      </c>
      <c r="KD228">
        <v>16.1788453988275</v>
      </c>
      <c r="KE228">
        <v>14.5808405159037</v>
      </c>
      <c r="KF228">
        <v>12.9997258373782</v>
      </c>
      <c r="KG228">
        <v>13.547564350122</v>
      </c>
      <c r="KH228">
        <v>19.2956878837265</v>
      </c>
      <c r="KI228">
        <v>16.5703122128972</v>
      </c>
      <c r="KJ228">
        <v>12.7688329487701</v>
      </c>
      <c r="KK228">
        <v>11.995120015881</v>
      </c>
      <c r="KL228">
        <v>12.8996731652775</v>
      </c>
      <c r="KM228">
        <v>13.8929564075988</v>
      </c>
      <c r="KN228">
        <v>20.3836863800522</v>
      </c>
      <c r="KO228">
        <v>16.8777919962754</v>
      </c>
      <c r="KP228">
        <v>27.079641714189</v>
      </c>
      <c r="KQ228">
        <v>18.0013667452908</v>
      </c>
      <c r="KR228">
        <v>17.925894070081</v>
      </c>
      <c r="KS228">
        <v>22.8968937506004</v>
      </c>
      <c r="KT228">
        <v>12.8008171582982</v>
      </c>
      <c r="KU228">
        <v>12.0960108376746</v>
      </c>
      <c r="KV228">
        <v>11.5984729649979</v>
      </c>
      <c r="KW228">
        <v>16.8360316926971</v>
      </c>
      <c r="KX228">
        <v>11.6405403001419</v>
      </c>
      <c r="KY228">
        <v>14.5070226291412</v>
      </c>
      <c r="KZ228">
        <v>14.5019135997576</v>
      </c>
      <c r="LA228">
        <v>14.1938598814377</v>
      </c>
      <c r="LB228">
        <v>22.5638861620054</v>
      </c>
      <c r="LC228">
        <v>13.8623539670061</v>
      </c>
      <c r="LD228">
        <v>15.3493686028122</v>
      </c>
      <c r="LE228">
        <v>20.9540406830722</v>
      </c>
      <c r="LF228">
        <v>12.4818365941945</v>
      </c>
      <c r="LG228">
        <v>17.9069274073407</v>
      </c>
      <c r="LH228">
        <v>13.061483015961</v>
      </c>
      <c r="LI228">
        <v>11.6842579155807</v>
      </c>
      <c r="LJ228">
        <v>17.881193442935</v>
      </c>
      <c r="LK228">
        <v>13.5638956716139</v>
      </c>
      <c r="LL228">
        <v>14.8697093331078</v>
      </c>
      <c r="LM228">
        <v>12.3046919921614</v>
      </c>
      <c r="LN228">
        <v>10.423948521721</v>
      </c>
      <c r="LO228">
        <v>11.1571389549449</v>
      </c>
      <c r="LP228">
        <v>14.5733553704888</v>
      </c>
      <c r="LQ228">
        <v>11.0864793776687</v>
      </c>
      <c r="LR228">
        <v>15.5447253275554</v>
      </c>
      <c r="LS228">
        <v>18.007092148718</v>
      </c>
      <c r="LT228">
        <v>13.7214175998863</v>
      </c>
      <c r="LU228">
        <v>11.4291547195188</v>
      </c>
      <c r="LV228">
        <v>12.1092571970088</v>
      </c>
      <c r="LW228">
        <v>14.4742723299168</v>
      </c>
      <c r="LX228">
        <v>33.8364396761603</v>
      </c>
      <c r="LY228">
        <v>16.620950668591</v>
      </c>
      <c r="LZ228">
        <v>20.3336901666787</v>
      </c>
      <c r="MA228">
        <v>21.6780225756242</v>
      </c>
      <c r="MB228">
        <v>19.3036757976507</v>
      </c>
      <c r="MC228">
        <v>16.2846375416031</v>
      </c>
      <c r="MD228">
        <v>14.9727347878509</v>
      </c>
      <c r="ME228">
        <v>24.8462208775151</v>
      </c>
      <c r="MF228">
        <v>16.6224039340538</v>
      </c>
      <c r="MG228">
        <v>15.5976287655032</v>
      </c>
      <c r="MH228">
        <v>16.2446124059446</v>
      </c>
      <c r="MI228">
        <v>16.1771871012109</v>
      </c>
      <c r="MJ228">
        <v>12.0570271727645</v>
      </c>
      <c r="MK228">
        <v>12.3254432431755</v>
      </c>
      <c r="ML228">
        <v>13.1413731921774</v>
      </c>
      <c r="MM228">
        <v>12.3042260157322</v>
      </c>
      <c r="MN228">
        <v>16.8792163780121</v>
      </c>
      <c r="MO228">
        <v>12.1469664126331</v>
      </c>
      <c r="MP228">
        <v>12.0034235901028</v>
      </c>
      <c r="MQ228">
        <v>15.4764376616956</v>
      </c>
      <c r="MR228">
        <v>11.386171678893</v>
      </c>
      <c r="MS228">
        <v>15.435834804584</v>
      </c>
      <c r="MT228">
        <v>13.5146307020387</v>
      </c>
      <c r="MU228">
        <v>14.8587166143532</v>
      </c>
      <c r="MV228">
        <v>15.1865879881056</v>
      </c>
      <c r="MW228">
        <v>18.439556521058</v>
      </c>
      <c r="MX228">
        <v>15.975934878983</v>
      </c>
      <c r="MY228">
        <v>16.1322176401447</v>
      </c>
      <c r="MZ228">
        <v>14.8844707582249</v>
      </c>
      <c r="NA228">
        <v>17.2970238528851</v>
      </c>
      <c r="NB228">
        <v>16.8450796416198</v>
      </c>
      <c r="NC228">
        <v>12.5591502026128</v>
      </c>
      <c r="ND228">
        <v>15.1724536827697</v>
      </c>
      <c r="NE228">
        <v>14.4530441287409</v>
      </c>
      <c r="NF228">
        <v>10.9455594681842</v>
      </c>
      <c r="NG228">
        <v>11.8384711566822</v>
      </c>
      <c r="NH228">
        <v>19.0586399372698</v>
      </c>
      <c r="NI228">
        <v>10.5310104324471</v>
      </c>
      <c r="NJ228">
        <v>12.8270896767742</v>
      </c>
      <c r="NK228">
        <v>26.0137570803007</v>
      </c>
      <c r="NL228">
        <v>26.3677954751121</v>
      </c>
      <c r="NM228">
        <v>23.3003500030937</v>
      </c>
      <c r="NN228">
        <v>16.5179316446832</v>
      </c>
      <c r="NO228">
        <v>19.4343365121592</v>
      </c>
      <c r="NP228">
        <v>16.4945508729998</v>
      </c>
      <c r="NQ228">
        <v>16.831184770247</v>
      </c>
      <c r="NR228">
        <v>18.5908164629979</v>
      </c>
      <c r="NS228">
        <v>14.2100194927301</v>
      </c>
      <c r="NT228">
        <v>12.7988558905671</v>
      </c>
      <c r="NU228">
        <v>17.0677675730604</v>
      </c>
      <c r="NV228">
        <v>11.9185718133229</v>
      </c>
      <c r="NW228">
        <v>13.8191899706873</v>
      </c>
      <c r="NX228">
        <v>10.2509520567083</v>
      </c>
      <c r="NY228">
        <v>21.5910401675657</v>
      </c>
      <c r="NZ228">
        <v>14.6157204630481</v>
      </c>
      <c r="OA228">
        <v>13.9120837067626</v>
      </c>
      <c r="OB228">
        <v>24.2594941515212</v>
      </c>
      <c r="OC228">
        <v>13.8735647522571</v>
      </c>
      <c r="OD228">
        <v>16.7076307716269</v>
      </c>
      <c r="OE228">
        <v>14.7385754880214</v>
      </c>
      <c r="OF228">
        <v>18.8238348341877</v>
      </c>
      <c r="OG228">
        <v>12.3006891792373</v>
      </c>
      <c r="OH228">
        <v>11.2707073590573</v>
      </c>
      <c r="OI228">
        <v>13.5877938143117</v>
      </c>
      <c r="OJ228">
        <v>13.1515994032408</v>
      </c>
      <c r="OK228">
        <v>23.0670825719986</v>
      </c>
      <c r="OL228">
        <v>20.4817995715903</v>
      </c>
    </row>
    <row r="229" hidden="1" spans="1:402">
      <c r="A229" s="16" t="s">
        <v>228</v>
      </c>
      <c r="B229">
        <v>14.9781561252383</v>
      </c>
      <c r="C229">
        <v>13.8614644022473</v>
      </c>
      <c r="D229">
        <v>25.4409381880061</v>
      </c>
      <c r="E229">
        <v>14.9565675574349</v>
      </c>
      <c r="F229">
        <v>16.0361634372914</v>
      </c>
      <c r="G229">
        <v>13.4527076270628</v>
      </c>
      <c r="H229">
        <v>11.8698148118668</v>
      </c>
      <c r="I229">
        <v>23.1848842437108</v>
      </c>
      <c r="J229">
        <v>11.8268246696624</v>
      </c>
      <c r="K229">
        <v>13.628868941694</v>
      </c>
      <c r="L229">
        <v>14.8904505330056</v>
      </c>
      <c r="M229">
        <v>13.8889236897617</v>
      </c>
      <c r="N229">
        <v>11.7891571710644</v>
      </c>
      <c r="O229">
        <v>27.8986067711875</v>
      </c>
      <c r="P229">
        <v>38.5932184276809</v>
      </c>
      <c r="Q229">
        <v>25.6742824678434</v>
      </c>
      <c r="R229">
        <v>12.7189776974507</v>
      </c>
      <c r="S229">
        <v>12.9186027874284</v>
      </c>
      <c r="T229">
        <v>13.0941056314902</v>
      </c>
      <c r="U229">
        <v>11.8536204014634</v>
      </c>
      <c r="V229">
        <v>17.4974356673639</v>
      </c>
      <c r="W229">
        <v>28.2903879446009</v>
      </c>
      <c r="X229">
        <v>19.3362275706594</v>
      </c>
      <c r="Y229">
        <v>20.0713953122833</v>
      </c>
      <c r="Z229">
        <v>15.5605818180315</v>
      </c>
      <c r="AA229">
        <v>13.8389253997692</v>
      </c>
      <c r="AB229">
        <v>15.3028915110742</v>
      </c>
      <c r="AC229">
        <v>12.4929916251304</v>
      </c>
      <c r="AD229">
        <v>12.1441258814146</v>
      </c>
      <c r="AE229">
        <v>17.534496254374</v>
      </c>
      <c r="AF229">
        <v>19.9166030847771</v>
      </c>
      <c r="AG229">
        <v>23.9302921879051</v>
      </c>
      <c r="AH229">
        <v>25.1729794281318</v>
      </c>
      <c r="AI229">
        <v>7.19685209018999</v>
      </c>
      <c r="AJ229">
        <v>20.1860581402264</v>
      </c>
      <c r="AK229">
        <v>12.4395225552048</v>
      </c>
      <c r="AL229">
        <v>13.9988774849674</v>
      </c>
      <c r="AM229">
        <v>13.9394358503738</v>
      </c>
      <c r="AN229">
        <v>15.6291841081106</v>
      </c>
      <c r="AO229">
        <v>24.0179086510232</v>
      </c>
      <c r="AP229">
        <v>20.6403400254974</v>
      </c>
      <c r="AQ229">
        <v>23.2099067107893</v>
      </c>
      <c r="AR229">
        <v>24.9486527299498</v>
      </c>
      <c r="AS229">
        <v>15.1126170478852</v>
      </c>
      <c r="AT229">
        <v>19.6303856428246</v>
      </c>
      <c r="AU229">
        <v>24.3464546509923</v>
      </c>
      <c r="AV229">
        <v>13.3709383610254</v>
      </c>
      <c r="AW229">
        <v>17.3589158789763</v>
      </c>
      <c r="AX229">
        <v>16.6293495564217</v>
      </c>
      <c r="AY229">
        <v>15.086104530121</v>
      </c>
      <c r="AZ229">
        <v>17.4937467683509</v>
      </c>
      <c r="BA229">
        <v>13.4569665509499</v>
      </c>
      <c r="BB229">
        <v>18.3600808551702</v>
      </c>
      <c r="BC229">
        <v>21.06668683154</v>
      </c>
      <c r="BD229">
        <v>20.8872636913679</v>
      </c>
      <c r="BE229">
        <v>18.2786161434381</v>
      </c>
      <c r="BF229">
        <v>28.0724556148039</v>
      </c>
      <c r="BG229">
        <v>24.5533227724919</v>
      </c>
      <c r="BH229">
        <v>21.1919347322296</v>
      </c>
      <c r="BI229">
        <v>13.6488809306385</v>
      </c>
      <c r="BJ229">
        <v>14.4132727056453</v>
      </c>
      <c r="BK229">
        <v>19.950987441493</v>
      </c>
      <c r="BL229">
        <v>15.8739761378746</v>
      </c>
      <c r="BM229">
        <v>13.3212902901938</v>
      </c>
      <c r="BN229">
        <v>24.8129241822512</v>
      </c>
      <c r="BO229">
        <v>14.0588809531042</v>
      </c>
      <c r="BP229">
        <v>18.2050684467921</v>
      </c>
      <c r="BQ229">
        <v>13.301039558815</v>
      </c>
      <c r="BR229">
        <v>13.8642120466737</v>
      </c>
      <c r="BS229">
        <v>15.117032741556</v>
      </c>
      <c r="BT229">
        <v>13.764010450468</v>
      </c>
      <c r="BU229">
        <v>13.9717657578793</v>
      </c>
      <c r="BV229">
        <v>14.0887711258597</v>
      </c>
      <c r="BW229">
        <v>19.4051522642862</v>
      </c>
      <c r="BX229">
        <v>16.5046656755695</v>
      </c>
      <c r="BY229">
        <v>18.0120977263313</v>
      </c>
      <c r="BZ229">
        <v>15.4735333054635</v>
      </c>
      <c r="CA229">
        <v>17.7670479630226</v>
      </c>
      <c r="CB229">
        <v>14.7709699644481</v>
      </c>
      <c r="CC229">
        <v>11.8158416069777</v>
      </c>
      <c r="CD229">
        <v>12.4033132774759</v>
      </c>
      <c r="CE229">
        <v>12.9705235202407</v>
      </c>
      <c r="CF229">
        <v>12.1332178580276</v>
      </c>
      <c r="CG229">
        <v>26.4122321937296</v>
      </c>
      <c r="CH229">
        <v>15.7646480498029</v>
      </c>
      <c r="CI229">
        <v>21.5560563216576</v>
      </c>
      <c r="CJ229">
        <v>18.2962241551843</v>
      </c>
      <c r="CK229">
        <v>14.2847527669101</v>
      </c>
      <c r="CL229">
        <v>14.2985258455207</v>
      </c>
      <c r="CM229">
        <v>24.8552781582194</v>
      </c>
      <c r="CN229">
        <v>19.5702315256473</v>
      </c>
      <c r="CO229">
        <v>25.5576857337313</v>
      </c>
      <c r="CP229">
        <v>18.8416297272393</v>
      </c>
      <c r="CQ229">
        <v>13.3057278979107</v>
      </c>
      <c r="CR229">
        <v>13.3273821284629</v>
      </c>
      <c r="CS229">
        <v>11.8879490510688</v>
      </c>
      <c r="CT229">
        <v>19.1065544305161</v>
      </c>
      <c r="CU229">
        <v>19.4683463817326</v>
      </c>
      <c r="CV229">
        <v>15.9365013861484</v>
      </c>
      <c r="CW229">
        <v>16.4421824197727</v>
      </c>
      <c r="CX229">
        <v>20.8676294296449</v>
      </c>
      <c r="CY229">
        <v>20.0334985338864</v>
      </c>
      <c r="CZ229">
        <v>21.0883344759789</v>
      </c>
      <c r="DA229">
        <v>15.2700814277717</v>
      </c>
      <c r="DB229">
        <v>11.1528534680755</v>
      </c>
      <c r="DC229">
        <v>14.6536652539553</v>
      </c>
      <c r="DD229">
        <v>13.3299634104774</v>
      </c>
      <c r="DE229">
        <v>12.0199229605818</v>
      </c>
      <c r="DF229">
        <v>17.7325092346525</v>
      </c>
      <c r="DG229">
        <v>14.1200203566871</v>
      </c>
      <c r="DH229">
        <v>11.9334262680001</v>
      </c>
      <c r="DI229">
        <v>12.8847119788356</v>
      </c>
      <c r="DJ229">
        <v>13.340728333023</v>
      </c>
      <c r="DK229">
        <v>14.0591842020957</v>
      </c>
      <c r="DL229">
        <v>15.2142237235308</v>
      </c>
      <c r="DM229">
        <v>12.5488349193286</v>
      </c>
      <c r="DN229">
        <v>23.0065442688562</v>
      </c>
      <c r="DO229">
        <v>18.0623438781454</v>
      </c>
      <c r="DP229">
        <v>15.7946223133366</v>
      </c>
      <c r="DQ229">
        <v>16.1951884546002</v>
      </c>
      <c r="DR229">
        <v>15.3427831659162</v>
      </c>
      <c r="DS229">
        <v>15.8187744075889</v>
      </c>
      <c r="DT229">
        <v>21.5013912906497</v>
      </c>
      <c r="DU229">
        <v>8.99111516875591</v>
      </c>
      <c r="DV229">
        <v>12.4395513954932</v>
      </c>
      <c r="DW229">
        <v>23.8512650732143</v>
      </c>
      <c r="DX229">
        <v>33.9688338999745</v>
      </c>
      <c r="DY229">
        <v>18.0569791885049</v>
      </c>
      <c r="DZ229">
        <v>17.7553350379629</v>
      </c>
      <c r="EA229">
        <v>17.4129105131293</v>
      </c>
      <c r="EB229">
        <v>27.051968036207</v>
      </c>
      <c r="EC229">
        <v>19.7041976291283</v>
      </c>
      <c r="ED229">
        <v>17.6509709178976</v>
      </c>
      <c r="EE229">
        <v>21.3663873361673</v>
      </c>
      <c r="EF229">
        <v>12.1431557692132</v>
      </c>
      <c r="EG229">
        <v>21.337141547591</v>
      </c>
      <c r="EH229">
        <v>16.4050824447409</v>
      </c>
      <c r="EI229">
        <v>26.8949072087598</v>
      </c>
      <c r="EJ229">
        <v>25.0670197374852</v>
      </c>
      <c r="EK229">
        <v>15.5779692330567</v>
      </c>
      <c r="EL229">
        <v>14.4605331215456</v>
      </c>
      <c r="EM229">
        <v>16.6100635952709</v>
      </c>
      <c r="EN229">
        <v>11.5008672234498</v>
      </c>
      <c r="EO229">
        <v>17.3700822635564</v>
      </c>
      <c r="EP229">
        <v>18.513907022593</v>
      </c>
      <c r="EQ229">
        <v>15.8921026156549</v>
      </c>
      <c r="ER229">
        <v>16.6835942892492</v>
      </c>
      <c r="ES229">
        <v>17.6946251523775</v>
      </c>
      <c r="ET229">
        <v>15.6286037428504</v>
      </c>
      <c r="EU229">
        <v>13.9331261828577</v>
      </c>
      <c r="EV229">
        <v>16.4343966203574</v>
      </c>
      <c r="EW229">
        <v>12.2027584950679</v>
      </c>
      <c r="EX229">
        <v>12.9320779900741</v>
      </c>
      <c r="EY229">
        <v>17.9981602637739</v>
      </c>
      <c r="EZ229">
        <v>14.2354705396613</v>
      </c>
      <c r="FA229">
        <v>13.5521297596439</v>
      </c>
      <c r="FB229">
        <v>13.0054374200987</v>
      </c>
      <c r="FC229">
        <v>12.0646725117583</v>
      </c>
      <c r="FD229">
        <v>16.2702501751251</v>
      </c>
      <c r="FE229">
        <v>11.6973801852373</v>
      </c>
      <c r="FF229">
        <v>18.1067763836496</v>
      </c>
      <c r="FG229">
        <v>20.5070809348696</v>
      </c>
      <c r="FH229">
        <v>15.4125121785688</v>
      </c>
      <c r="FI229">
        <v>12.9214138600205</v>
      </c>
      <c r="FJ229">
        <v>14.7574931453904</v>
      </c>
      <c r="FK229">
        <v>15.9431244321765</v>
      </c>
      <c r="FL229">
        <v>13.8081492210547</v>
      </c>
      <c r="FM229">
        <v>14.1681532065912</v>
      </c>
      <c r="FN229">
        <v>12.5689103381696</v>
      </c>
      <c r="FO229">
        <v>13.5643837591417</v>
      </c>
      <c r="FP229">
        <v>17.914668187707</v>
      </c>
      <c r="FQ229">
        <v>12.5355690970218</v>
      </c>
      <c r="FR229">
        <v>14.7472946927732</v>
      </c>
      <c r="FS229">
        <v>14.5704133846867</v>
      </c>
      <c r="FT229">
        <v>19.7098673096114</v>
      </c>
      <c r="FU229">
        <v>12.3765631767146</v>
      </c>
      <c r="FV229">
        <v>12.511811179604</v>
      </c>
      <c r="FW229">
        <v>12.5085773508721</v>
      </c>
      <c r="FX229">
        <v>13.5680926494616</v>
      </c>
      <c r="FY229">
        <v>11.7853406691672</v>
      </c>
      <c r="FZ229">
        <v>11.641684417699</v>
      </c>
      <c r="GA229">
        <v>24.5129012611715</v>
      </c>
      <c r="GB229">
        <v>17.3141195527472</v>
      </c>
      <c r="GC229">
        <v>19.7977343957539</v>
      </c>
      <c r="GD229">
        <v>16.655751710088</v>
      </c>
      <c r="GE229">
        <v>18.4845071383664</v>
      </c>
      <c r="GF229">
        <v>13.2640809283706</v>
      </c>
      <c r="GG229">
        <v>14.8877531380254</v>
      </c>
      <c r="GH229">
        <v>13.3162128399623</v>
      </c>
      <c r="GI229">
        <v>14.0139089230966</v>
      </c>
      <c r="GJ229">
        <v>15.0422301212467</v>
      </c>
      <c r="GK229">
        <v>12.451756945829</v>
      </c>
      <c r="GL229">
        <v>12.7421337227066</v>
      </c>
      <c r="GM229">
        <v>11.7598787687418</v>
      </c>
      <c r="GN229">
        <v>16.992120828656</v>
      </c>
      <c r="GO229">
        <v>13.6818120125817</v>
      </c>
      <c r="GP229">
        <v>12.010958552792</v>
      </c>
      <c r="GQ229">
        <v>14.7996803308905</v>
      </c>
      <c r="GR229">
        <v>14.9998455150709</v>
      </c>
      <c r="GS229">
        <v>20.5177641103196</v>
      </c>
      <c r="GT229">
        <v>22.4689899572056</v>
      </c>
      <c r="GU229">
        <v>20.1080076414647</v>
      </c>
      <c r="GV229">
        <v>19.9587837258964</v>
      </c>
      <c r="GW229">
        <v>12.9618737599356</v>
      </c>
      <c r="GX229">
        <v>17.0169046827805</v>
      </c>
      <c r="GY229">
        <v>12.4284018944384</v>
      </c>
      <c r="GZ229">
        <v>17.591077805154</v>
      </c>
      <c r="HA229">
        <v>15.506352574442</v>
      </c>
      <c r="HB229">
        <v>16.4267556946339</v>
      </c>
      <c r="HC229">
        <v>14.2580163033113</v>
      </c>
      <c r="HD229">
        <v>16.3151711356664</v>
      </c>
      <c r="HE229">
        <v>15.5652972440929</v>
      </c>
      <c r="HF229">
        <v>16.0262281545475</v>
      </c>
      <c r="HG229">
        <v>12.1226377937149</v>
      </c>
      <c r="HH229">
        <v>12.3698565288574</v>
      </c>
      <c r="HI229">
        <v>13.117370101347</v>
      </c>
      <c r="HJ229">
        <v>13.7461963261659</v>
      </c>
      <c r="HK229">
        <v>12.8161163071786</v>
      </c>
      <c r="HL229">
        <v>11.2382011856424</v>
      </c>
      <c r="HM229">
        <v>14.758663146038</v>
      </c>
      <c r="HN229">
        <v>12.2016923854345</v>
      </c>
      <c r="HO229">
        <v>12.2958329635038</v>
      </c>
      <c r="HP229">
        <v>20.0546090932136</v>
      </c>
      <c r="HQ229">
        <v>15.9887124173009</v>
      </c>
      <c r="HR229">
        <v>15.6695536137505</v>
      </c>
      <c r="HS229">
        <v>14.7678240116014</v>
      </c>
      <c r="HT229">
        <v>14.1837227167969</v>
      </c>
      <c r="HU229">
        <v>0</v>
      </c>
      <c r="HV229">
        <v>11.8352501652696</v>
      </c>
      <c r="HW229">
        <v>12.8231011101191</v>
      </c>
      <c r="HX229">
        <v>18.990743614761</v>
      </c>
      <c r="HY229">
        <v>23.8972662313986</v>
      </c>
      <c r="HZ229">
        <v>16.1576350069527</v>
      </c>
      <c r="IA229">
        <v>13.2544918328863</v>
      </c>
      <c r="IB229">
        <v>16.852898655214</v>
      </c>
      <c r="IC229">
        <v>16.5967322484719</v>
      </c>
      <c r="ID229">
        <v>18.6284146760445</v>
      </c>
      <c r="IE229">
        <v>14.9593617059033</v>
      </c>
      <c r="IF229">
        <v>12.9846622316172</v>
      </c>
      <c r="IG229">
        <v>14.7424999917219</v>
      </c>
      <c r="IH229">
        <v>12.3069821065148</v>
      </c>
      <c r="II229">
        <v>13.9386169640787</v>
      </c>
      <c r="IJ229">
        <v>13.9131479332938</v>
      </c>
      <c r="IK229">
        <v>11.1355595854237</v>
      </c>
      <c r="IL229">
        <v>11.9585311489907</v>
      </c>
      <c r="IM229">
        <v>10.851378706223</v>
      </c>
      <c r="IN229">
        <v>14.6448487901834</v>
      </c>
      <c r="IO229">
        <v>12.5503646412904</v>
      </c>
      <c r="IP229">
        <v>13.0557858985334</v>
      </c>
      <c r="IQ229">
        <v>13.9477956870173</v>
      </c>
      <c r="IR229">
        <v>14.3913737030442</v>
      </c>
      <c r="IS229">
        <v>18.0200045918575</v>
      </c>
      <c r="IT229">
        <v>15.1102260456861</v>
      </c>
      <c r="IU229">
        <v>25.8992793948814</v>
      </c>
      <c r="IV229">
        <v>19.4374453676434</v>
      </c>
      <c r="IW229">
        <v>25.6175969713264</v>
      </c>
      <c r="IX229">
        <v>14.1440767868517</v>
      </c>
      <c r="IY229">
        <v>14.6110859705969</v>
      </c>
      <c r="IZ229">
        <v>13.4438498569532</v>
      </c>
      <c r="JA229">
        <v>26.6221886242915</v>
      </c>
      <c r="JB229">
        <v>13.6536797435422</v>
      </c>
      <c r="JC229">
        <v>22.6513864926681</v>
      </c>
      <c r="JD229">
        <v>20.5866822303083</v>
      </c>
      <c r="JE229">
        <v>25.7521800541325</v>
      </c>
      <c r="JF229">
        <v>13.5521054786006</v>
      </c>
      <c r="JG229">
        <v>21.5674630650691</v>
      </c>
      <c r="JH229">
        <v>23.9886083539429</v>
      </c>
      <c r="JI229">
        <v>15.3990474050986</v>
      </c>
      <c r="JJ229">
        <v>18.169736594104</v>
      </c>
      <c r="JK229">
        <v>22.0320969726604</v>
      </c>
      <c r="JL229">
        <v>13.6284945373787</v>
      </c>
      <c r="JM229">
        <v>13.752933039616</v>
      </c>
      <c r="JN229">
        <v>12.5149543723635</v>
      </c>
      <c r="JO229">
        <v>15.4912232477253</v>
      </c>
      <c r="JP229">
        <v>30.049089913072</v>
      </c>
      <c r="JQ229">
        <v>15.3985784143148</v>
      </c>
      <c r="JR229">
        <v>14.1235486997379</v>
      </c>
      <c r="JS229">
        <v>17.9333917019923</v>
      </c>
      <c r="JT229">
        <v>15.037369347639</v>
      </c>
      <c r="JU229">
        <v>12.5741284885894</v>
      </c>
      <c r="JV229">
        <v>15.5706832837121</v>
      </c>
      <c r="JW229">
        <v>25.0436342746504</v>
      </c>
      <c r="JX229">
        <v>19.2980702106926</v>
      </c>
      <c r="JY229">
        <v>23.0166194773254</v>
      </c>
      <c r="JZ229">
        <v>17.7513526206686</v>
      </c>
      <c r="KA229">
        <v>11.5386180343262</v>
      </c>
      <c r="KB229">
        <v>12.72748392133</v>
      </c>
      <c r="KC229">
        <v>12.7172092432714</v>
      </c>
      <c r="KD229">
        <v>16.5758026517489</v>
      </c>
      <c r="KE229">
        <v>15.007549282034</v>
      </c>
      <c r="KF229">
        <v>12.8462047822137</v>
      </c>
      <c r="KG229">
        <v>13.9927784676124</v>
      </c>
      <c r="KH229">
        <v>19.7841714794927</v>
      </c>
      <c r="KI229">
        <v>17.0974531426712</v>
      </c>
      <c r="KJ229">
        <v>13.0617880906257</v>
      </c>
      <c r="KK229">
        <v>12.7623443260667</v>
      </c>
      <c r="KL229">
        <v>13.3658795180351</v>
      </c>
      <c r="KM229">
        <v>14.5808380907895</v>
      </c>
      <c r="KN229">
        <v>20.8975853871945</v>
      </c>
      <c r="KO229">
        <v>17.4725645026149</v>
      </c>
      <c r="KP229">
        <v>27.4487922870573</v>
      </c>
      <c r="KQ229">
        <v>18.5893801470772</v>
      </c>
      <c r="KR229">
        <v>18.5065338135119</v>
      </c>
      <c r="KS229">
        <v>23.3064618970391</v>
      </c>
      <c r="KT229">
        <v>13.5677256967684</v>
      </c>
      <c r="KU229">
        <v>11.880196320151</v>
      </c>
      <c r="KV229">
        <v>11.4315155815238</v>
      </c>
      <c r="KW229">
        <v>17.3151785838049</v>
      </c>
      <c r="KX229">
        <v>12.4400733421965</v>
      </c>
      <c r="KY229">
        <v>15.1710541901519</v>
      </c>
      <c r="KZ229">
        <v>15.1860319929731</v>
      </c>
      <c r="LA229">
        <v>14.8617425974435</v>
      </c>
      <c r="LB229">
        <v>23.0003696795866</v>
      </c>
      <c r="LC229">
        <v>14.5868561425233</v>
      </c>
      <c r="LD229">
        <v>15.8125981326918</v>
      </c>
      <c r="LE229">
        <v>21.3018287477952</v>
      </c>
      <c r="LF229">
        <v>13.143376207822</v>
      </c>
      <c r="LG229">
        <v>18.3578869667014</v>
      </c>
      <c r="LH229">
        <v>12.6820876207145</v>
      </c>
      <c r="LI229">
        <v>12.2149727566559</v>
      </c>
      <c r="LJ229">
        <v>18.1920522209961</v>
      </c>
      <c r="LK229">
        <v>14.1612901062202</v>
      </c>
      <c r="LL229">
        <v>15.2567538321906</v>
      </c>
      <c r="LM229">
        <v>12.9466490452557</v>
      </c>
      <c r="LN229">
        <v>10.8318159344378</v>
      </c>
      <c r="LO229">
        <v>11.7616289231027</v>
      </c>
      <c r="LP229">
        <v>15.2948413785258</v>
      </c>
      <c r="LQ229">
        <v>12.0203559486223</v>
      </c>
      <c r="LR229">
        <v>16.2174937817548</v>
      </c>
      <c r="LS229">
        <v>18.126538318291</v>
      </c>
      <c r="LT229">
        <v>14.1976475368369</v>
      </c>
      <c r="LU229">
        <v>12.0992487039709</v>
      </c>
      <c r="LV229">
        <v>12.7621551857903</v>
      </c>
      <c r="LW229">
        <v>14.9944620505895</v>
      </c>
      <c r="LX229">
        <v>34.1020462976268</v>
      </c>
      <c r="LY229">
        <v>17.184691782542</v>
      </c>
      <c r="LZ229">
        <v>20.270585405134</v>
      </c>
      <c r="MA229">
        <v>21.9637977968446</v>
      </c>
      <c r="MB229">
        <v>19.7085909252797</v>
      </c>
      <c r="MC229">
        <v>16.7387198048231</v>
      </c>
      <c r="MD229">
        <v>15.586274817603</v>
      </c>
      <c r="ME229">
        <v>25.2104635822076</v>
      </c>
      <c r="MF229">
        <v>16.9709977715445</v>
      </c>
      <c r="MG229">
        <v>15.2373592830891</v>
      </c>
      <c r="MH229">
        <v>16.1788264792006</v>
      </c>
      <c r="MI229">
        <v>15.9057117343868</v>
      </c>
      <c r="MJ229">
        <v>12.8324622561905</v>
      </c>
      <c r="MK229">
        <v>12.1124134671228</v>
      </c>
      <c r="ML229">
        <v>13.8290307385939</v>
      </c>
      <c r="MM229">
        <v>12.4481501658206</v>
      </c>
      <c r="MN229">
        <v>17.2927956573823</v>
      </c>
      <c r="MO229">
        <v>11.8057382370932</v>
      </c>
      <c r="MP229">
        <v>11.6327058006935</v>
      </c>
      <c r="MQ229">
        <v>16.0875589833008</v>
      </c>
      <c r="MR229">
        <v>11.7281719158573</v>
      </c>
      <c r="MS229">
        <v>15.5368879348785</v>
      </c>
      <c r="MT229">
        <v>14.1036437411412</v>
      </c>
      <c r="MU229">
        <v>15.1765202003033</v>
      </c>
      <c r="MV229">
        <v>15.7271759529207</v>
      </c>
      <c r="MW229">
        <v>18.9295187706384</v>
      </c>
      <c r="MX229">
        <v>16.5121324061928</v>
      </c>
      <c r="MY229">
        <v>16.697760423688</v>
      </c>
      <c r="MZ229">
        <v>15.5323742367534</v>
      </c>
      <c r="NA229">
        <v>17.8491671756991</v>
      </c>
      <c r="NB229">
        <v>17.4288649311982</v>
      </c>
      <c r="NC229">
        <v>13.3545411163352</v>
      </c>
      <c r="ND229">
        <v>15.8180901316572</v>
      </c>
      <c r="NE229">
        <v>15.1234335472198</v>
      </c>
      <c r="NF229">
        <v>11.0880701348071</v>
      </c>
      <c r="NG229">
        <v>12.4033144657775</v>
      </c>
      <c r="NH229">
        <v>19.5417621400573</v>
      </c>
      <c r="NI229">
        <v>10.8699297590033</v>
      </c>
      <c r="NJ229">
        <v>13.530396555995</v>
      </c>
      <c r="NK229">
        <v>26.3355704356904</v>
      </c>
      <c r="NL229">
        <v>26.7228863697258</v>
      </c>
      <c r="NM229">
        <v>23.2690637138845</v>
      </c>
      <c r="NN229">
        <v>17.0016192043999</v>
      </c>
      <c r="NO229">
        <v>19.9486329222451</v>
      </c>
      <c r="NP229">
        <v>17.0215134817967</v>
      </c>
      <c r="NQ229">
        <v>17.3931042314662</v>
      </c>
      <c r="NR229">
        <v>19.0621655648067</v>
      </c>
      <c r="NS229">
        <v>14.7980745024118</v>
      </c>
      <c r="NT229">
        <v>13.4902580978915</v>
      </c>
      <c r="NU229">
        <v>17.5309375296507</v>
      </c>
      <c r="NV229">
        <v>12.5005664448663</v>
      </c>
      <c r="NW229">
        <v>14.4286112607877</v>
      </c>
      <c r="NX229">
        <v>11.1332207344539</v>
      </c>
      <c r="NY229">
        <v>21.9134323048778</v>
      </c>
      <c r="NZ229">
        <v>15.1758402768478</v>
      </c>
      <c r="OA229">
        <v>14.5749031328775</v>
      </c>
      <c r="OB229">
        <v>24.6046899376872</v>
      </c>
      <c r="OC229">
        <v>14.4674151687396</v>
      </c>
      <c r="OD229">
        <v>17.1631184909661</v>
      </c>
      <c r="OE229">
        <v>15.4103768335489</v>
      </c>
      <c r="OF229">
        <v>19.2548641622937</v>
      </c>
      <c r="OG229">
        <v>12.9447811165376</v>
      </c>
      <c r="OH229">
        <v>12.0328754844829</v>
      </c>
      <c r="OI229">
        <v>14.0165920796279</v>
      </c>
      <c r="OJ229">
        <v>13.7765109293137</v>
      </c>
      <c r="OK229">
        <v>23.4300434990717</v>
      </c>
      <c r="OL229">
        <v>20.8951480568582</v>
      </c>
    </row>
    <row r="230" hidden="1" spans="1:402">
      <c r="A230" s="16" t="s">
        <v>229</v>
      </c>
      <c r="B230">
        <v>12.4309151848926</v>
      </c>
      <c r="C230">
        <v>7.64487184110635</v>
      </c>
      <c r="D230">
        <v>24.0178168131795</v>
      </c>
      <c r="E230">
        <v>12.4256737047429</v>
      </c>
      <c r="F230">
        <v>13.6346418038484</v>
      </c>
      <c r="G230">
        <v>9.60042218114396</v>
      </c>
      <c r="H230">
        <v>8.56246095696555</v>
      </c>
      <c r="I230">
        <v>21.6684580644431</v>
      </c>
      <c r="J230">
        <v>8.51964379242217</v>
      </c>
      <c r="K230">
        <v>10.8363316188972</v>
      </c>
      <c r="L230">
        <v>12.3128118958413</v>
      </c>
      <c r="M230">
        <v>11.3141701440383</v>
      </c>
      <c r="N230">
        <v>8.38904401485802</v>
      </c>
      <c r="O230">
        <v>26.5721986157684</v>
      </c>
      <c r="P230">
        <v>37.6460833502007</v>
      </c>
      <c r="Q230">
        <v>24.1280868449898</v>
      </c>
      <c r="R230">
        <v>9.66825547986468</v>
      </c>
      <c r="S230">
        <v>9.86878447010817</v>
      </c>
      <c r="T230">
        <v>9.80295409891363</v>
      </c>
      <c r="U230">
        <v>8.26020350307342</v>
      </c>
      <c r="V230">
        <v>13.8648196000137</v>
      </c>
      <c r="W230">
        <v>26.9718520064126</v>
      </c>
      <c r="X230">
        <v>17.3402346459524</v>
      </c>
      <c r="Y230">
        <v>18.1265117271426</v>
      </c>
      <c r="Z230">
        <v>12.9821152432262</v>
      </c>
      <c r="AA230">
        <v>10.8821814996816</v>
      </c>
      <c r="AB230">
        <v>12.6482887504119</v>
      </c>
      <c r="AC230">
        <v>9.0525323073793</v>
      </c>
      <c r="AD230">
        <v>8.55608692688994</v>
      </c>
      <c r="AE230">
        <v>15.4060722597065</v>
      </c>
      <c r="AF230">
        <v>17.9997244933337</v>
      </c>
      <c r="AG230">
        <v>22.5484699052076</v>
      </c>
      <c r="AH230">
        <v>22.4684748798036</v>
      </c>
      <c r="AI230">
        <v>16.10258255926</v>
      </c>
      <c r="AJ230">
        <v>18.3390426140837</v>
      </c>
      <c r="AK230">
        <v>8.95995645961061</v>
      </c>
      <c r="AL230">
        <v>11.0589787511816</v>
      </c>
      <c r="AM230">
        <v>10.9862336555534</v>
      </c>
      <c r="AN230">
        <v>13.1036038989325</v>
      </c>
      <c r="AO230">
        <v>22.5955662479745</v>
      </c>
      <c r="AP230">
        <v>18.8799296925574</v>
      </c>
      <c r="AQ230">
        <v>21.6373027965084</v>
      </c>
      <c r="AR230">
        <v>23.4297521051572</v>
      </c>
      <c r="AS230">
        <v>12.4606270651812</v>
      </c>
      <c r="AT230">
        <v>17.6376003477789</v>
      </c>
      <c r="AU230">
        <v>22.9326198544168</v>
      </c>
      <c r="AV230">
        <v>10.587052247689</v>
      </c>
      <c r="AW230">
        <v>14.9982435517234</v>
      </c>
      <c r="AX230">
        <v>14.1905683752797</v>
      </c>
      <c r="AY230">
        <v>12.4918421843665</v>
      </c>
      <c r="AZ230">
        <v>15.3307273087621</v>
      </c>
      <c r="BA230">
        <v>10.4091111739674</v>
      </c>
      <c r="BB230">
        <v>16.1776165770416</v>
      </c>
      <c r="BC230">
        <v>19.200374507274</v>
      </c>
      <c r="BD230">
        <v>19.2074800997471</v>
      </c>
      <c r="BE230">
        <v>16.2451078592841</v>
      </c>
      <c r="BF230">
        <v>26.4532124895276</v>
      </c>
      <c r="BG230">
        <v>23.0872241429462</v>
      </c>
      <c r="BH230">
        <v>19.5282900987299</v>
      </c>
      <c r="BI230">
        <v>10.7120431752793</v>
      </c>
      <c r="BJ230">
        <v>11.5188544804837</v>
      </c>
      <c r="BK230">
        <v>17.9273462318299</v>
      </c>
      <c r="BL230">
        <v>13.3840969801009</v>
      </c>
      <c r="BM230">
        <v>10.2567791001152</v>
      </c>
      <c r="BN230">
        <v>23.288281608051</v>
      </c>
      <c r="BO230">
        <v>11.1666545662797</v>
      </c>
      <c r="BP230">
        <v>16.1078692200343</v>
      </c>
      <c r="BQ230">
        <v>9.2221824956496</v>
      </c>
      <c r="BR230">
        <v>11.1164290780416</v>
      </c>
      <c r="BS230">
        <v>12.5561477764642</v>
      </c>
      <c r="BT230">
        <v>9.10886965437389</v>
      </c>
      <c r="BU230">
        <v>11.0253547869989</v>
      </c>
      <c r="BV230">
        <v>11.1397140103055</v>
      </c>
      <c r="BW230">
        <v>17.4107588071945</v>
      </c>
      <c r="BX230">
        <v>14.0923709805703</v>
      </c>
      <c r="BY230">
        <v>16.0091866753103</v>
      </c>
      <c r="BZ230">
        <v>13.0308991449153</v>
      </c>
      <c r="CA230">
        <v>15.6399218466276</v>
      </c>
      <c r="CB230">
        <v>12.369168764568</v>
      </c>
      <c r="CC230">
        <v>8.49804227311122</v>
      </c>
      <c r="CD230">
        <v>9.34240014584219</v>
      </c>
      <c r="CE230">
        <v>9.97891968162449</v>
      </c>
      <c r="CF230">
        <v>8.78022647087787</v>
      </c>
      <c r="CG230">
        <v>25.1152093358688</v>
      </c>
      <c r="CH230">
        <v>13.4575513928555</v>
      </c>
      <c r="CI230">
        <v>19.6202074050192</v>
      </c>
      <c r="CJ230">
        <v>16.0776007277787</v>
      </c>
      <c r="CK230">
        <v>11.4063310889821</v>
      </c>
      <c r="CL230">
        <v>11.4946825730306</v>
      </c>
      <c r="CM230">
        <v>23.2791973469533</v>
      </c>
      <c r="CN230">
        <v>17.7344058621312</v>
      </c>
      <c r="CO230">
        <v>24.1665722356312</v>
      </c>
      <c r="CP230">
        <v>16.8767608073113</v>
      </c>
      <c r="CQ230">
        <v>10.3684493983697</v>
      </c>
      <c r="CR230">
        <v>10.3229971261298</v>
      </c>
      <c r="CS230">
        <v>8.49652631398551</v>
      </c>
      <c r="CT230">
        <v>17.0908517261549</v>
      </c>
      <c r="CU230">
        <v>17.557280086637</v>
      </c>
      <c r="CV230">
        <v>13.388263374691</v>
      </c>
      <c r="CW230">
        <v>13.7656316089386</v>
      </c>
      <c r="CX230">
        <v>18.6868022242701</v>
      </c>
      <c r="CY230">
        <v>17.8599610694733</v>
      </c>
      <c r="CZ230">
        <v>19.0333676107903</v>
      </c>
      <c r="DA230">
        <v>12.6114255538303</v>
      </c>
      <c r="DB230">
        <v>8.19663207595029</v>
      </c>
      <c r="DC230">
        <v>12.9372419844105</v>
      </c>
      <c r="DD230">
        <v>11.6417491717748</v>
      </c>
      <c r="DE230">
        <v>9.4904387132134</v>
      </c>
      <c r="DF230">
        <v>16.2610848776623</v>
      </c>
      <c r="DG230">
        <v>11.5320214007199</v>
      </c>
      <c r="DH230">
        <v>8.56930398294363</v>
      </c>
      <c r="DI230">
        <v>10.0713451214333</v>
      </c>
      <c r="DJ230">
        <v>10.655904757438</v>
      </c>
      <c r="DK230">
        <v>11.216188414127</v>
      </c>
      <c r="DL230">
        <v>12.5923330924674</v>
      </c>
      <c r="DM230">
        <v>9.35664425127404</v>
      </c>
      <c r="DN230">
        <v>21.3591032202405</v>
      </c>
      <c r="DO230">
        <v>16.0619252018571</v>
      </c>
      <c r="DP230">
        <v>13.3033230653842</v>
      </c>
      <c r="DQ230">
        <v>13.8491427649104</v>
      </c>
      <c r="DR230">
        <v>12.8933214602775</v>
      </c>
      <c r="DS230">
        <v>13.4476829546571</v>
      </c>
      <c r="DT230">
        <v>19.8746627706823</v>
      </c>
      <c r="DU230">
        <v>14.3479513166104</v>
      </c>
      <c r="DV230">
        <v>4.33465703117787</v>
      </c>
      <c r="DW230">
        <v>22.5255067900586</v>
      </c>
      <c r="DX230">
        <v>32.8856754647113</v>
      </c>
      <c r="DY230">
        <v>15.8665112377093</v>
      </c>
      <c r="DZ230">
        <v>15.5531378890674</v>
      </c>
      <c r="EA230">
        <v>15.1725870407027</v>
      </c>
      <c r="EB230">
        <v>25.7381406439692</v>
      </c>
      <c r="EC230">
        <v>17.6984233779268</v>
      </c>
      <c r="ED230">
        <v>14.5925385018945</v>
      </c>
      <c r="EE230">
        <v>19.5938617192599</v>
      </c>
      <c r="EF230">
        <v>8.77586301510901</v>
      </c>
      <c r="EG230">
        <v>19.5496498623629</v>
      </c>
      <c r="EH230">
        <v>14.0693741668834</v>
      </c>
      <c r="EI230">
        <v>25.4906942515185</v>
      </c>
      <c r="EJ230">
        <v>23.6048652635042</v>
      </c>
      <c r="EK230">
        <v>13.0987558407761</v>
      </c>
      <c r="EL230">
        <v>11.6955924459755</v>
      </c>
      <c r="EM230">
        <v>14.3755514814249</v>
      </c>
      <c r="EN230">
        <v>8.1512608240948</v>
      </c>
      <c r="EO230">
        <v>15.1662422832186</v>
      </c>
      <c r="EP230">
        <v>16.4144790828269</v>
      </c>
      <c r="EQ230">
        <v>13.2061055589581</v>
      </c>
      <c r="ER230">
        <v>14.2037956909954</v>
      </c>
      <c r="ES230">
        <v>15.3943719484687</v>
      </c>
      <c r="ET230">
        <v>13.0466537134188</v>
      </c>
      <c r="EU230">
        <v>11.1697008352793</v>
      </c>
      <c r="EV230">
        <v>13.8308318395303</v>
      </c>
      <c r="EW230">
        <v>8.66325501413389</v>
      </c>
      <c r="EX230">
        <v>9.94468742499068</v>
      </c>
      <c r="EY230">
        <v>15.8886343298159</v>
      </c>
      <c r="EZ230">
        <v>11.4026297504903</v>
      </c>
      <c r="FA230">
        <v>10.5409471700421</v>
      </c>
      <c r="FB230">
        <v>9.79232257801361</v>
      </c>
      <c r="FC230">
        <v>8.50916472270873</v>
      </c>
      <c r="FD230">
        <v>13.4664735397633</v>
      </c>
      <c r="FE230">
        <v>7.96739983098259</v>
      </c>
      <c r="FF230">
        <v>15.745977116368</v>
      </c>
      <c r="FG230">
        <v>18.6587229731911</v>
      </c>
      <c r="FH230">
        <v>12.6972740790472</v>
      </c>
      <c r="FI230">
        <v>9.76484865859059</v>
      </c>
      <c r="FJ230">
        <v>12.0486023772785</v>
      </c>
      <c r="FK230">
        <v>13.5537426552405</v>
      </c>
      <c r="FL230">
        <v>11.0453346952669</v>
      </c>
      <c r="FM230">
        <v>11.76465778001</v>
      </c>
      <c r="FN230">
        <v>9.61373984498313</v>
      </c>
      <c r="FO230">
        <v>10.8562438547631</v>
      </c>
      <c r="FP230">
        <v>15.9835463522159</v>
      </c>
      <c r="FQ230">
        <v>9.38488227320672</v>
      </c>
      <c r="FR230">
        <v>11.8638772222129</v>
      </c>
      <c r="FS230">
        <v>11.8040914342319</v>
      </c>
      <c r="FT230">
        <v>17.7977707902828</v>
      </c>
      <c r="FU230">
        <v>9.07956528136158</v>
      </c>
      <c r="FV230">
        <v>9.48792769820466</v>
      </c>
      <c r="FW230">
        <v>9.31954487659915</v>
      </c>
      <c r="FX230">
        <v>10.60890906736</v>
      </c>
      <c r="FY230">
        <v>8.24815934959188</v>
      </c>
      <c r="FZ230">
        <v>7.63974195264203</v>
      </c>
      <c r="GA230">
        <v>22.9507348901753</v>
      </c>
      <c r="GB230">
        <v>15.0316797827084</v>
      </c>
      <c r="GC230">
        <v>17.8273547797401</v>
      </c>
      <c r="GD230">
        <v>14.2608524618957</v>
      </c>
      <c r="GE230">
        <v>16.3320624791217</v>
      </c>
      <c r="GF230">
        <v>10.0814721607848</v>
      </c>
      <c r="GG230">
        <v>12.1757860728206</v>
      </c>
      <c r="GH230">
        <v>10.1746828330113</v>
      </c>
      <c r="GI230">
        <v>11.0266709872145</v>
      </c>
      <c r="GJ230">
        <v>10.849469302228</v>
      </c>
      <c r="GK230">
        <v>9.31441118499246</v>
      </c>
      <c r="GL230">
        <v>9.77580011756519</v>
      </c>
      <c r="GM230">
        <v>8.41884445227003</v>
      </c>
      <c r="GN230">
        <v>14.463880606806</v>
      </c>
      <c r="GO230">
        <v>10.3515218069939</v>
      </c>
      <c r="GP230">
        <v>8.09307535875755</v>
      </c>
      <c r="GQ230">
        <v>11.6835595226576</v>
      </c>
      <c r="GR230">
        <v>11.9908803106517</v>
      </c>
      <c r="GS230">
        <v>18.6491689497164</v>
      </c>
      <c r="GT230">
        <v>20.8119505438093</v>
      </c>
      <c r="GU230">
        <v>18.2220029132088</v>
      </c>
      <c r="GV230">
        <v>18.0325129902958</v>
      </c>
      <c r="GW230">
        <v>9.80452052317099</v>
      </c>
      <c r="GX230">
        <v>14.7047216691986</v>
      </c>
      <c r="GY230">
        <v>9.03167088691609</v>
      </c>
      <c r="GZ230">
        <v>15.1832232738852</v>
      </c>
      <c r="HA230">
        <v>12.9093753175068</v>
      </c>
      <c r="HB230">
        <v>13.9765301291491</v>
      </c>
      <c r="HC230">
        <v>11.4543381945397</v>
      </c>
      <c r="HD230">
        <v>13.9225924965608</v>
      </c>
      <c r="HE230">
        <v>12.9296118686165</v>
      </c>
      <c r="HF230">
        <v>13.507025773876</v>
      </c>
      <c r="HG230">
        <v>8.85434329655261</v>
      </c>
      <c r="HH230">
        <v>9.14247155242242</v>
      </c>
      <c r="HI230">
        <v>10.1047967170862</v>
      </c>
      <c r="HJ230">
        <v>11.0459731870913</v>
      </c>
      <c r="HK230">
        <v>9.84607560806347</v>
      </c>
      <c r="HL230">
        <v>7.40549691808847</v>
      </c>
      <c r="HM230">
        <v>12.0853436256501</v>
      </c>
      <c r="HN230">
        <v>8.38123200976718</v>
      </c>
      <c r="HO230">
        <v>8.64424460541748</v>
      </c>
      <c r="HP230">
        <v>18.1525822520788</v>
      </c>
      <c r="HQ230">
        <v>13.4650761067465</v>
      </c>
      <c r="HR230">
        <v>13.1193007558905</v>
      </c>
      <c r="HS230">
        <v>11.9883514862457</v>
      </c>
      <c r="HT230">
        <v>11.5981495397763</v>
      </c>
      <c r="HU230">
        <v>11.8352501652696</v>
      </c>
      <c r="HV230">
        <v>0</v>
      </c>
      <c r="HW230">
        <v>4.78917015133356</v>
      </c>
      <c r="HX230">
        <v>17.1091937907379</v>
      </c>
      <c r="HY230">
        <v>22.4131722233008</v>
      </c>
      <c r="HZ230">
        <v>13.8046173984265</v>
      </c>
      <c r="IA230">
        <v>10.1468720820727</v>
      </c>
      <c r="IB230">
        <v>14.545465599175</v>
      </c>
      <c r="IC230">
        <v>14.2944753597372</v>
      </c>
      <c r="ID230">
        <v>16.6135495745489</v>
      </c>
      <c r="IE230">
        <v>12.5658913712534</v>
      </c>
      <c r="IF230">
        <v>9.75491386550882</v>
      </c>
      <c r="IG230">
        <v>12.1952161777994</v>
      </c>
      <c r="IH230">
        <v>9.2894949328524</v>
      </c>
      <c r="II230">
        <v>9.853832622323</v>
      </c>
      <c r="IJ230">
        <v>11.3372339536742</v>
      </c>
      <c r="IK230">
        <v>6.89447641372839</v>
      </c>
      <c r="IL230">
        <v>8.62788310634319</v>
      </c>
      <c r="IM230">
        <v>6.82371970846543</v>
      </c>
      <c r="IN230">
        <v>12.1571362661937</v>
      </c>
      <c r="IO230">
        <v>9.57473661471766</v>
      </c>
      <c r="IP230">
        <v>10.043455784632</v>
      </c>
      <c r="IQ230">
        <v>11.1802141090686</v>
      </c>
      <c r="IR230">
        <v>11.7708748444704</v>
      </c>
      <c r="IS230">
        <v>15.9286555675753</v>
      </c>
      <c r="IT230">
        <v>12.6136907383429</v>
      </c>
      <c r="IU230">
        <v>24.5164542249908</v>
      </c>
      <c r="IV230">
        <v>17.5733872499325</v>
      </c>
      <c r="IW230">
        <v>24.2463406922103</v>
      </c>
      <c r="IX230">
        <v>11.3349490532686</v>
      </c>
      <c r="IY230">
        <v>11.9359969619421</v>
      </c>
      <c r="IZ230">
        <v>10.3623598023421</v>
      </c>
      <c r="JA230">
        <v>25.2639519662247</v>
      </c>
      <c r="JB230">
        <v>10.8263665257917</v>
      </c>
      <c r="JC230">
        <v>20.9661080272724</v>
      </c>
      <c r="JD230">
        <v>18.708762456751</v>
      </c>
      <c r="JE230">
        <v>24.2786539730752</v>
      </c>
      <c r="JF230">
        <v>10.6373040241604</v>
      </c>
      <c r="JG230">
        <v>19.8047803440636</v>
      </c>
      <c r="JH230">
        <v>22.4130572446568</v>
      </c>
      <c r="JI230">
        <v>13.0327946992718</v>
      </c>
      <c r="JJ230">
        <v>11.982429257071</v>
      </c>
      <c r="JK230">
        <v>20.5253018427528</v>
      </c>
      <c r="JL230">
        <v>11.0405558421859</v>
      </c>
      <c r="JM230">
        <v>10.9465239573559</v>
      </c>
      <c r="JN230">
        <v>9.30757547614831</v>
      </c>
      <c r="JO230">
        <v>13.051469659815</v>
      </c>
      <c r="JP230">
        <v>28.9111717977357</v>
      </c>
      <c r="JQ230">
        <v>12.937723723824</v>
      </c>
      <c r="JR230">
        <v>11.1934335286221</v>
      </c>
      <c r="JS230">
        <v>15.6627677195085</v>
      </c>
      <c r="JT230">
        <v>12.64367536069</v>
      </c>
      <c r="JU230">
        <v>9.38043187701466</v>
      </c>
      <c r="JV230">
        <v>12.7392238095915</v>
      </c>
      <c r="JW230">
        <v>23.6854781798909</v>
      </c>
      <c r="JX230">
        <v>17.5121054449171</v>
      </c>
      <c r="JY230">
        <v>21.5544177794099</v>
      </c>
      <c r="JZ230">
        <v>15.9206071053183</v>
      </c>
      <c r="KA230">
        <v>7.6917599704155</v>
      </c>
      <c r="KB230">
        <v>9.42626708441195</v>
      </c>
      <c r="KC230">
        <v>9.4572842104097</v>
      </c>
      <c r="KD230">
        <v>14.40101814444</v>
      </c>
      <c r="KE230">
        <v>12.5937050467762</v>
      </c>
      <c r="KF230">
        <v>9.70934594424589</v>
      </c>
      <c r="KG230">
        <v>11.3421917977849</v>
      </c>
      <c r="KH230">
        <v>17.9557155670888</v>
      </c>
      <c r="KI230">
        <v>14.9507112266054</v>
      </c>
      <c r="KJ230">
        <v>9.89277308926126</v>
      </c>
      <c r="KK230">
        <v>9.42248766780527</v>
      </c>
      <c r="KL230">
        <v>10.2916264817105</v>
      </c>
      <c r="KM230">
        <v>11.8070477148894</v>
      </c>
      <c r="KN230">
        <v>18.9947784012599</v>
      </c>
      <c r="KO230">
        <v>15.1884595457545</v>
      </c>
      <c r="KP230">
        <v>26.0641017376752</v>
      </c>
      <c r="KQ230">
        <v>16.4059494529135</v>
      </c>
      <c r="KR230">
        <v>16.330487039532</v>
      </c>
      <c r="KS230">
        <v>21.704884259713</v>
      </c>
      <c r="KT230">
        <v>10.4076941839927</v>
      </c>
      <c r="KU230">
        <v>6.65912903042555</v>
      </c>
      <c r="KV230">
        <v>8.89366748186129</v>
      </c>
      <c r="KW230">
        <v>15.0443816775083</v>
      </c>
      <c r="KX230">
        <v>8.97395715517584</v>
      </c>
      <c r="KY230">
        <v>12.5206013526839</v>
      </c>
      <c r="KZ230">
        <v>12.4986128864823</v>
      </c>
      <c r="LA230">
        <v>12.1646362183114</v>
      </c>
      <c r="LB230">
        <v>21.3382317311116</v>
      </c>
      <c r="LC230">
        <v>11.7419640698787</v>
      </c>
      <c r="LD230">
        <v>13.2927254591349</v>
      </c>
      <c r="LE230">
        <v>19.6252362945706</v>
      </c>
      <c r="LF230">
        <v>9.9590394430484</v>
      </c>
      <c r="LG230">
        <v>14.8385652805297</v>
      </c>
      <c r="LH230">
        <v>10.3246473280622</v>
      </c>
      <c r="LI230">
        <v>10.2626345299688</v>
      </c>
      <c r="LJ230">
        <v>17.0759843112179</v>
      </c>
      <c r="LK230">
        <v>11.525304392038</v>
      </c>
      <c r="LL230">
        <v>12.8417157176956</v>
      </c>
      <c r="LM230">
        <v>9.79405658404602</v>
      </c>
      <c r="LN230">
        <v>6.3751448582262</v>
      </c>
      <c r="LO230">
        <v>6.86990071143367</v>
      </c>
      <c r="LP230">
        <v>12.6329982973862</v>
      </c>
      <c r="LQ230">
        <v>8.34715947646337</v>
      </c>
      <c r="LR230">
        <v>13.7466004062125</v>
      </c>
      <c r="LS230">
        <v>15.2546670041114</v>
      </c>
      <c r="LT230">
        <v>11.3021187822104</v>
      </c>
      <c r="LU230">
        <v>8.62319152333083</v>
      </c>
      <c r="LV230">
        <v>9.66326041421668</v>
      </c>
      <c r="LW230">
        <v>12.5293148449588</v>
      </c>
      <c r="LX230">
        <v>33.0318529092761</v>
      </c>
      <c r="LY230">
        <v>15.0028596739439</v>
      </c>
      <c r="LZ230">
        <v>18.4535365729106</v>
      </c>
      <c r="MA230">
        <v>20.4445915752231</v>
      </c>
      <c r="MB230">
        <v>17.9277627896332</v>
      </c>
      <c r="MC230">
        <v>14.6240025620399</v>
      </c>
      <c r="MD230">
        <v>13.3622834658428</v>
      </c>
      <c r="ME230">
        <v>23.8732337610369</v>
      </c>
      <c r="MF230">
        <v>15.0368279994964</v>
      </c>
      <c r="MG230">
        <v>12.7348657563301</v>
      </c>
      <c r="MH230">
        <v>13.8707779159467</v>
      </c>
      <c r="MI230">
        <v>13.4067399541744</v>
      </c>
      <c r="MJ230">
        <v>9.74117877773958</v>
      </c>
      <c r="MK230">
        <v>8.81877312194053</v>
      </c>
      <c r="ML230">
        <v>10.9319053437802</v>
      </c>
      <c r="MM230">
        <v>9.2662287707679</v>
      </c>
      <c r="MN230">
        <v>15.9583589228501</v>
      </c>
      <c r="MO230">
        <v>9.56492491860297</v>
      </c>
      <c r="MP230">
        <v>9.20129673330597</v>
      </c>
      <c r="MQ230">
        <v>13.6340730547184</v>
      </c>
      <c r="MR230">
        <v>8.02580947505134</v>
      </c>
      <c r="MS230">
        <v>13.3705142851195</v>
      </c>
      <c r="MT230">
        <v>11.4036123190924</v>
      </c>
      <c r="MU230">
        <v>12.9250369782742</v>
      </c>
      <c r="MV230">
        <v>13.3419598426028</v>
      </c>
      <c r="MW230">
        <v>17.015809701143</v>
      </c>
      <c r="MX230">
        <v>14.2286573320949</v>
      </c>
      <c r="MY230">
        <v>14.4585167582272</v>
      </c>
      <c r="MZ230">
        <v>12.9560496457394</v>
      </c>
      <c r="NA230">
        <v>15.6748126035765</v>
      </c>
      <c r="NB230">
        <v>15.161381780147</v>
      </c>
      <c r="NC230">
        <v>10.1706005979756</v>
      </c>
      <c r="ND230">
        <v>13.2783334837867</v>
      </c>
      <c r="NE230">
        <v>12.4547923278522</v>
      </c>
      <c r="NF230">
        <v>7.38742067978787</v>
      </c>
      <c r="NG230">
        <v>9.34382356118628</v>
      </c>
      <c r="NH230">
        <v>17.643027465458</v>
      </c>
      <c r="NI230">
        <v>6.92729510080999</v>
      </c>
      <c r="NJ230">
        <v>10.5549061019587</v>
      </c>
      <c r="NK230">
        <v>25.029281407329</v>
      </c>
      <c r="NL230">
        <v>25.340660711622</v>
      </c>
      <c r="NM230">
        <v>20.953350230159</v>
      </c>
      <c r="NN230">
        <v>14.7744434168053</v>
      </c>
      <c r="NO230">
        <v>18.0465321145002</v>
      </c>
      <c r="NP230">
        <v>14.7223999562773</v>
      </c>
      <c r="NQ230">
        <v>15.0982067605033</v>
      </c>
      <c r="NR230">
        <v>17.1224965600615</v>
      </c>
      <c r="NS230">
        <v>12.2749372857781</v>
      </c>
      <c r="NT230">
        <v>10.629055053824</v>
      </c>
      <c r="NU230">
        <v>15.4244595334412</v>
      </c>
      <c r="NV230">
        <v>9.34507023675105</v>
      </c>
      <c r="NW230">
        <v>11.7315272686489</v>
      </c>
      <c r="NX230">
        <v>7.28269836215658</v>
      </c>
      <c r="NY230">
        <v>20.3179342135606</v>
      </c>
      <c r="NZ230">
        <v>12.5164867341618</v>
      </c>
      <c r="OA230">
        <v>12.0301752765887</v>
      </c>
      <c r="OB230">
        <v>23.0531046500996</v>
      </c>
      <c r="OC230">
        <v>11.8456539266284</v>
      </c>
      <c r="OD230">
        <v>15.1084931715478</v>
      </c>
      <c r="OE230">
        <v>12.7162602786383</v>
      </c>
      <c r="OF230">
        <v>17.2740849115953</v>
      </c>
      <c r="OG230">
        <v>9.8848044053876</v>
      </c>
      <c r="OH230">
        <v>8.04034644120173</v>
      </c>
      <c r="OI230">
        <v>11.2079505788419</v>
      </c>
      <c r="OJ230">
        <v>10.9676840465337</v>
      </c>
      <c r="OK230">
        <v>21.8996721954476</v>
      </c>
      <c r="OL230">
        <v>19.0686682565956</v>
      </c>
    </row>
    <row r="231" hidden="1" spans="1:402">
      <c r="A231" s="16" t="s">
        <v>230</v>
      </c>
      <c r="B231">
        <v>13.4011112634125</v>
      </c>
      <c r="C231">
        <v>8.25151573011568</v>
      </c>
      <c r="D231">
        <v>24.5300570326764</v>
      </c>
      <c r="E231">
        <v>13.3938425957641</v>
      </c>
      <c r="F231">
        <v>14.47789201359</v>
      </c>
      <c r="G231">
        <v>11.6220477498509</v>
      </c>
      <c r="H231">
        <v>9.59881929996462</v>
      </c>
      <c r="I231">
        <v>22.1176047035171</v>
      </c>
      <c r="J231">
        <v>9.73445159634216</v>
      </c>
      <c r="K231">
        <v>11.5982995718115</v>
      </c>
      <c r="L231">
        <v>12.9568488629854</v>
      </c>
      <c r="M231">
        <v>12.0005690089143</v>
      </c>
      <c r="N231">
        <v>9.36726007041131</v>
      </c>
      <c r="O231">
        <v>26.9917626639254</v>
      </c>
      <c r="P231">
        <v>37.9366803087714</v>
      </c>
      <c r="Q231">
        <v>24.5750132233308</v>
      </c>
      <c r="R231">
        <v>10.9458130103532</v>
      </c>
      <c r="S231">
        <v>11.0978433519722</v>
      </c>
      <c r="T231">
        <v>10.6475315622615</v>
      </c>
      <c r="U231">
        <v>9.52783916688878</v>
      </c>
      <c r="V231">
        <v>16.243293310142</v>
      </c>
      <c r="W231">
        <v>27.3655589137514</v>
      </c>
      <c r="X231">
        <v>17.9521596135928</v>
      </c>
      <c r="Y231">
        <v>18.668435225989</v>
      </c>
      <c r="Z231">
        <v>13.6145998312494</v>
      </c>
      <c r="AA231">
        <v>11.6380775855901</v>
      </c>
      <c r="AB231">
        <v>13.2875906283639</v>
      </c>
      <c r="AC231">
        <v>10.0094071882025</v>
      </c>
      <c r="AD231">
        <v>9.59869228733573</v>
      </c>
      <c r="AE231">
        <v>16.2158884512216</v>
      </c>
      <c r="AF231">
        <v>18.640891945262</v>
      </c>
      <c r="AG231">
        <v>22.9060206050593</v>
      </c>
      <c r="AH231">
        <v>22.4291490176978</v>
      </c>
      <c r="AI231">
        <v>16.9752592807661</v>
      </c>
      <c r="AJ231">
        <v>18.9579631915616</v>
      </c>
      <c r="AK231">
        <v>10.3659820000614</v>
      </c>
      <c r="AL231">
        <v>12.0277600762669</v>
      </c>
      <c r="AM231">
        <v>11.9561995170392</v>
      </c>
      <c r="AN231">
        <v>13.963235902415</v>
      </c>
      <c r="AO231">
        <v>23.1650674611272</v>
      </c>
      <c r="AP231">
        <v>19.1084432959455</v>
      </c>
      <c r="AQ231">
        <v>22.1376325546147</v>
      </c>
      <c r="AR231">
        <v>23.8938185048943</v>
      </c>
      <c r="AS231">
        <v>13.2670059326866</v>
      </c>
      <c r="AT231">
        <v>18.1430342701204</v>
      </c>
      <c r="AU231">
        <v>23.4243210794822</v>
      </c>
      <c r="AV231">
        <v>11.656157614423</v>
      </c>
      <c r="AW231">
        <v>15.820947909976</v>
      </c>
      <c r="AX231">
        <v>14.9019622907096</v>
      </c>
      <c r="AY231">
        <v>13.4906470400627</v>
      </c>
      <c r="AZ231">
        <v>16.1832389012875</v>
      </c>
      <c r="BA231">
        <v>11.4952390395652</v>
      </c>
      <c r="BB231">
        <v>16.7959362800107</v>
      </c>
      <c r="BC231">
        <v>19.738503584822</v>
      </c>
      <c r="BD231">
        <v>19.6391816543305</v>
      </c>
      <c r="BE231">
        <v>16.9609812294068</v>
      </c>
      <c r="BF231">
        <v>27.1736542424141</v>
      </c>
      <c r="BG231">
        <v>23.4408108040043</v>
      </c>
      <c r="BH231">
        <v>19.9209967914672</v>
      </c>
      <c r="BI231">
        <v>11.6164799512531</v>
      </c>
      <c r="BJ231">
        <v>12.630741202907</v>
      </c>
      <c r="BK231">
        <v>18.6598214198531</v>
      </c>
      <c r="BL231">
        <v>14.2692003681802</v>
      </c>
      <c r="BM231">
        <v>11.4107485398238</v>
      </c>
      <c r="BN231">
        <v>23.7689285576373</v>
      </c>
      <c r="BO231">
        <v>12.6114403937069</v>
      </c>
      <c r="BP231">
        <v>17.0623564230192</v>
      </c>
      <c r="BQ231">
        <v>10.5140793816025</v>
      </c>
      <c r="BR231">
        <v>12.2567512551938</v>
      </c>
      <c r="BS231">
        <v>12.0571581549318</v>
      </c>
      <c r="BT231">
        <v>8.03960181761177</v>
      </c>
      <c r="BU231">
        <v>11.9003422054932</v>
      </c>
      <c r="BV231">
        <v>11.8572213986566</v>
      </c>
      <c r="BW231">
        <v>17.9933366502987</v>
      </c>
      <c r="BX231">
        <v>14.7089271485457</v>
      </c>
      <c r="BY231">
        <v>16.848664237704</v>
      </c>
      <c r="BZ231">
        <v>13.9888873242553</v>
      </c>
      <c r="CA231">
        <v>16.3831026153807</v>
      </c>
      <c r="CB231">
        <v>13.0788409977636</v>
      </c>
      <c r="CC231">
        <v>9.81736021916729</v>
      </c>
      <c r="CD231">
        <v>10.5569404780094</v>
      </c>
      <c r="CE231">
        <v>10.7764631166159</v>
      </c>
      <c r="CF231">
        <v>9.6634309171377</v>
      </c>
      <c r="CG231">
        <v>25.4993143059833</v>
      </c>
      <c r="CH231">
        <v>14.4755018172146</v>
      </c>
      <c r="CI231">
        <v>20.5042707478598</v>
      </c>
      <c r="CJ231">
        <v>16.9812843874777</v>
      </c>
      <c r="CK231">
        <v>12.2409620575812</v>
      </c>
      <c r="CL231">
        <v>12.3772165015578</v>
      </c>
      <c r="CM231">
        <v>23.810086061621</v>
      </c>
      <c r="CN231">
        <v>18.3814961989467</v>
      </c>
      <c r="CO231">
        <v>24.7051568936034</v>
      </c>
      <c r="CP231">
        <v>17.3612421797318</v>
      </c>
      <c r="CQ231">
        <v>11.5924404651612</v>
      </c>
      <c r="CR231">
        <v>11.5245212233037</v>
      </c>
      <c r="CS231">
        <v>9.69909887892436</v>
      </c>
      <c r="CT231">
        <v>17.6906965706536</v>
      </c>
      <c r="CU231">
        <v>17.1870352243404</v>
      </c>
      <c r="CV231">
        <v>13.6589631771418</v>
      </c>
      <c r="CW231">
        <v>14.7800689500242</v>
      </c>
      <c r="CX231">
        <v>19.5704278414907</v>
      </c>
      <c r="CY231">
        <v>18.647254972559</v>
      </c>
      <c r="CZ231">
        <v>19.8579692979974</v>
      </c>
      <c r="DA231">
        <v>13.4476301116982</v>
      </c>
      <c r="DB231">
        <v>9.85231181232824</v>
      </c>
      <c r="DC231">
        <v>13.9012992655928</v>
      </c>
      <c r="DD231">
        <v>12.8773517003021</v>
      </c>
      <c r="DE231">
        <v>10.7562070581582</v>
      </c>
      <c r="DF231">
        <v>17.0456253148725</v>
      </c>
      <c r="DG231">
        <v>12.5139765427363</v>
      </c>
      <c r="DH231">
        <v>9.59606272347572</v>
      </c>
      <c r="DI231">
        <v>10.9506931606332</v>
      </c>
      <c r="DJ231">
        <v>11.5405944070986</v>
      </c>
      <c r="DK231">
        <v>11.833844043361</v>
      </c>
      <c r="DL231">
        <v>13.436546195193</v>
      </c>
      <c r="DM231">
        <v>10.2653962627888</v>
      </c>
      <c r="DN231">
        <v>21.8583830275902</v>
      </c>
      <c r="DO231">
        <v>16.5986117067134</v>
      </c>
      <c r="DP231">
        <v>14.1212060117144</v>
      </c>
      <c r="DQ231">
        <v>14.7309881163749</v>
      </c>
      <c r="DR231">
        <v>13.9134207934408</v>
      </c>
      <c r="DS231">
        <v>14.3682717961174</v>
      </c>
      <c r="DT231">
        <v>20.3907433679352</v>
      </c>
      <c r="DU231">
        <v>15.3931018050071</v>
      </c>
      <c r="DV231">
        <v>4.8639016408241</v>
      </c>
      <c r="DW231">
        <v>23.0354577870006</v>
      </c>
      <c r="DX231">
        <v>33.2384352849223</v>
      </c>
      <c r="DY231">
        <v>16.7556739661322</v>
      </c>
      <c r="DZ231">
        <v>16.2726847692364</v>
      </c>
      <c r="EA231">
        <v>15.8967337884272</v>
      </c>
      <c r="EB231">
        <v>26.0722473370077</v>
      </c>
      <c r="EC231">
        <v>18.3604775356305</v>
      </c>
      <c r="ED231">
        <v>16.1587702466783</v>
      </c>
      <c r="EE231">
        <v>20.1456002959352</v>
      </c>
      <c r="EF231">
        <v>9.75790626358343</v>
      </c>
      <c r="EG231">
        <v>20.1703002390406</v>
      </c>
      <c r="EH231">
        <v>15.4042833688062</v>
      </c>
      <c r="EI231">
        <v>25.9320812098274</v>
      </c>
      <c r="EJ231">
        <v>24.1042666023503</v>
      </c>
      <c r="EK231">
        <v>13.0990813905129</v>
      </c>
      <c r="EL231">
        <v>12.5675369323299</v>
      </c>
      <c r="EM231">
        <v>14.9733523939354</v>
      </c>
      <c r="EN231">
        <v>9.15083416079428</v>
      </c>
      <c r="EO231">
        <v>15.9133371050095</v>
      </c>
      <c r="EP231">
        <v>17.0458311262126</v>
      </c>
      <c r="EQ231">
        <v>14.1191439349712</v>
      </c>
      <c r="ER231">
        <v>14.7694307905087</v>
      </c>
      <c r="ES231">
        <v>16.1570159019062</v>
      </c>
      <c r="ET231">
        <v>13.7162806682738</v>
      </c>
      <c r="EU231">
        <v>11.9328661121102</v>
      </c>
      <c r="EV231">
        <v>14.8847402187291</v>
      </c>
      <c r="EW231">
        <v>10.0108326763029</v>
      </c>
      <c r="EX231">
        <v>10.8591315537805</v>
      </c>
      <c r="EY231">
        <v>16.6763899810878</v>
      </c>
      <c r="EZ231">
        <v>12.4004504518281</v>
      </c>
      <c r="FA231">
        <v>11.6435869992911</v>
      </c>
      <c r="FB231">
        <v>10.9397296062642</v>
      </c>
      <c r="FC231">
        <v>9.39219617821837</v>
      </c>
      <c r="FD231">
        <v>14.3722877264103</v>
      </c>
      <c r="FE231">
        <v>9.1504781424074</v>
      </c>
      <c r="FF231">
        <v>16.6060893553056</v>
      </c>
      <c r="FG231">
        <v>19.36380671729</v>
      </c>
      <c r="FH231">
        <v>13.8963097753238</v>
      </c>
      <c r="FI231">
        <v>10.7637286855711</v>
      </c>
      <c r="FJ231">
        <v>12.9623401977739</v>
      </c>
      <c r="FK231">
        <v>14.4213498288929</v>
      </c>
      <c r="FL231">
        <v>11.8999671339188</v>
      </c>
      <c r="FM231">
        <v>12.7489140242124</v>
      </c>
      <c r="FN231">
        <v>10.6480226668973</v>
      </c>
      <c r="FO231">
        <v>11.6967693357809</v>
      </c>
      <c r="FP231">
        <v>16.4081210610325</v>
      </c>
      <c r="FQ231">
        <v>10.2651071166579</v>
      </c>
      <c r="FR231">
        <v>12.8725641240249</v>
      </c>
      <c r="FS231">
        <v>12.9102027028269</v>
      </c>
      <c r="FT231">
        <v>18.4375085253142</v>
      </c>
      <c r="FU231">
        <v>10.5612998121263</v>
      </c>
      <c r="FV231">
        <v>10.34166378566</v>
      </c>
      <c r="FW231">
        <v>10.0677603044301</v>
      </c>
      <c r="FX231">
        <v>11.6635130537364</v>
      </c>
      <c r="FY231">
        <v>9.58879890545581</v>
      </c>
      <c r="FZ231">
        <v>9.40239013745742</v>
      </c>
      <c r="GA231">
        <v>23.4113711940729</v>
      </c>
      <c r="GB231">
        <v>15.6976516716013</v>
      </c>
      <c r="GC231">
        <v>18.4000973331809</v>
      </c>
      <c r="GD231">
        <v>14.9855203292437</v>
      </c>
      <c r="GE231">
        <v>16.8896915410996</v>
      </c>
      <c r="GF231">
        <v>10.8709127794291</v>
      </c>
      <c r="GG231">
        <v>12.8511541970192</v>
      </c>
      <c r="GH231">
        <v>10.9665763938069</v>
      </c>
      <c r="GI231">
        <v>11.7442400124487</v>
      </c>
      <c r="GJ231">
        <v>13.1468441031066</v>
      </c>
      <c r="GK231">
        <v>10.1271260769886</v>
      </c>
      <c r="GL231">
        <v>10.5804276016199</v>
      </c>
      <c r="GM231">
        <v>9.39227964636515</v>
      </c>
      <c r="GN231">
        <v>15.630016439759</v>
      </c>
      <c r="GO231">
        <v>11.7003178322512</v>
      </c>
      <c r="GP231">
        <v>9.57919676699905</v>
      </c>
      <c r="GQ231">
        <v>12.8606596638789</v>
      </c>
      <c r="GR231">
        <v>12.7622632485495</v>
      </c>
      <c r="GS231">
        <v>19.2805939616186</v>
      </c>
      <c r="GT231">
        <v>21.3616095122899</v>
      </c>
      <c r="GU231">
        <v>18.8764091534184</v>
      </c>
      <c r="GV231">
        <v>17.6806809155726</v>
      </c>
      <c r="GW231">
        <v>11.2644815448701</v>
      </c>
      <c r="GX231">
        <v>15.4610764325096</v>
      </c>
      <c r="GY231">
        <v>10.2317203498246</v>
      </c>
      <c r="GZ231">
        <v>15.9141547200429</v>
      </c>
      <c r="HA231">
        <v>12.2291705413256</v>
      </c>
      <c r="HB231">
        <v>14.6766961803108</v>
      </c>
      <c r="HC231">
        <v>12.1912577616177</v>
      </c>
      <c r="HD231">
        <v>14.5489174160834</v>
      </c>
      <c r="HE231">
        <v>13.5423035518725</v>
      </c>
      <c r="HF231">
        <v>14.1046168441938</v>
      </c>
      <c r="HG231">
        <v>8.62232450564361</v>
      </c>
      <c r="HH231">
        <v>10.0998566408426</v>
      </c>
      <c r="HI231">
        <v>10.8988879661235</v>
      </c>
      <c r="HJ231">
        <v>11.7556257043276</v>
      </c>
      <c r="HK231">
        <v>10.7367886259807</v>
      </c>
      <c r="HL231">
        <v>8.08054344063647</v>
      </c>
      <c r="HM231">
        <v>12.9887841716031</v>
      </c>
      <c r="HN231">
        <v>9.77019430259205</v>
      </c>
      <c r="HO231">
        <v>10.0735239272461</v>
      </c>
      <c r="HP231">
        <v>18.6885008092738</v>
      </c>
      <c r="HQ231">
        <v>14.114336583204</v>
      </c>
      <c r="HR231">
        <v>13.8220994043861</v>
      </c>
      <c r="HS231">
        <v>12.7519748867557</v>
      </c>
      <c r="HT231">
        <v>12.4754068292931</v>
      </c>
      <c r="HU231">
        <v>12.8231011101191</v>
      </c>
      <c r="HV231">
        <v>4.78917015133356</v>
      </c>
      <c r="HW231">
        <v>0</v>
      </c>
      <c r="HX231">
        <v>17.8972799372352</v>
      </c>
      <c r="HY231">
        <v>22.9786548153102</v>
      </c>
      <c r="HZ231">
        <v>14.6628331400888</v>
      </c>
      <c r="IA231">
        <v>11.171485245804</v>
      </c>
      <c r="IB231">
        <v>15.3175032211258</v>
      </c>
      <c r="IC231">
        <v>15.0068926716918</v>
      </c>
      <c r="ID231">
        <v>17.2519142968832</v>
      </c>
      <c r="IE231">
        <v>13.2910815830904</v>
      </c>
      <c r="IF231">
        <v>10.7733549474282</v>
      </c>
      <c r="IG231">
        <v>12.8974887934878</v>
      </c>
      <c r="IH231">
        <v>10.3521491690713</v>
      </c>
      <c r="II231">
        <v>12.1129857734961</v>
      </c>
      <c r="IJ231">
        <v>12.1666022966735</v>
      </c>
      <c r="IK231">
        <v>8.62973084883638</v>
      </c>
      <c r="IL231">
        <v>9.68245277069354</v>
      </c>
      <c r="IM231">
        <v>7.64187029810243</v>
      </c>
      <c r="IN231">
        <v>12.753117676817</v>
      </c>
      <c r="IO231">
        <v>10.1873355097451</v>
      </c>
      <c r="IP231">
        <v>10.7300016479382</v>
      </c>
      <c r="IQ231">
        <v>11.8626185860896</v>
      </c>
      <c r="IR231">
        <v>13.2456562988952</v>
      </c>
      <c r="IS231">
        <v>16.6693788945105</v>
      </c>
      <c r="IT231">
        <v>13.6694735365996</v>
      </c>
      <c r="IU231">
        <v>25.071993881057</v>
      </c>
      <c r="IV231">
        <v>18.3437677218947</v>
      </c>
      <c r="IW231">
        <v>24.8136284351517</v>
      </c>
      <c r="IX231">
        <v>12.3724762417485</v>
      </c>
      <c r="IY231">
        <v>12.9470430709118</v>
      </c>
      <c r="IZ231">
        <v>11.3301549326872</v>
      </c>
      <c r="JA231">
        <v>25.7381921190134</v>
      </c>
      <c r="JB231">
        <v>11.9656051758788</v>
      </c>
      <c r="JC231">
        <v>21.3882182944301</v>
      </c>
      <c r="JD231">
        <v>19.2416976562539</v>
      </c>
      <c r="JE231">
        <v>24.7145717206104</v>
      </c>
      <c r="JF231">
        <v>11.7331827480381</v>
      </c>
      <c r="JG231">
        <v>20.364712570569</v>
      </c>
      <c r="JH231">
        <v>23.119641719184</v>
      </c>
      <c r="JI231">
        <v>13.7717273267578</v>
      </c>
      <c r="JJ231">
        <v>11.2405890599738</v>
      </c>
      <c r="JK231">
        <v>21.0010858480558</v>
      </c>
      <c r="JL231">
        <v>11.8104788152386</v>
      </c>
      <c r="JM231">
        <v>11.8201959283798</v>
      </c>
      <c r="JN231">
        <v>10.4225960541329</v>
      </c>
      <c r="JO231">
        <v>14.014055407533</v>
      </c>
      <c r="JP231">
        <v>29.3872405041713</v>
      </c>
      <c r="JQ231">
        <v>13.873194532455</v>
      </c>
      <c r="JR231">
        <v>12.1605844162337</v>
      </c>
      <c r="JS231">
        <v>16.465447029166</v>
      </c>
      <c r="JT231">
        <v>13.0812868041454</v>
      </c>
      <c r="JU231">
        <v>10.2518156341356</v>
      </c>
      <c r="JV231">
        <v>13.8868943657143</v>
      </c>
      <c r="JW231">
        <v>24.0207343223969</v>
      </c>
      <c r="JX231">
        <v>18.0415088121701</v>
      </c>
      <c r="JY231">
        <v>21.9702296081437</v>
      </c>
      <c r="JZ231">
        <v>16.3580881420627</v>
      </c>
      <c r="KA231">
        <v>9.11209969307653</v>
      </c>
      <c r="KB231">
        <v>10.6029431125426</v>
      </c>
      <c r="KC231">
        <v>10.515102361532</v>
      </c>
      <c r="KD231">
        <v>14.9182401424601</v>
      </c>
      <c r="KE231">
        <v>13.2472809281964</v>
      </c>
      <c r="KF231">
        <v>10.9928208557756</v>
      </c>
      <c r="KG231">
        <v>12.1126305836157</v>
      </c>
      <c r="KH231">
        <v>18.644304178504</v>
      </c>
      <c r="KI231">
        <v>15.77093472069</v>
      </c>
      <c r="KJ231">
        <v>11.2477457178579</v>
      </c>
      <c r="KK231">
        <v>10.3491069295257</v>
      </c>
      <c r="KL231">
        <v>10.9192971352528</v>
      </c>
      <c r="KM231">
        <v>12.5055651121398</v>
      </c>
      <c r="KN231">
        <v>19.4087399802171</v>
      </c>
      <c r="KO231">
        <v>15.7197133914893</v>
      </c>
      <c r="KP231">
        <v>26.3810244010535</v>
      </c>
      <c r="KQ231">
        <v>16.8775529991378</v>
      </c>
      <c r="KR231">
        <v>16.8113824749465</v>
      </c>
      <c r="KS231">
        <v>22.1026447074292</v>
      </c>
      <c r="KT231">
        <v>11.2086440807561</v>
      </c>
      <c r="KU231">
        <v>7.15089377875892</v>
      </c>
      <c r="KV231">
        <v>9.88056589056642</v>
      </c>
      <c r="KW231">
        <v>15.3672094137423</v>
      </c>
      <c r="KX231">
        <v>9.92619011448327</v>
      </c>
      <c r="KY231">
        <v>13.1783100561985</v>
      </c>
      <c r="KZ231">
        <v>13.1421381499171</v>
      </c>
      <c r="LA231">
        <v>12.8484137288569</v>
      </c>
      <c r="LB231">
        <v>21.7279072421473</v>
      </c>
      <c r="LC231">
        <v>12.4166512379198</v>
      </c>
      <c r="LD231">
        <v>13.9588256496236</v>
      </c>
      <c r="LE231">
        <v>20.0691758468706</v>
      </c>
      <c r="LF231">
        <v>11.0875015119537</v>
      </c>
      <c r="LG231">
        <v>15.0426907870386</v>
      </c>
      <c r="LH231">
        <v>11.8985417130165</v>
      </c>
      <c r="LI231">
        <v>11.514554113418</v>
      </c>
      <c r="LJ231">
        <v>17.868843461963</v>
      </c>
      <c r="LK231">
        <v>12.6704167629359</v>
      </c>
      <c r="LL231">
        <v>13.524836401315</v>
      </c>
      <c r="LM231">
        <v>10.7402792230795</v>
      </c>
      <c r="LN231">
        <v>8.184267603974</v>
      </c>
      <c r="LO231">
        <v>9.06360613360208</v>
      </c>
      <c r="LP231">
        <v>13.3189057449562</v>
      </c>
      <c r="LQ231">
        <v>9.32902796081186</v>
      </c>
      <c r="LR231">
        <v>14.383678423167</v>
      </c>
      <c r="LS231">
        <v>16.6815811874958</v>
      </c>
      <c r="LT231">
        <v>12.4154496971208</v>
      </c>
      <c r="LU231">
        <v>9.28422225772622</v>
      </c>
      <c r="LV231">
        <v>10.4753895626858</v>
      </c>
      <c r="LW231">
        <v>13.2454066465538</v>
      </c>
      <c r="LX231">
        <v>33.3699274754401</v>
      </c>
      <c r="LY231">
        <v>15.7808048533259</v>
      </c>
      <c r="LZ231">
        <v>19.1538712902225</v>
      </c>
      <c r="MA231">
        <v>20.8200430030523</v>
      </c>
      <c r="MB231">
        <v>18.4397251456409</v>
      </c>
      <c r="MC231">
        <v>15.456189864234</v>
      </c>
      <c r="MD231">
        <v>14.4822130004449</v>
      </c>
      <c r="ME231">
        <v>24.5046081457865</v>
      </c>
      <c r="MF231">
        <v>15.6542045319783</v>
      </c>
      <c r="MG231">
        <v>13.9382497945629</v>
      </c>
      <c r="MH231">
        <v>14.6478425554423</v>
      </c>
      <c r="MI231">
        <v>14.7249901357612</v>
      </c>
      <c r="MJ231">
        <v>10.9328600955729</v>
      </c>
      <c r="MK231">
        <v>10.0409835575558</v>
      </c>
      <c r="ML231">
        <v>11.9874687165058</v>
      </c>
      <c r="MM231">
        <v>10.5506790378739</v>
      </c>
      <c r="MN231">
        <v>16.7575811260567</v>
      </c>
      <c r="MO231">
        <v>10.8009425837815</v>
      </c>
      <c r="MP231">
        <v>10.5912512825368</v>
      </c>
      <c r="MQ231">
        <v>14.3611311985077</v>
      </c>
      <c r="MR231">
        <v>9.64382132634096</v>
      </c>
      <c r="MS231">
        <v>13.9574345133507</v>
      </c>
      <c r="MT231">
        <v>12.5243320801756</v>
      </c>
      <c r="MU231">
        <v>13.5569663489162</v>
      </c>
      <c r="MV231">
        <v>14.3188371538155</v>
      </c>
      <c r="MW231">
        <v>17.7887689734921</v>
      </c>
      <c r="MX231">
        <v>15.1359926304667</v>
      </c>
      <c r="MY231">
        <v>15.3224736354608</v>
      </c>
      <c r="MZ231">
        <v>13.5927046656409</v>
      </c>
      <c r="NA231">
        <v>16.2112032613643</v>
      </c>
      <c r="NB231">
        <v>15.7025135525588</v>
      </c>
      <c r="NC231">
        <v>10.9426059176667</v>
      </c>
      <c r="ND231">
        <v>13.893004516359</v>
      </c>
      <c r="NE231">
        <v>12.1514080027658</v>
      </c>
      <c r="NF231">
        <v>8.7641435036712</v>
      </c>
      <c r="NG231">
        <v>10.2824380697285</v>
      </c>
      <c r="NH231">
        <v>18.3031481262033</v>
      </c>
      <c r="NI231">
        <v>8.14581475806419</v>
      </c>
      <c r="NJ231">
        <v>11.5888556141135</v>
      </c>
      <c r="NK231">
        <v>25.5699562547962</v>
      </c>
      <c r="NL231">
        <v>25.7821970297368</v>
      </c>
      <c r="NM231">
        <v>22.3443210035412</v>
      </c>
      <c r="NN231">
        <v>15.4663475257147</v>
      </c>
      <c r="NO231">
        <v>18.6604787737579</v>
      </c>
      <c r="NP231">
        <v>15.4534753100316</v>
      </c>
      <c r="NQ231">
        <v>15.689374549608</v>
      </c>
      <c r="NR231">
        <v>17.8518697057857</v>
      </c>
      <c r="NS231">
        <v>13.3393175893831</v>
      </c>
      <c r="NT231">
        <v>11.8455569931321</v>
      </c>
      <c r="NU231">
        <v>14.0691602335675</v>
      </c>
      <c r="NV231">
        <v>10.2101656137585</v>
      </c>
      <c r="NW231">
        <v>12.7060246073541</v>
      </c>
      <c r="NX231">
        <v>8.73715955043641</v>
      </c>
      <c r="NY231">
        <v>20.7573537231589</v>
      </c>
      <c r="NZ231">
        <v>13.3498866165057</v>
      </c>
      <c r="OA231">
        <v>13.1250694005554</v>
      </c>
      <c r="OB231">
        <v>23.5134448459562</v>
      </c>
      <c r="OC231">
        <v>12.9322487255113</v>
      </c>
      <c r="OD231">
        <v>16.0781040694234</v>
      </c>
      <c r="OE231">
        <v>13.2544863930057</v>
      </c>
      <c r="OF231">
        <v>17.5904197607283</v>
      </c>
      <c r="OG231">
        <v>10.6971207808997</v>
      </c>
      <c r="OH231">
        <v>9.86804460080402</v>
      </c>
      <c r="OI231">
        <v>12.3968182306848</v>
      </c>
      <c r="OJ231">
        <v>12.1071157974356</v>
      </c>
      <c r="OK231">
        <v>22.5738007240169</v>
      </c>
      <c r="OL231">
        <v>19.6989595134402</v>
      </c>
    </row>
    <row r="232" hidden="1" spans="1:402">
      <c r="A232" s="16" t="s">
        <v>231</v>
      </c>
      <c r="B232">
        <v>18.2885842010255</v>
      </c>
      <c r="C232">
        <v>17.7688475724954</v>
      </c>
      <c r="D232">
        <v>27.5556880421908</v>
      </c>
      <c r="E232">
        <v>17.9241612160621</v>
      </c>
      <c r="F232">
        <v>19.264301424914</v>
      </c>
      <c r="G232">
        <v>17.7120206188111</v>
      </c>
      <c r="H232">
        <v>16.0526804640914</v>
      </c>
      <c r="I232">
        <v>25.5253432214152</v>
      </c>
      <c r="J232">
        <v>16.457367102347</v>
      </c>
      <c r="K232">
        <v>16.3350269659999</v>
      </c>
      <c r="L232">
        <v>18.5475681928645</v>
      </c>
      <c r="M232">
        <v>16.9838241076214</v>
      </c>
      <c r="N232">
        <v>15.7174317994809</v>
      </c>
      <c r="O232">
        <v>29.9251716583319</v>
      </c>
      <c r="P232">
        <v>40.0750575954222</v>
      </c>
      <c r="Q232">
        <v>28.1885739610388</v>
      </c>
      <c r="R232">
        <v>15.8980586098348</v>
      </c>
      <c r="S232">
        <v>16.1849236006827</v>
      </c>
      <c r="T232">
        <v>17.2781523918736</v>
      </c>
      <c r="U232">
        <v>15.514553043181</v>
      </c>
      <c r="V232">
        <v>20.4451609766178</v>
      </c>
      <c r="W232">
        <v>30.3275774244967</v>
      </c>
      <c r="X232">
        <v>22.2389360363</v>
      </c>
      <c r="Y232">
        <v>22.9329868648348</v>
      </c>
      <c r="Z232">
        <v>18.9917068196464</v>
      </c>
      <c r="AA232">
        <v>17.5659287466242</v>
      </c>
      <c r="AB232">
        <v>18.8292426794982</v>
      </c>
      <c r="AC232">
        <v>16.6548075906704</v>
      </c>
      <c r="AD232">
        <v>16.4244083314808</v>
      </c>
      <c r="AE232">
        <v>20.1147924890306</v>
      </c>
      <c r="AF232">
        <v>22.3839406967623</v>
      </c>
      <c r="AG232">
        <v>26.2796594250316</v>
      </c>
      <c r="AH232">
        <v>27.4648111348881</v>
      </c>
      <c r="AI232">
        <v>21.4063289903197</v>
      </c>
      <c r="AJ232">
        <v>22.5065637111732</v>
      </c>
      <c r="AK232">
        <v>16.46430067882</v>
      </c>
      <c r="AL232">
        <v>17.4224146172143</v>
      </c>
      <c r="AM232">
        <v>17.3627829100412</v>
      </c>
      <c r="AN232">
        <v>18.6497698421161</v>
      </c>
      <c r="AO232">
        <v>26.1957352607136</v>
      </c>
      <c r="AP232">
        <v>23.6844452928076</v>
      </c>
      <c r="AQ232">
        <v>25.9011309843138</v>
      </c>
      <c r="AR232">
        <v>27.2815598933523</v>
      </c>
      <c r="AS232">
        <v>18.6599885607229</v>
      </c>
      <c r="AT232">
        <v>22.4926071029163</v>
      </c>
      <c r="AU232">
        <v>26.9920648025554</v>
      </c>
      <c r="AV232">
        <v>17.5869596562257</v>
      </c>
      <c r="AW232">
        <v>20.7559338988148</v>
      </c>
      <c r="AX232">
        <v>20.0474373332063</v>
      </c>
      <c r="AY232">
        <v>18.1593862385577</v>
      </c>
      <c r="AZ232">
        <v>20.1696089430252</v>
      </c>
      <c r="BA232">
        <v>16.915165900148</v>
      </c>
      <c r="BB232">
        <v>20.6587523235676</v>
      </c>
      <c r="BC232">
        <v>23.8834200616291</v>
      </c>
      <c r="BD232">
        <v>23.5780555325359</v>
      </c>
      <c r="BE232">
        <v>21.0721854939902</v>
      </c>
      <c r="BF232">
        <v>30.0435436362589</v>
      </c>
      <c r="BG232">
        <v>26.9485821744383</v>
      </c>
      <c r="BH232">
        <v>23.8578675593466</v>
      </c>
      <c r="BI232">
        <v>17.6023427136422</v>
      </c>
      <c r="BJ232">
        <v>18.065129929435</v>
      </c>
      <c r="BK232">
        <v>22.4184556169654</v>
      </c>
      <c r="BL232">
        <v>18.931702441475</v>
      </c>
      <c r="BM232">
        <v>16.7857683744378</v>
      </c>
      <c r="BN232">
        <v>26.8704182700353</v>
      </c>
      <c r="BO232">
        <v>18.1408855287822</v>
      </c>
      <c r="BP232">
        <v>21.3418581676448</v>
      </c>
      <c r="BQ232">
        <v>17.0801689031585</v>
      </c>
      <c r="BR232">
        <v>17.3115081461104</v>
      </c>
      <c r="BS232">
        <v>18.4852855252213</v>
      </c>
      <c r="BT232">
        <v>17.4574611829227</v>
      </c>
      <c r="BU232">
        <v>16.550425592631</v>
      </c>
      <c r="BV232">
        <v>17.873395118982</v>
      </c>
      <c r="BW232">
        <v>22.2995122903709</v>
      </c>
      <c r="BX232">
        <v>19.7887656793756</v>
      </c>
      <c r="BY232">
        <v>19.469183742328</v>
      </c>
      <c r="BZ232">
        <v>18.1360883337594</v>
      </c>
      <c r="CA232">
        <v>8.72232460729261</v>
      </c>
      <c r="CB232">
        <v>18.3323505918437</v>
      </c>
      <c r="CC232">
        <v>16.3700688423305</v>
      </c>
      <c r="CD232">
        <v>17.033636040267</v>
      </c>
      <c r="CE232">
        <v>17.0449552535623</v>
      </c>
      <c r="CF232">
        <v>16.4788197661031</v>
      </c>
      <c r="CG232">
        <v>28.507080910391</v>
      </c>
      <c r="CH232">
        <v>18.2067632772297</v>
      </c>
      <c r="CI232">
        <v>23.9179993752736</v>
      </c>
      <c r="CJ232">
        <v>21.1361453583707</v>
      </c>
      <c r="CK232">
        <v>17.0873413864912</v>
      </c>
      <c r="CL232">
        <v>16.4630016087259</v>
      </c>
      <c r="CM232">
        <v>27.4575742550467</v>
      </c>
      <c r="CN232">
        <v>22.7323730446769</v>
      </c>
      <c r="CO232">
        <v>28.1263498247068</v>
      </c>
      <c r="CP232">
        <v>21.9090552527548</v>
      </c>
      <c r="CQ232">
        <v>17.541516561211</v>
      </c>
      <c r="CR232">
        <v>17.6113993882006</v>
      </c>
      <c r="CS232">
        <v>16.482382727042</v>
      </c>
      <c r="CT232">
        <v>21.992145971054</v>
      </c>
      <c r="CU232">
        <v>22.4492175435513</v>
      </c>
      <c r="CV232">
        <v>19.626004602548</v>
      </c>
      <c r="CW232">
        <v>19.7510083962325</v>
      </c>
      <c r="CX232">
        <v>23.261963175776</v>
      </c>
      <c r="CY232">
        <v>22.5714335772099</v>
      </c>
      <c r="CZ232">
        <v>23.3671257419283</v>
      </c>
      <c r="DA232">
        <v>18.4979775684263</v>
      </c>
      <c r="DB232">
        <v>15.8176885209686</v>
      </c>
      <c r="DC232">
        <v>18.2778033247835</v>
      </c>
      <c r="DD232">
        <v>17.0968223064011</v>
      </c>
      <c r="DE232">
        <v>16.2460048866192</v>
      </c>
      <c r="DF232">
        <v>20.7384710876598</v>
      </c>
      <c r="DG232">
        <v>17.6287049671811</v>
      </c>
      <c r="DH232">
        <v>16.2592643657819</v>
      </c>
      <c r="DI232">
        <v>16.8876615121777</v>
      </c>
      <c r="DJ232">
        <v>16.8932184444663</v>
      </c>
      <c r="DK232">
        <v>18.018743745568</v>
      </c>
      <c r="DL232">
        <v>18.3638906128488</v>
      </c>
      <c r="DM232">
        <v>16.6407794457026</v>
      </c>
      <c r="DN232">
        <v>25.4669577477284</v>
      </c>
      <c r="DO232">
        <v>21.0802003428982</v>
      </c>
      <c r="DP232">
        <v>19.1480964093339</v>
      </c>
      <c r="DQ232">
        <v>19.3498029908157</v>
      </c>
      <c r="DR232">
        <v>18.5616697355516</v>
      </c>
      <c r="DS232">
        <v>18.9393905195047</v>
      </c>
      <c r="DT232">
        <v>24.073037550424</v>
      </c>
      <c r="DU232">
        <v>20.2790641360606</v>
      </c>
      <c r="DV232">
        <v>17.7293337348719</v>
      </c>
      <c r="DW232">
        <v>26.1579749227903</v>
      </c>
      <c r="DX232">
        <v>35.468071445749</v>
      </c>
      <c r="DY232">
        <v>21.0657614239223</v>
      </c>
      <c r="DZ232">
        <v>20.5431790187738</v>
      </c>
      <c r="EA232">
        <v>20.1944226645905</v>
      </c>
      <c r="EB232">
        <v>29.2206943152216</v>
      </c>
      <c r="EC232">
        <v>23.1356970434957</v>
      </c>
      <c r="ED232">
        <v>21.1248829712776</v>
      </c>
      <c r="EE232">
        <v>23.8079708193651</v>
      </c>
      <c r="EF232">
        <v>15.8776268412603</v>
      </c>
      <c r="EG232">
        <v>23.7284148774615</v>
      </c>
      <c r="EH232">
        <v>19.9519990506618</v>
      </c>
      <c r="EI232">
        <v>29.3570088890537</v>
      </c>
      <c r="EJ232">
        <v>27.2449077676565</v>
      </c>
      <c r="EK232">
        <v>18.884779940666</v>
      </c>
      <c r="EL232">
        <v>18.0357079866347</v>
      </c>
      <c r="EM232">
        <v>19.7429737745605</v>
      </c>
      <c r="EN232">
        <v>15.4000713102363</v>
      </c>
      <c r="EO232">
        <v>20.4247245939549</v>
      </c>
      <c r="EP232">
        <v>21.2836158338489</v>
      </c>
      <c r="EQ232">
        <v>19.3021580861229</v>
      </c>
      <c r="ER232">
        <v>20.1467091100373</v>
      </c>
      <c r="ES232">
        <v>20.7493894923099</v>
      </c>
      <c r="ET232">
        <v>19.0822312866332</v>
      </c>
      <c r="EU232">
        <v>18.065173839293</v>
      </c>
      <c r="EV232">
        <v>19.6508086025218</v>
      </c>
      <c r="EW232">
        <v>16.3339405893053</v>
      </c>
      <c r="EX232">
        <v>16.9427722850619</v>
      </c>
      <c r="EY232">
        <v>20.6262785191935</v>
      </c>
      <c r="EZ232">
        <v>17.5243793344254</v>
      </c>
      <c r="FA232">
        <v>16.9897503364187</v>
      </c>
      <c r="FB232">
        <v>16.6307506370159</v>
      </c>
      <c r="FC232">
        <v>17.1151375599285</v>
      </c>
      <c r="FD232">
        <v>20.2527288691022</v>
      </c>
      <c r="FE232">
        <v>16.5225577101595</v>
      </c>
      <c r="FF232">
        <v>21.1319381975035</v>
      </c>
      <c r="FG232">
        <v>23.7466074616675</v>
      </c>
      <c r="FH232">
        <v>18.6998575853532</v>
      </c>
      <c r="FI232">
        <v>16.7490053044004</v>
      </c>
      <c r="FJ232">
        <v>17.4016503347405</v>
      </c>
      <c r="FK232">
        <v>18.8352641184751</v>
      </c>
      <c r="FL232">
        <v>17.5229053518161</v>
      </c>
      <c r="FM232">
        <v>18.3508513320866</v>
      </c>
      <c r="FN232">
        <v>16.4573179977755</v>
      </c>
      <c r="FO232">
        <v>17.3342571512045</v>
      </c>
      <c r="FP232">
        <v>21.0769601742038</v>
      </c>
      <c r="FQ232">
        <v>17.027224667344</v>
      </c>
      <c r="FR232">
        <v>18.8487188966061</v>
      </c>
      <c r="FS232">
        <v>18.8268304046356</v>
      </c>
      <c r="FT232">
        <v>22.2050219133329</v>
      </c>
      <c r="FU232">
        <v>16.1350600283804</v>
      </c>
      <c r="FV232">
        <v>16.6797686818154</v>
      </c>
      <c r="FW232">
        <v>16.8121733075755</v>
      </c>
      <c r="FX232">
        <v>17.773896289455</v>
      </c>
      <c r="FY232">
        <v>15.8877432720168</v>
      </c>
      <c r="FZ232">
        <v>16.2747384064183</v>
      </c>
      <c r="GA232">
        <v>26.9161724290192</v>
      </c>
      <c r="GB232">
        <v>20.535160817301</v>
      </c>
      <c r="GC232">
        <v>22.6953860620714</v>
      </c>
      <c r="GD232">
        <v>20.0138630406148</v>
      </c>
      <c r="GE232">
        <v>21.5838849331331</v>
      </c>
      <c r="GF232">
        <v>17.2220550207409</v>
      </c>
      <c r="GG232">
        <v>18.4281177809313</v>
      </c>
      <c r="GH232">
        <v>17.2185259463633</v>
      </c>
      <c r="GI232">
        <v>17.848254941718</v>
      </c>
      <c r="GJ232">
        <v>18.7464914032888</v>
      </c>
      <c r="GK232">
        <v>16.2192622961413</v>
      </c>
      <c r="GL232">
        <v>16.8701469708511</v>
      </c>
      <c r="GM232">
        <v>15.491303589781</v>
      </c>
      <c r="GN232">
        <v>19.1692501963109</v>
      </c>
      <c r="GO232">
        <v>16.7067962478935</v>
      </c>
      <c r="GP232">
        <v>15.6705864661813</v>
      </c>
      <c r="GQ232">
        <v>18.1526926098012</v>
      </c>
      <c r="GR232">
        <v>18.4181217181772</v>
      </c>
      <c r="GS232">
        <v>22.9852580838753</v>
      </c>
      <c r="GT232">
        <v>24.6189838830663</v>
      </c>
      <c r="GU232">
        <v>22.5359715719465</v>
      </c>
      <c r="GV232">
        <v>22.4981051034942</v>
      </c>
      <c r="GW232">
        <v>16.6836641515472</v>
      </c>
      <c r="GX232">
        <v>19.9201798989125</v>
      </c>
      <c r="GY232">
        <v>16.1232529683701</v>
      </c>
      <c r="GZ232">
        <v>20.8446471747231</v>
      </c>
      <c r="HA232">
        <v>19.0345095677578</v>
      </c>
      <c r="HB232">
        <v>19.8408186726158</v>
      </c>
      <c r="HC232">
        <v>17.8135503374059</v>
      </c>
      <c r="HD232">
        <v>19.5189021641705</v>
      </c>
      <c r="HE232">
        <v>19.1142191677994</v>
      </c>
      <c r="HF232">
        <v>19.4372006756118</v>
      </c>
      <c r="HG232">
        <v>16.6887272372492</v>
      </c>
      <c r="HH232">
        <v>16.4076349402836</v>
      </c>
      <c r="HI232">
        <v>17.1496244638658</v>
      </c>
      <c r="HJ232">
        <v>17.7475184966169</v>
      </c>
      <c r="HK232">
        <v>16.8179782767679</v>
      </c>
      <c r="HL232">
        <v>15.6969986071059</v>
      </c>
      <c r="HM232">
        <v>18.7134879737916</v>
      </c>
      <c r="HN232">
        <v>16.9101514206711</v>
      </c>
      <c r="HO232">
        <v>16.3245182290802</v>
      </c>
      <c r="HP232">
        <v>22.7588379909206</v>
      </c>
      <c r="HQ232">
        <v>19.4009001285298</v>
      </c>
      <c r="HR232">
        <v>19.0671323295427</v>
      </c>
      <c r="HS232">
        <v>18.4371101903704</v>
      </c>
      <c r="HT232">
        <v>18.5225356536537</v>
      </c>
      <c r="HU232">
        <v>18.990743614761</v>
      </c>
      <c r="HV232">
        <v>17.1091937907379</v>
      </c>
      <c r="HW232">
        <v>17.8972799372352</v>
      </c>
      <c r="HX232">
        <v>0</v>
      </c>
      <c r="HY232">
        <v>25.727849794443</v>
      </c>
      <c r="HZ232">
        <v>9.30194390255064</v>
      </c>
      <c r="IA232">
        <v>15.8649668537894</v>
      </c>
      <c r="IB232">
        <v>18.3893897726922</v>
      </c>
      <c r="IC232">
        <v>19.6614866758713</v>
      </c>
      <c r="ID232">
        <v>21.6263407624482</v>
      </c>
      <c r="IE232">
        <v>18.4296282465308</v>
      </c>
      <c r="IF232">
        <v>16.587916743224</v>
      </c>
      <c r="IG232">
        <v>18.3712717959295</v>
      </c>
      <c r="IH232">
        <v>15.5668667926403</v>
      </c>
      <c r="II232">
        <v>17.7492922435356</v>
      </c>
      <c r="IJ232">
        <v>17.1258114264122</v>
      </c>
      <c r="IK232">
        <v>15.7135262330162</v>
      </c>
      <c r="IL232">
        <v>16.1621516611186</v>
      </c>
      <c r="IM232">
        <v>16.0046015110507</v>
      </c>
      <c r="IN232">
        <v>18.3975294038826</v>
      </c>
      <c r="IO232">
        <v>16.8358822070056</v>
      </c>
      <c r="IP232">
        <v>17.2207450911275</v>
      </c>
      <c r="IQ232">
        <v>17.7771050589323</v>
      </c>
      <c r="IR232">
        <v>18.0227860352944</v>
      </c>
      <c r="IS232">
        <v>20.9493622494139</v>
      </c>
      <c r="IT232">
        <v>18.3872253321197</v>
      </c>
      <c r="IU232">
        <v>27.7162087164405</v>
      </c>
      <c r="IV232">
        <v>21.7386138415699</v>
      </c>
      <c r="IW232">
        <v>27.3665755971872</v>
      </c>
      <c r="IX232">
        <v>17.3732783065845</v>
      </c>
      <c r="IY232">
        <v>17.5473488748996</v>
      </c>
      <c r="IZ232">
        <v>16.9591558901229</v>
      </c>
      <c r="JA232">
        <v>28.2435474177661</v>
      </c>
      <c r="JB232">
        <v>15.979175813514</v>
      </c>
      <c r="JC232">
        <v>25.127121465722</v>
      </c>
      <c r="JD232">
        <v>23.3430288690361</v>
      </c>
      <c r="JE232">
        <v>28.0181123447102</v>
      </c>
      <c r="JF232">
        <v>17.3780101144056</v>
      </c>
      <c r="JG232">
        <v>24.5276306680104</v>
      </c>
      <c r="JH232">
        <v>26.8968594343108</v>
      </c>
      <c r="JI232">
        <v>19.2624516204573</v>
      </c>
      <c r="JJ232">
        <v>21.9009083315089</v>
      </c>
      <c r="JK232">
        <v>24.5123368088979</v>
      </c>
      <c r="JL232">
        <v>17.4245370740068</v>
      </c>
      <c r="JM232">
        <v>17.1679049431561</v>
      </c>
      <c r="JN232">
        <v>15.4895030459467</v>
      </c>
      <c r="JO232">
        <v>18.3221515852336</v>
      </c>
      <c r="JP232">
        <v>31.4653029749338</v>
      </c>
      <c r="JQ232">
        <v>18.614518872719</v>
      </c>
      <c r="JR232">
        <v>17.8819992436852</v>
      </c>
      <c r="JS232">
        <v>21.0288694248772</v>
      </c>
      <c r="JT232">
        <v>18.7841500944222</v>
      </c>
      <c r="JU232">
        <v>17.3611593299251</v>
      </c>
      <c r="JV232">
        <v>19.3765531770009</v>
      </c>
      <c r="JW232">
        <v>27.4267575259105</v>
      </c>
      <c r="JX232">
        <v>22.1756076089551</v>
      </c>
      <c r="JY232">
        <v>25.4559670634265</v>
      </c>
      <c r="JZ232">
        <v>20.9100255687618</v>
      </c>
      <c r="KA232">
        <v>15.694203162799</v>
      </c>
      <c r="KB232">
        <v>16.4043516511226</v>
      </c>
      <c r="KC232">
        <v>17.3145478725895</v>
      </c>
      <c r="KD232">
        <v>20.0591364557748</v>
      </c>
      <c r="KE232">
        <v>18.6332295836447</v>
      </c>
      <c r="KF232">
        <v>17.4548988044711</v>
      </c>
      <c r="KG232">
        <v>16.5220133462289</v>
      </c>
      <c r="KH232">
        <v>22.0061863344081</v>
      </c>
      <c r="KI232">
        <v>19.6226157837589</v>
      </c>
      <c r="KJ232">
        <v>16.8052702360583</v>
      </c>
      <c r="KK232">
        <v>16.8563548624941</v>
      </c>
      <c r="KL232">
        <v>17.3504129855649</v>
      </c>
      <c r="KM232">
        <v>18.1644785479862</v>
      </c>
      <c r="KN232">
        <v>23.7106628112211</v>
      </c>
      <c r="KO232">
        <v>20.6605464956542</v>
      </c>
      <c r="KP232">
        <v>29.5549766422242</v>
      </c>
      <c r="KQ232">
        <v>21.7384161125308</v>
      </c>
      <c r="KR232">
        <v>21.625836509686</v>
      </c>
      <c r="KS232">
        <v>25.6363552962573</v>
      </c>
      <c r="KT232">
        <v>16.7218649253619</v>
      </c>
      <c r="KU232">
        <v>17.0666784943071</v>
      </c>
      <c r="KV232">
        <v>16.7977457323243</v>
      </c>
      <c r="KW232">
        <v>19.2575649541224</v>
      </c>
      <c r="KX232">
        <v>16.1019289769563</v>
      </c>
      <c r="KY232">
        <v>18.6577387882245</v>
      </c>
      <c r="KZ232">
        <v>18.750475965532</v>
      </c>
      <c r="LA232">
        <v>18.3661236951379</v>
      </c>
      <c r="LB232">
        <v>25.4533233937088</v>
      </c>
      <c r="LC232">
        <v>18.3097891375545</v>
      </c>
      <c r="LD232">
        <v>19.8092079902355</v>
      </c>
      <c r="LE232">
        <v>24.3119707156047</v>
      </c>
      <c r="LF232">
        <v>17.4915144023534</v>
      </c>
      <c r="LG232">
        <v>21.1962090377085</v>
      </c>
      <c r="LH232">
        <v>17.5826114010467</v>
      </c>
      <c r="LI232">
        <v>16.4159318966891</v>
      </c>
      <c r="LJ232">
        <v>21.3211039684122</v>
      </c>
      <c r="LK232">
        <v>17.0620361973411</v>
      </c>
      <c r="LL232">
        <v>19.2462596967027</v>
      </c>
      <c r="LM232">
        <v>17.4875862588421</v>
      </c>
      <c r="LN232">
        <v>16.2839892773662</v>
      </c>
      <c r="LO232">
        <v>16.8253387553221</v>
      </c>
      <c r="LP232">
        <v>18.4530795270696</v>
      </c>
      <c r="LQ232">
        <v>15.9231830334017</v>
      </c>
      <c r="LR232">
        <v>19.5674576909414</v>
      </c>
      <c r="LS232">
        <v>21.5447917546609</v>
      </c>
      <c r="LT232">
        <v>17.8381899489017</v>
      </c>
      <c r="LU232">
        <v>17.2191308601663</v>
      </c>
      <c r="LV232">
        <v>16.9009232077073</v>
      </c>
      <c r="LW232">
        <v>18.5054080101685</v>
      </c>
      <c r="LX232">
        <v>35.7586053486344</v>
      </c>
      <c r="LY232">
        <v>20.1420347834821</v>
      </c>
      <c r="LZ232">
        <v>23.4029729642665</v>
      </c>
      <c r="MA232">
        <v>24.5019285756205</v>
      </c>
      <c r="MB232">
        <v>22.4294636942245</v>
      </c>
      <c r="MC232">
        <v>19.7453692360771</v>
      </c>
      <c r="MD232">
        <v>18.3441562904795</v>
      </c>
      <c r="ME232">
        <v>27.0812333330852</v>
      </c>
      <c r="MF232">
        <v>19.97806145887</v>
      </c>
      <c r="MG232">
        <v>19.3298010870766</v>
      </c>
      <c r="MH232">
        <v>20.0316222025781</v>
      </c>
      <c r="MI232">
        <v>19.7629481498183</v>
      </c>
      <c r="MJ232">
        <v>16.5445184895135</v>
      </c>
      <c r="MK232">
        <v>16.9949939640559</v>
      </c>
      <c r="ML232">
        <v>17.5249344298835</v>
      </c>
      <c r="MM232">
        <v>16.7968498108121</v>
      </c>
      <c r="MN232">
        <v>20.7478254272683</v>
      </c>
      <c r="MO232">
        <v>17.3006058472989</v>
      </c>
      <c r="MP232">
        <v>17.1375053533144</v>
      </c>
      <c r="MQ232">
        <v>18.9311394275327</v>
      </c>
      <c r="MR232">
        <v>15.850926023977</v>
      </c>
      <c r="MS232">
        <v>18.7895469197498</v>
      </c>
      <c r="MT232">
        <v>16.9126193114028</v>
      </c>
      <c r="MU232">
        <v>18.7114053041406</v>
      </c>
      <c r="MV232">
        <v>18.5238925950326</v>
      </c>
      <c r="MW232">
        <v>21.2486520256535</v>
      </c>
      <c r="MX232">
        <v>19.2593613390953</v>
      </c>
      <c r="MY232">
        <v>19.3580082266235</v>
      </c>
      <c r="MZ232">
        <v>18.9527037881051</v>
      </c>
      <c r="NA232">
        <v>20.8575136442122</v>
      </c>
      <c r="NB232">
        <v>20.5723817079038</v>
      </c>
      <c r="NC232">
        <v>17.3440414715524</v>
      </c>
      <c r="ND232">
        <v>19.2267920298466</v>
      </c>
      <c r="NE232">
        <v>18.6352210522152</v>
      </c>
      <c r="NF232">
        <v>16.483349784875</v>
      </c>
      <c r="NG232">
        <v>17.018179558255</v>
      </c>
      <c r="NH232">
        <v>22.600470970227</v>
      </c>
      <c r="NI232">
        <v>16.3739501016664</v>
      </c>
      <c r="NJ232">
        <v>16.8511793709445</v>
      </c>
      <c r="NK232">
        <v>27.9257883240053</v>
      </c>
      <c r="NL232">
        <v>28.808858871759</v>
      </c>
      <c r="NM232">
        <v>25.9514331540979</v>
      </c>
      <c r="NN232">
        <v>20.2310586610388</v>
      </c>
      <c r="NO232">
        <v>22.676457916372</v>
      </c>
      <c r="NP232">
        <v>20.2325265070403</v>
      </c>
      <c r="NQ232">
        <v>20.6213010422016</v>
      </c>
      <c r="NR232">
        <v>21.4704293241108</v>
      </c>
      <c r="NS232">
        <v>17.6410516793281</v>
      </c>
      <c r="NT232">
        <v>16.61833974786</v>
      </c>
      <c r="NU232">
        <v>20.0902412946089</v>
      </c>
      <c r="NV232">
        <v>16.7041418040152</v>
      </c>
      <c r="NW232">
        <v>17.900578252102</v>
      </c>
      <c r="NX232">
        <v>15.4223274678406</v>
      </c>
      <c r="NY232">
        <v>24.8223499944018</v>
      </c>
      <c r="NZ232">
        <v>18.7722378314493</v>
      </c>
      <c r="OA232">
        <v>16.3624306836835</v>
      </c>
      <c r="OB232">
        <v>26.9886251402292</v>
      </c>
      <c r="OC232">
        <v>17.1465358683535</v>
      </c>
      <c r="OD232">
        <v>19.0430061568066</v>
      </c>
      <c r="OE232">
        <v>19.3016822576827</v>
      </c>
      <c r="OF232">
        <v>22.8329047237029</v>
      </c>
      <c r="OG232">
        <v>17.1261471929068</v>
      </c>
      <c r="OH232">
        <v>16.2909650122307</v>
      </c>
      <c r="OI232">
        <v>17.2450135742752</v>
      </c>
      <c r="OJ232">
        <v>16.9264758897896</v>
      </c>
      <c r="OK232">
        <v>25.6892659170277</v>
      </c>
      <c r="OL232">
        <v>23.3165091708229</v>
      </c>
    </row>
    <row r="233" hidden="1" spans="1:402">
      <c r="A233" s="16" t="s">
        <v>232</v>
      </c>
      <c r="B233">
        <v>23.0838996279298</v>
      </c>
      <c r="C233">
        <v>22.6854055194148</v>
      </c>
      <c r="D233">
        <v>30.9496363292502</v>
      </c>
      <c r="E233">
        <v>22.8494779480397</v>
      </c>
      <c r="F233">
        <v>24.1293820710314</v>
      </c>
      <c r="G233">
        <v>22.9099949830127</v>
      </c>
      <c r="H233">
        <v>21.6464982806601</v>
      </c>
      <c r="I233">
        <v>29.3586220573732</v>
      </c>
      <c r="J233">
        <v>21.9601027753244</v>
      </c>
      <c r="K233">
        <v>22.8079016641304</v>
      </c>
      <c r="L233">
        <v>23.5259092684458</v>
      </c>
      <c r="M233">
        <v>22.4570034641938</v>
      </c>
      <c r="N233">
        <v>21.4904885580739</v>
      </c>
      <c r="O233">
        <v>33.2442738129684</v>
      </c>
      <c r="P233">
        <v>42.6069075173293</v>
      </c>
      <c r="Q233">
        <v>31.6846018794901</v>
      </c>
      <c r="R233">
        <v>21.8781598667355</v>
      </c>
      <c r="S233">
        <v>22.0884564414879</v>
      </c>
      <c r="T233">
        <v>22.5672980183568</v>
      </c>
      <c r="U233">
        <v>22.0258424946164</v>
      </c>
      <c r="V233">
        <v>25.1202968386661</v>
      </c>
      <c r="W233">
        <v>32.9514595676431</v>
      </c>
      <c r="X233">
        <v>25.5723529647832</v>
      </c>
      <c r="Y233">
        <v>26.4550355117994</v>
      </c>
      <c r="Z233">
        <v>23.510037429384</v>
      </c>
      <c r="AA233">
        <v>22.362834713878</v>
      </c>
      <c r="AB233">
        <v>23.3918832471806</v>
      </c>
      <c r="AC233">
        <v>21.7140959471467</v>
      </c>
      <c r="AD233">
        <v>21.5577986168094</v>
      </c>
      <c r="AE233">
        <v>25.117505150509</v>
      </c>
      <c r="AF233">
        <v>26.9867623509056</v>
      </c>
      <c r="AG233">
        <v>30.0193002162253</v>
      </c>
      <c r="AH233">
        <v>31.0520067017316</v>
      </c>
      <c r="AI233">
        <v>25.9073628703516</v>
      </c>
      <c r="AJ233">
        <v>27.042470710409</v>
      </c>
      <c r="AK233">
        <v>22.3007658682918</v>
      </c>
      <c r="AL233">
        <v>23.0123631245604</v>
      </c>
      <c r="AM233">
        <v>22.9694431168745</v>
      </c>
      <c r="AN233">
        <v>23.9845779346481</v>
      </c>
      <c r="AO233">
        <v>30.0082544338519</v>
      </c>
      <c r="AP233">
        <v>27.781876711054</v>
      </c>
      <c r="AQ233">
        <v>29.6951508643789</v>
      </c>
      <c r="AR233">
        <v>30.6766523527041</v>
      </c>
      <c r="AS233">
        <v>23.3091623915764</v>
      </c>
      <c r="AT233">
        <v>26.7283239963845</v>
      </c>
      <c r="AU233">
        <v>30.65577365739</v>
      </c>
      <c r="AV233">
        <v>22.8187285933816</v>
      </c>
      <c r="AW233">
        <v>25.3106217817964</v>
      </c>
      <c r="AX233">
        <v>24.7356745487154</v>
      </c>
      <c r="AY233">
        <v>23.6264688952237</v>
      </c>
      <c r="AZ233">
        <v>25.2166780554893</v>
      </c>
      <c r="BA233">
        <v>22.6546125764302</v>
      </c>
      <c r="BB233">
        <v>25.7281408861533</v>
      </c>
      <c r="BC233">
        <v>27.7224957296333</v>
      </c>
      <c r="BD233">
        <v>27.677060192271</v>
      </c>
      <c r="BE233">
        <v>25.592591485884</v>
      </c>
      <c r="BF233">
        <v>33.3678442039581</v>
      </c>
      <c r="BG233">
        <v>30.600776560614</v>
      </c>
      <c r="BH233">
        <v>27.9011740540281</v>
      </c>
      <c r="BI233">
        <v>22.799929007649</v>
      </c>
      <c r="BJ233">
        <v>23.4956071838533</v>
      </c>
      <c r="BK233">
        <v>27.0124217763546</v>
      </c>
      <c r="BL233">
        <v>24.1918424340742</v>
      </c>
      <c r="BM233">
        <v>22.568911123783</v>
      </c>
      <c r="BN233">
        <v>30.79734630668</v>
      </c>
      <c r="BO233">
        <v>23.3257667344109</v>
      </c>
      <c r="BP233">
        <v>25.9018754946589</v>
      </c>
      <c r="BQ233">
        <v>22.153091332254</v>
      </c>
      <c r="BR233">
        <v>21.1027908938964</v>
      </c>
      <c r="BS233">
        <v>23.24174685098</v>
      </c>
      <c r="BT233">
        <v>21.7085101477128</v>
      </c>
      <c r="BU233">
        <v>22.6153723095426</v>
      </c>
      <c r="BV233">
        <v>22.6340239101468</v>
      </c>
      <c r="BW233">
        <v>26.3190343986687</v>
      </c>
      <c r="BX233">
        <v>24.2126153055223</v>
      </c>
      <c r="BY233">
        <v>24.6925811672673</v>
      </c>
      <c r="BZ233">
        <v>22.3441839300629</v>
      </c>
      <c r="CA233">
        <v>24.0065192034713</v>
      </c>
      <c r="CB233">
        <v>23.3902894586617</v>
      </c>
      <c r="CC233">
        <v>21.8765106752294</v>
      </c>
      <c r="CD233">
        <v>22.3921282471946</v>
      </c>
      <c r="CE233">
        <v>22.3733934760757</v>
      </c>
      <c r="CF233">
        <v>21.9454407976169</v>
      </c>
      <c r="CG233">
        <v>31.9780587118153</v>
      </c>
      <c r="CH233">
        <v>23.1587623459303</v>
      </c>
      <c r="CI233">
        <v>27.7386718642827</v>
      </c>
      <c r="CJ233">
        <v>25.376082495502</v>
      </c>
      <c r="CK233">
        <v>22.8287395793016</v>
      </c>
      <c r="CL233">
        <v>22.7191171836192</v>
      </c>
      <c r="CM233">
        <v>30.7939534883064</v>
      </c>
      <c r="CN233">
        <v>26.9809102761297</v>
      </c>
      <c r="CO233">
        <v>31.6527589289759</v>
      </c>
      <c r="CP233">
        <v>26.2663599586392</v>
      </c>
      <c r="CQ233">
        <v>22.774392065657</v>
      </c>
      <c r="CR233">
        <v>22.8255756206555</v>
      </c>
      <c r="CS233">
        <v>21.9558799856744</v>
      </c>
      <c r="CT233">
        <v>26.3123746499335</v>
      </c>
      <c r="CU233">
        <v>26.7166733515502</v>
      </c>
      <c r="CV233">
        <v>24.3679329577153</v>
      </c>
      <c r="CW233">
        <v>24.4938518361972</v>
      </c>
      <c r="CX233">
        <v>27.7030484812116</v>
      </c>
      <c r="CY233">
        <v>27.1099964220351</v>
      </c>
      <c r="CZ233">
        <v>27.7523087119189</v>
      </c>
      <c r="DA233">
        <v>23.8253080708505</v>
      </c>
      <c r="DB233">
        <v>21.8247648730715</v>
      </c>
      <c r="DC233">
        <v>23.6669848712325</v>
      </c>
      <c r="DD233">
        <v>22.7909301882224</v>
      </c>
      <c r="DE233">
        <v>22.1176212400849</v>
      </c>
      <c r="DF233">
        <v>25.6007212123834</v>
      </c>
      <c r="DG233">
        <v>22.8649946037084</v>
      </c>
      <c r="DH233">
        <v>21.8094232436078</v>
      </c>
      <c r="DI233">
        <v>22.2899941387133</v>
      </c>
      <c r="DJ233">
        <v>22.3485913872351</v>
      </c>
      <c r="DK233">
        <v>23.1010438530225</v>
      </c>
      <c r="DL233">
        <v>23.4682225370299</v>
      </c>
      <c r="DM233">
        <v>22.0739409000358</v>
      </c>
      <c r="DN233">
        <v>29.3020345183642</v>
      </c>
      <c r="DO233">
        <v>25.5924413003988</v>
      </c>
      <c r="DP233">
        <v>24.0439720506579</v>
      </c>
      <c r="DQ233">
        <v>24.2200056569673</v>
      </c>
      <c r="DR233">
        <v>23.6072515178559</v>
      </c>
      <c r="DS233">
        <v>23.884888319847</v>
      </c>
      <c r="DT233">
        <v>28.1443099790606</v>
      </c>
      <c r="DU233">
        <v>24.9328413331177</v>
      </c>
      <c r="DV233">
        <v>22.9142128558431</v>
      </c>
      <c r="DW233">
        <v>30.139556300294</v>
      </c>
      <c r="DX233">
        <v>38.5132088284135</v>
      </c>
      <c r="DY233">
        <v>25.8921869008171</v>
      </c>
      <c r="DZ233">
        <v>25.4638961805496</v>
      </c>
      <c r="EA233">
        <v>25.1946620710653</v>
      </c>
      <c r="EB233">
        <v>32.6315561480953</v>
      </c>
      <c r="EC233">
        <v>27.2932482659097</v>
      </c>
      <c r="ED233">
        <v>25.6228408306239</v>
      </c>
      <c r="EE233">
        <v>27.9081467274515</v>
      </c>
      <c r="EF233">
        <v>21.6134078563971</v>
      </c>
      <c r="EG233">
        <v>28.0981599480829</v>
      </c>
      <c r="EH233">
        <v>24.8140295747913</v>
      </c>
      <c r="EI233">
        <v>32.7733974943744</v>
      </c>
      <c r="EJ233">
        <v>30.6734732163947</v>
      </c>
      <c r="EK233">
        <v>23.5734122508956</v>
      </c>
      <c r="EL233">
        <v>22.8516545675264</v>
      </c>
      <c r="EM233">
        <v>24.553142860153</v>
      </c>
      <c r="EN233">
        <v>21.2747937570772</v>
      </c>
      <c r="EO233">
        <v>25.0544210475519</v>
      </c>
      <c r="EP233">
        <v>25.7948462781308</v>
      </c>
      <c r="EQ233">
        <v>24.1315327486505</v>
      </c>
      <c r="ER233">
        <v>24.7971534213952</v>
      </c>
      <c r="ES233">
        <v>25.3012952851207</v>
      </c>
      <c r="ET233">
        <v>23.9120680230383</v>
      </c>
      <c r="EU233">
        <v>23.1595676675251</v>
      </c>
      <c r="EV233">
        <v>24.4534541546025</v>
      </c>
      <c r="EW233">
        <v>21.8702960442015</v>
      </c>
      <c r="EX233">
        <v>22.3264907289747</v>
      </c>
      <c r="EY233">
        <v>25.5739319807623</v>
      </c>
      <c r="EZ233">
        <v>23.116636451111</v>
      </c>
      <c r="FA233">
        <v>22.7138535284601</v>
      </c>
      <c r="FB233">
        <v>22.4267767651787</v>
      </c>
      <c r="FC233">
        <v>22.4180647073513</v>
      </c>
      <c r="FD233">
        <v>24.8863340478014</v>
      </c>
      <c r="FE233">
        <v>21.9640744315762</v>
      </c>
      <c r="FF233">
        <v>25.617225583472</v>
      </c>
      <c r="FG233">
        <v>27.8268869250235</v>
      </c>
      <c r="FH233">
        <v>23.6940071155135</v>
      </c>
      <c r="FI233">
        <v>21.8055680726836</v>
      </c>
      <c r="FJ233">
        <v>23.120338895449</v>
      </c>
      <c r="FK233">
        <v>23.585970211358</v>
      </c>
      <c r="FL233">
        <v>22.7531602334866</v>
      </c>
      <c r="FM233">
        <v>23.4087042969132</v>
      </c>
      <c r="FN233">
        <v>21.9816026540104</v>
      </c>
      <c r="FO233">
        <v>22.6364327788859</v>
      </c>
      <c r="FP233">
        <v>25.5916516825696</v>
      </c>
      <c r="FQ233">
        <v>22.3653371633909</v>
      </c>
      <c r="FR233">
        <v>23.7806064317256</v>
      </c>
      <c r="FS233">
        <v>23.783153275966</v>
      </c>
      <c r="FT233">
        <v>26.5884541801788</v>
      </c>
      <c r="FU233">
        <v>21.8026683641833</v>
      </c>
      <c r="FV233">
        <v>22.1282581224622</v>
      </c>
      <c r="FW233">
        <v>22.1872699597376</v>
      </c>
      <c r="FX233">
        <v>22.9643378912644</v>
      </c>
      <c r="FY233">
        <v>21.6010899627666</v>
      </c>
      <c r="FZ233">
        <v>21.8200061643531</v>
      </c>
      <c r="GA233">
        <v>29.6036810564</v>
      </c>
      <c r="GB233">
        <v>24.3527850594583</v>
      </c>
      <c r="GC233">
        <v>26.9030056945734</v>
      </c>
      <c r="GD233">
        <v>24.6888720013243</v>
      </c>
      <c r="GE233">
        <v>25.7173052920501</v>
      </c>
      <c r="GF233">
        <v>22.1210190263355</v>
      </c>
      <c r="GG233">
        <v>23.0527979567765</v>
      </c>
      <c r="GH233">
        <v>22.1069113874547</v>
      </c>
      <c r="GI233">
        <v>22.6230616051301</v>
      </c>
      <c r="GJ233">
        <v>23.6975340515767</v>
      </c>
      <c r="GK233">
        <v>21.8339581250689</v>
      </c>
      <c r="GL233">
        <v>22.2655351280537</v>
      </c>
      <c r="GM233">
        <v>21.3464058869953</v>
      </c>
      <c r="GN233">
        <v>24.2195107942351</v>
      </c>
      <c r="GO233">
        <v>22.2672183574809</v>
      </c>
      <c r="GP233">
        <v>21.4595498331695</v>
      </c>
      <c r="GQ233">
        <v>23.2676186577641</v>
      </c>
      <c r="GR233">
        <v>23.477563441658</v>
      </c>
      <c r="GS233">
        <v>27.4729906990754</v>
      </c>
      <c r="GT233">
        <v>28.8307245878825</v>
      </c>
      <c r="GU233">
        <v>27.1207997430195</v>
      </c>
      <c r="GV233">
        <v>27.0452329720888</v>
      </c>
      <c r="GW233">
        <v>22.4631443175116</v>
      </c>
      <c r="GX233">
        <v>24.9406923760953</v>
      </c>
      <c r="GY233">
        <v>22.0403750421957</v>
      </c>
      <c r="GZ233">
        <v>25.3537530465562</v>
      </c>
      <c r="HA233">
        <v>23.181310264035</v>
      </c>
      <c r="HB233">
        <v>23.6786335153238</v>
      </c>
      <c r="HC233">
        <v>22.535578153983</v>
      </c>
      <c r="HD233">
        <v>23.9369432405494</v>
      </c>
      <c r="HE233">
        <v>23.6410137536222</v>
      </c>
      <c r="HF233">
        <v>23.8881886167589</v>
      </c>
      <c r="HG233">
        <v>22.126892209041</v>
      </c>
      <c r="HH233">
        <v>21.8826793173495</v>
      </c>
      <c r="HI233">
        <v>22.4438730815617</v>
      </c>
      <c r="HJ233">
        <v>22.9402798708428</v>
      </c>
      <c r="HK233">
        <v>22.221426301215</v>
      </c>
      <c r="HL233">
        <v>21.4849758343435</v>
      </c>
      <c r="HM233">
        <v>23.6704370541925</v>
      </c>
      <c r="HN233">
        <v>22.2504217330682</v>
      </c>
      <c r="HO233">
        <v>21.9714076712484</v>
      </c>
      <c r="HP233">
        <v>26.9677682985241</v>
      </c>
      <c r="HQ233">
        <v>24.1781622258943</v>
      </c>
      <c r="HR233">
        <v>23.9248023874834</v>
      </c>
      <c r="HS233">
        <v>23.4223092304984</v>
      </c>
      <c r="HT233">
        <v>23.5265391138606</v>
      </c>
      <c r="HU233">
        <v>23.8972662313986</v>
      </c>
      <c r="HV233">
        <v>22.4131722233008</v>
      </c>
      <c r="HW233">
        <v>22.9786548153102</v>
      </c>
      <c r="HX233">
        <v>25.727849794443</v>
      </c>
      <c r="HY233">
        <v>0</v>
      </c>
      <c r="HZ233">
        <v>23.7401984599478</v>
      </c>
      <c r="IA233">
        <v>22.1685162440199</v>
      </c>
      <c r="IB233">
        <v>24.5020895726403</v>
      </c>
      <c r="IC233">
        <v>24.4033032934321</v>
      </c>
      <c r="ID233">
        <v>26.0425185852194</v>
      </c>
      <c r="IE233">
        <v>23.4589069055883</v>
      </c>
      <c r="IF233">
        <v>22.1061166613857</v>
      </c>
      <c r="IG233">
        <v>23.3902572577767</v>
      </c>
      <c r="IH233">
        <v>21.4150180974998</v>
      </c>
      <c r="II233">
        <v>22.9492019617466</v>
      </c>
      <c r="IJ233">
        <v>22.5475431225945</v>
      </c>
      <c r="IK233">
        <v>21.4777106102578</v>
      </c>
      <c r="IL233">
        <v>21.8108784067938</v>
      </c>
      <c r="IM233">
        <v>21.5919111150582</v>
      </c>
      <c r="IN233">
        <v>23.4193690009991</v>
      </c>
      <c r="IO233">
        <v>22.194419356567</v>
      </c>
      <c r="IP233">
        <v>22.4844461494556</v>
      </c>
      <c r="IQ233">
        <v>22.9306418948368</v>
      </c>
      <c r="IR233">
        <v>23.2015999720672</v>
      </c>
      <c r="IS233">
        <v>25.4680323540925</v>
      </c>
      <c r="IT233">
        <v>23.4723795202703</v>
      </c>
      <c r="IU233">
        <v>31.5502135580971</v>
      </c>
      <c r="IV233">
        <v>26.4504333763551</v>
      </c>
      <c r="IW233">
        <v>31.2354209489668</v>
      </c>
      <c r="IX233">
        <v>22.9803462700269</v>
      </c>
      <c r="IY233">
        <v>22.6185692169518</v>
      </c>
      <c r="IZ233">
        <v>20.6631622866796</v>
      </c>
      <c r="JA233">
        <v>31.6399958953766</v>
      </c>
      <c r="JB233">
        <v>20.8206242103813</v>
      </c>
      <c r="JC233">
        <v>28.9464289909475</v>
      </c>
      <c r="JD233">
        <v>27.4534568062981</v>
      </c>
      <c r="JE233">
        <v>31.5345854231779</v>
      </c>
      <c r="JF233">
        <v>22.7198937714603</v>
      </c>
      <c r="JG233">
        <v>28.5032694269476</v>
      </c>
      <c r="JH233">
        <v>30.5882069587582</v>
      </c>
      <c r="JI233">
        <v>24.1235716421082</v>
      </c>
      <c r="JJ233">
        <v>26.2762896955023</v>
      </c>
      <c r="JK233">
        <v>28.5025778524393</v>
      </c>
      <c r="JL233">
        <v>22.6819347133221</v>
      </c>
      <c r="JM233">
        <v>22.7812818966767</v>
      </c>
      <c r="JN233">
        <v>21.6968561934945</v>
      </c>
      <c r="JO233">
        <v>23.7089126345056</v>
      </c>
      <c r="JP233">
        <v>34.8919701124728</v>
      </c>
      <c r="JQ233">
        <v>23.6197996479793</v>
      </c>
      <c r="JR233">
        <v>23.0174032697818</v>
      </c>
      <c r="JS233">
        <v>25.5500692404684</v>
      </c>
      <c r="JT233">
        <v>23.7016180901994</v>
      </c>
      <c r="JU233">
        <v>22.6306105960715</v>
      </c>
      <c r="JV233">
        <v>24.2097929369268</v>
      </c>
      <c r="JW233">
        <v>31.0414479075092</v>
      </c>
      <c r="JX233">
        <v>26.5295100671945</v>
      </c>
      <c r="JY233">
        <v>29.2974050907809</v>
      </c>
      <c r="JZ233">
        <v>25.4679743279484</v>
      </c>
      <c r="KA233">
        <v>21.4916282526411</v>
      </c>
      <c r="KB233">
        <v>22.0348790318741</v>
      </c>
      <c r="KC233">
        <v>22.5800450376221</v>
      </c>
      <c r="KD233">
        <v>24.8137942855143</v>
      </c>
      <c r="KE233">
        <v>23.6377420798188</v>
      </c>
      <c r="KF233">
        <v>22.713119262733</v>
      </c>
      <c r="KG233">
        <v>22.9743997821311</v>
      </c>
      <c r="KH233">
        <v>26.6338131019259</v>
      </c>
      <c r="KI233">
        <v>24.6732773408532</v>
      </c>
      <c r="KJ233">
        <v>22.5289709940478</v>
      </c>
      <c r="KK233">
        <v>21.8698053464648</v>
      </c>
      <c r="KL233">
        <v>22.3388306048516</v>
      </c>
      <c r="KM233">
        <v>22.8381979650054</v>
      </c>
      <c r="KN233">
        <v>26.2329686204888</v>
      </c>
      <c r="KO233">
        <v>23.7173745298493</v>
      </c>
      <c r="KP233">
        <v>32.6502065020872</v>
      </c>
      <c r="KQ233">
        <v>25.8342631705052</v>
      </c>
      <c r="KR233">
        <v>25.7278901829588</v>
      </c>
      <c r="KS233">
        <v>29.116188280524</v>
      </c>
      <c r="KT233">
        <v>22.4856372529275</v>
      </c>
      <c r="KU233">
        <v>22.402325855416</v>
      </c>
      <c r="KV233">
        <v>22.1757698597564</v>
      </c>
      <c r="KW233">
        <v>24.8683963278313</v>
      </c>
      <c r="KX233">
        <v>21.6848116754325</v>
      </c>
      <c r="KY233">
        <v>23.2367636597203</v>
      </c>
      <c r="KZ233">
        <v>23.3328338231737</v>
      </c>
      <c r="LA233">
        <v>22.992347856935</v>
      </c>
      <c r="LB233">
        <v>28.9829102308953</v>
      </c>
      <c r="LC233">
        <v>22.9911194126437</v>
      </c>
      <c r="LD233">
        <v>24.5261649556098</v>
      </c>
      <c r="LE233">
        <v>28.2961556975764</v>
      </c>
      <c r="LF233">
        <v>22.6991783429519</v>
      </c>
      <c r="LG233">
        <v>26.0037109941536</v>
      </c>
      <c r="LH233">
        <v>23.128342434414</v>
      </c>
      <c r="LI233">
        <v>22.2608965962443</v>
      </c>
      <c r="LJ233">
        <v>26.0803161022671</v>
      </c>
      <c r="LK233">
        <v>22.7252628211603</v>
      </c>
      <c r="LL233">
        <v>24.1094719827843</v>
      </c>
      <c r="LM233">
        <v>22.7198178709133</v>
      </c>
      <c r="LN233">
        <v>21.8008985952877</v>
      </c>
      <c r="LO233">
        <v>22.1973529674058</v>
      </c>
      <c r="LP233">
        <v>23.4951633358844</v>
      </c>
      <c r="LQ233">
        <v>21.5560725651096</v>
      </c>
      <c r="LR233">
        <v>24.3010462068741</v>
      </c>
      <c r="LS233">
        <v>25.9843280108153</v>
      </c>
      <c r="LT233">
        <v>23.0087513171426</v>
      </c>
      <c r="LU233">
        <v>22.4831795941207</v>
      </c>
      <c r="LV233">
        <v>22.2774853364429</v>
      </c>
      <c r="LW233">
        <v>23.5160453424124</v>
      </c>
      <c r="LX233">
        <v>38.5743038652043</v>
      </c>
      <c r="LY233">
        <v>24.8262811164984</v>
      </c>
      <c r="LZ233">
        <v>27.5429706040083</v>
      </c>
      <c r="MA233">
        <v>28.4732230939584</v>
      </c>
      <c r="MB233">
        <v>26.7088930315392</v>
      </c>
      <c r="MC233">
        <v>24.5669522701281</v>
      </c>
      <c r="MD233">
        <v>23.4822654758202</v>
      </c>
      <c r="ME233">
        <v>30.7941366198417</v>
      </c>
      <c r="MF233">
        <v>24.7249423771359</v>
      </c>
      <c r="MG233">
        <v>24.2079866253636</v>
      </c>
      <c r="MH233">
        <v>24.7384940245219</v>
      </c>
      <c r="MI233">
        <v>24.5382225368223</v>
      </c>
      <c r="MJ233">
        <v>22.025448739666</v>
      </c>
      <c r="MK233">
        <v>22.362589308034</v>
      </c>
      <c r="ML233">
        <v>22.7895666262585</v>
      </c>
      <c r="MM233">
        <v>22.2067254593483</v>
      </c>
      <c r="MN233">
        <v>25.3341673806932</v>
      </c>
      <c r="MO233">
        <v>22.6137331977993</v>
      </c>
      <c r="MP233">
        <v>22.4980329813932</v>
      </c>
      <c r="MQ233">
        <v>23.9028976725638</v>
      </c>
      <c r="MR233">
        <v>21.5973806381457</v>
      </c>
      <c r="MS233">
        <v>23.8574924545159</v>
      </c>
      <c r="MT233">
        <v>22.4151072192861</v>
      </c>
      <c r="MU233">
        <v>23.7093673341441</v>
      </c>
      <c r="MV233">
        <v>23.8607539273014</v>
      </c>
      <c r="MW233">
        <v>26.0436406276839</v>
      </c>
      <c r="MX233">
        <v>24.4559781181147</v>
      </c>
      <c r="MY233">
        <v>24.5155955100261</v>
      </c>
      <c r="MZ233">
        <v>23.4742614275238</v>
      </c>
      <c r="NA233">
        <v>25.0273737297323</v>
      </c>
      <c r="NB233">
        <v>24.8105071718145</v>
      </c>
      <c r="NC233">
        <v>22.2296866408787</v>
      </c>
      <c r="ND233">
        <v>23.7067059868286</v>
      </c>
      <c r="NE233">
        <v>23.2230143537087</v>
      </c>
      <c r="NF233">
        <v>21.9911138412031</v>
      </c>
      <c r="NG233">
        <v>22.3939339407486</v>
      </c>
      <c r="NH233">
        <v>26.8544450233027</v>
      </c>
      <c r="NI233">
        <v>21.8652821242011</v>
      </c>
      <c r="NJ233">
        <v>21.4735840399261</v>
      </c>
      <c r="NK233">
        <v>30.7488828159853</v>
      </c>
      <c r="NL233">
        <v>32.2528490370033</v>
      </c>
      <c r="NM233">
        <v>29.7412513625688</v>
      </c>
      <c r="NN233">
        <v>24.9108542472261</v>
      </c>
      <c r="NO233">
        <v>26.9440595609786</v>
      </c>
      <c r="NP233">
        <v>24.8795912752553</v>
      </c>
      <c r="NQ233">
        <v>24.8982828993529</v>
      </c>
      <c r="NR233">
        <v>26.2049487514955</v>
      </c>
      <c r="NS233">
        <v>23.1718921233502</v>
      </c>
      <c r="NT233">
        <v>22.4439217056335</v>
      </c>
      <c r="NU233">
        <v>25.0803285544073</v>
      </c>
      <c r="NV233">
        <v>22.1110668610417</v>
      </c>
      <c r="NW233">
        <v>22.7488313889226</v>
      </c>
      <c r="NX233">
        <v>21.2613362384961</v>
      </c>
      <c r="NY233">
        <v>28.7500854721983</v>
      </c>
      <c r="NZ233">
        <v>22.6349058109984</v>
      </c>
      <c r="OA233">
        <v>22.4342819206028</v>
      </c>
      <c r="OB233">
        <v>30.4187298005982</v>
      </c>
      <c r="OC233">
        <v>20.9429487580461</v>
      </c>
      <c r="OD233">
        <v>22.1576138045896</v>
      </c>
      <c r="OE233">
        <v>24.1680108451444</v>
      </c>
      <c r="OF233">
        <v>27.0187534497943</v>
      </c>
      <c r="OG233">
        <v>22.4968660579224</v>
      </c>
      <c r="OH233">
        <v>21.8800467444202</v>
      </c>
      <c r="OI233">
        <v>22.652883328322</v>
      </c>
      <c r="OJ233">
        <v>22.3898847490989</v>
      </c>
      <c r="OK233">
        <v>29.6131057364664</v>
      </c>
      <c r="OL233">
        <v>27.7542207063345</v>
      </c>
    </row>
    <row r="234" hidden="1" spans="1:402">
      <c r="A234" s="16" t="s">
        <v>233</v>
      </c>
      <c r="B234">
        <v>15.0452838764347</v>
      </c>
      <c r="C234">
        <v>14.3362435025207</v>
      </c>
      <c r="D234">
        <v>25.4974040463421</v>
      </c>
      <c r="E234">
        <v>14.8217231852023</v>
      </c>
      <c r="F234">
        <v>16.5453724667553</v>
      </c>
      <c r="G234">
        <v>14.6451353565957</v>
      </c>
      <c r="H234">
        <v>12.676745405092</v>
      </c>
      <c r="I234">
        <v>23.5717701585335</v>
      </c>
      <c r="J234">
        <v>13.105374994713</v>
      </c>
      <c r="K234">
        <v>11.78141811089</v>
      </c>
      <c r="L234">
        <v>15.6035826457591</v>
      </c>
      <c r="M234">
        <v>14.2377413847585</v>
      </c>
      <c r="N234">
        <v>12.4040088401689</v>
      </c>
      <c r="O234">
        <v>28.2028158792486</v>
      </c>
      <c r="P234">
        <v>38.8112765142594</v>
      </c>
      <c r="Q234">
        <v>26.2465643799273</v>
      </c>
      <c r="R234">
        <v>13.2226131397116</v>
      </c>
      <c r="S234">
        <v>13.4753678953709</v>
      </c>
      <c r="T234">
        <v>14.1886777366245</v>
      </c>
      <c r="U234">
        <v>10.9295470903371</v>
      </c>
      <c r="V234">
        <v>18.0388389699954</v>
      </c>
      <c r="W234">
        <v>28.5820282788378</v>
      </c>
      <c r="X234">
        <v>19.7817872076039</v>
      </c>
      <c r="Y234">
        <v>20.5396506748165</v>
      </c>
      <c r="Z234">
        <v>15.6835393329346</v>
      </c>
      <c r="AA234">
        <v>13.9410451227539</v>
      </c>
      <c r="AB234">
        <v>15.4669314348088</v>
      </c>
      <c r="AC234">
        <v>12.718211708291</v>
      </c>
      <c r="AD234">
        <v>12.4018926937615</v>
      </c>
      <c r="AE234">
        <v>17.9771850577307</v>
      </c>
      <c r="AF234">
        <v>20.4113708792162</v>
      </c>
      <c r="AG234">
        <v>24.3687115248472</v>
      </c>
      <c r="AH234">
        <v>25.6121854039501</v>
      </c>
      <c r="AI234">
        <v>19.1341406233299</v>
      </c>
      <c r="AJ234">
        <v>20.5887288441082</v>
      </c>
      <c r="AK234">
        <v>13.5569258285727</v>
      </c>
      <c r="AL234">
        <v>14.7148008089569</v>
      </c>
      <c r="AM234">
        <v>14.6588045699552</v>
      </c>
      <c r="AN234">
        <v>16.2559574860474</v>
      </c>
      <c r="AO234">
        <v>24.3573071340326</v>
      </c>
      <c r="AP234">
        <v>21.4636716852557</v>
      </c>
      <c r="AQ234">
        <v>23.8911490712359</v>
      </c>
      <c r="AR234">
        <v>25.0693767315784</v>
      </c>
      <c r="AS234">
        <v>15.2665232438965</v>
      </c>
      <c r="AT234">
        <v>20.1219229688894</v>
      </c>
      <c r="AU234">
        <v>25.1028817481869</v>
      </c>
      <c r="AV234">
        <v>14.5569391436602</v>
      </c>
      <c r="AW234">
        <v>18.1699802837596</v>
      </c>
      <c r="AX234">
        <v>17.3314920366398</v>
      </c>
      <c r="AY234">
        <v>15.7008382906675</v>
      </c>
      <c r="AZ234">
        <v>18.0149960095459</v>
      </c>
      <c r="BA234">
        <v>14.1765547139849</v>
      </c>
      <c r="BB234">
        <v>16.8835294719795</v>
      </c>
      <c r="BC234">
        <v>21.2842622407518</v>
      </c>
      <c r="BD234">
        <v>21.3870290340707</v>
      </c>
      <c r="BE234">
        <v>18.6883465105536</v>
      </c>
      <c r="BF234">
        <v>28.3798535879025</v>
      </c>
      <c r="BG234">
        <v>25.0089055877874</v>
      </c>
      <c r="BH234">
        <v>21.6882779121536</v>
      </c>
      <c r="BI234">
        <v>14.4706122890683</v>
      </c>
      <c r="BJ234">
        <v>15.4312785707361</v>
      </c>
      <c r="BK234">
        <v>20.4495674262918</v>
      </c>
      <c r="BL234">
        <v>16.4834216923769</v>
      </c>
      <c r="BM234">
        <v>14.0305535873149</v>
      </c>
      <c r="BN234">
        <v>25.2204603900271</v>
      </c>
      <c r="BO234">
        <v>15.2222182708043</v>
      </c>
      <c r="BP234">
        <v>18.9617378842489</v>
      </c>
      <c r="BQ234">
        <v>13.4468797793263</v>
      </c>
      <c r="BR234">
        <v>13.8677982737217</v>
      </c>
      <c r="BS234">
        <v>15.233703212857</v>
      </c>
      <c r="BT234">
        <v>13.8907697738218</v>
      </c>
      <c r="BU234">
        <v>9.82736429379561</v>
      </c>
      <c r="BV234">
        <v>14.2808570430957</v>
      </c>
      <c r="BW234">
        <v>19.540684795554</v>
      </c>
      <c r="BX234">
        <v>16.6772046991656</v>
      </c>
      <c r="BY234">
        <v>16.4030927584617</v>
      </c>
      <c r="BZ234">
        <v>15.1761927146062</v>
      </c>
      <c r="CA234">
        <v>11.1048859251416</v>
      </c>
      <c r="CB234">
        <v>15.4531071153546</v>
      </c>
      <c r="CC234">
        <v>13.085300742073</v>
      </c>
      <c r="CD234">
        <v>13.8585060060274</v>
      </c>
      <c r="CE234">
        <v>13.7942401969303</v>
      </c>
      <c r="CF234">
        <v>13.0415061651029</v>
      </c>
      <c r="CG234">
        <v>26.7532698070615</v>
      </c>
      <c r="CH234">
        <v>15.4028452485685</v>
      </c>
      <c r="CI234">
        <v>21.5658141332587</v>
      </c>
      <c r="CJ234">
        <v>18.3551651873841</v>
      </c>
      <c r="CK234">
        <v>12.4164041046862</v>
      </c>
      <c r="CL234">
        <v>9.71088865623287</v>
      </c>
      <c r="CM234">
        <v>25.2636670919101</v>
      </c>
      <c r="CN234">
        <v>20.4262136920123</v>
      </c>
      <c r="CO234">
        <v>26.2933011768997</v>
      </c>
      <c r="CP234">
        <v>19.4371986231377</v>
      </c>
      <c r="CQ234">
        <v>14.4783181940088</v>
      </c>
      <c r="CR234">
        <v>14.4807106898403</v>
      </c>
      <c r="CS234">
        <v>13.1290357209615</v>
      </c>
      <c r="CT234">
        <v>19.5609262307719</v>
      </c>
      <c r="CU234">
        <v>20.0309915469351</v>
      </c>
      <c r="CV234">
        <v>16.7787651250146</v>
      </c>
      <c r="CW234">
        <v>16.9994608562012</v>
      </c>
      <c r="CX234">
        <v>21.3622255314714</v>
      </c>
      <c r="CY234">
        <v>20.5562773270464</v>
      </c>
      <c r="CZ234">
        <v>21.4969103897306</v>
      </c>
      <c r="DA234">
        <v>15.9382531635513</v>
      </c>
      <c r="DB234">
        <v>12.8857623692228</v>
      </c>
      <c r="DC234">
        <v>15.8918676933915</v>
      </c>
      <c r="DD234">
        <v>14.6305355036998</v>
      </c>
      <c r="DE234">
        <v>13.339394060523</v>
      </c>
      <c r="DF234">
        <v>18.6622627848362</v>
      </c>
      <c r="DG234">
        <v>14.6925693268779</v>
      </c>
      <c r="DH234">
        <v>12.8167653491525</v>
      </c>
      <c r="DI234">
        <v>13.6857802718892</v>
      </c>
      <c r="DJ234">
        <v>13.9087990231337</v>
      </c>
      <c r="DK234">
        <v>14.8866034081087</v>
      </c>
      <c r="DL234">
        <v>15.596803734756</v>
      </c>
      <c r="DM234">
        <v>13.3506668825658</v>
      </c>
      <c r="DN234">
        <v>23.405726384833</v>
      </c>
      <c r="DO234">
        <v>18.6263968400577</v>
      </c>
      <c r="DP234">
        <v>16.3726880990713</v>
      </c>
      <c r="DQ234">
        <v>16.6849626876264</v>
      </c>
      <c r="DR234">
        <v>15.8073379978142</v>
      </c>
      <c r="DS234">
        <v>16.2672664643507</v>
      </c>
      <c r="DT234">
        <v>21.9682973792054</v>
      </c>
      <c r="DU234">
        <v>17.6750405304854</v>
      </c>
      <c r="DV234">
        <v>14.6078305640627</v>
      </c>
      <c r="DW234">
        <v>24.4400420663705</v>
      </c>
      <c r="DX234">
        <v>34.237382263345</v>
      </c>
      <c r="DY234">
        <v>18.885904367601</v>
      </c>
      <c r="DZ234">
        <v>18.3184574712354</v>
      </c>
      <c r="EA234">
        <v>17.9871668929636</v>
      </c>
      <c r="EB234">
        <v>27.4620564325495</v>
      </c>
      <c r="EC234">
        <v>20.8183892670453</v>
      </c>
      <c r="ED234">
        <v>18.6172140026581</v>
      </c>
      <c r="EE234">
        <v>21.6981161730923</v>
      </c>
      <c r="EF234">
        <v>12.6501102586954</v>
      </c>
      <c r="EG234">
        <v>21.7947401538426</v>
      </c>
      <c r="EH234">
        <v>17.4797107651272</v>
      </c>
      <c r="EI234">
        <v>27.5845839302151</v>
      </c>
      <c r="EJ234">
        <v>24.4965215981369</v>
      </c>
      <c r="EK234">
        <v>14.7479608042064</v>
      </c>
      <c r="EL234">
        <v>14.6259390336779</v>
      </c>
      <c r="EM234">
        <v>17.1523927541387</v>
      </c>
      <c r="EN234">
        <v>12.1373347326565</v>
      </c>
      <c r="EO234">
        <v>17.8487556573937</v>
      </c>
      <c r="EP234">
        <v>18.8922567207569</v>
      </c>
      <c r="EQ234">
        <v>16.4842763661747</v>
      </c>
      <c r="ER234">
        <v>17.3621226533362</v>
      </c>
      <c r="ES234">
        <v>18.1971827768604</v>
      </c>
      <c r="ET234">
        <v>16.2163635139277</v>
      </c>
      <c r="EU234">
        <v>15.0004236405726</v>
      </c>
      <c r="EV234">
        <v>16.9731242789367</v>
      </c>
      <c r="EW234">
        <v>13.0069489294293</v>
      </c>
      <c r="EX234">
        <v>13.7234174499928</v>
      </c>
      <c r="EY234">
        <v>18.5183091545524</v>
      </c>
      <c r="EZ234">
        <v>14.9168633136982</v>
      </c>
      <c r="FA234">
        <v>14.2582817040444</v>
      </c>
      <c r="FB234">
        <v>13.7540211364837</v>
      </c>
      <c r="FC234">
        <v>13.6885379825397</v>
      </c>
      <c r="FD234">
        <v>17.4464499865262</v>
      </c>
      <c r="FE234">
        <v>13.1388256244479</v>
      </c>
      <c r="FF234">
        <v>18.6071693562126</v>
      </c>
      <c r="FG234">
        <v>21.4976408430097</v>
      </c>
      <c r="FH234">
        <v>15.903644998376</v>
      </c>
      <c r="FI234">
        <v>13.025634282093</v>
      </c>
      <c r="FJ234">
        <v>12.1590745555836</v>
      </c>
      <c r="FK234">
        <v>15.8712248190225</v>
      </c>
      <c r="FL234">
        <v>14.4830886579082</v>
      </c>
      <c r="FM234">
        <v>15.4346804869814</v>
      </c>
      <c r="FN234">
        <v>13.2888929020295</v>
      </c>
      <c r="FO234">
        <v>14.2992729690095</v>
      </c>
      <c r="FP234">
        <v>18.581298654248</v>
      </c>
      <c r="FQ234">
        <v>13.7493700109802</v>
      </c>
      <c r="FR234">
        <v>15.9282803695088</v>
      </c>
      <c r="FS234">
        <v>16.0209534594947</v>
      </c>
      <c r="FT234">
        <v>20.0143825131953</v>
      </c>
      <c r="FU234">
        <v>13.0793146303658</v>
      </c>
      <c r="FV234">
        <v>13.3908557266574</v>
      </c>
      <c r="FW234">
        <v>13.4347356011151</v>
      </c>
      <c r="FX234">
        <v>14.7801435958859</v>
      </c>
      <c r="FY234">
        <v>12.7638519543339</v>
      </c>
      <c r="FZ234">
        <v>12.9930081989469</v>
      </c>
      <c r="GA234">
        <v>24.9049531309234</v>
      </c>
      <c r="GB234">
        <v>17.8334093032787</v>
      </c>
      <c r="GC234">
        <v>19.2832062405907</v>
      </c>
      <c r="GD234">
        <v>16.492476648231</v>
      </c>
      <c r="GE234">
        <v>18.6888900813864</v>
      </c>
      <c r="GF234">
        <v>13.4604712251574</v>
      </c>
      <c r="GG234">
        <v>15.0028319443941</v>
      </c>
      <c r="GH234">
        <v>13.4746113313273</v>
      </c>
      <c r="GI234">
        <v>14.2352696718938</v>
      </c>
      <c r="GJ234">
        <v>15.8408342597625</v>
      </c>
      <c r="GK234">
        <v>13.0546132309088</v>
      </c>
      <c r="GL234">
        <v>13.6149246795542</v>
      </c>
      <c r="GM234">
        <v>12.2833217945392</v>
      </c>
      <c r="GN234">
        <v>16.9954745349035</v>
      </c>
      <c r="GO234">
        <v>13.8718586547985</v>
      </c>
      <c r="GP234">
        <v>12.3920772076138</v>
      </c>
      <c r="GQ234">
        <v>15.2784432589366</v>
      </c>
      <c r="GR234">
        <v>15.5162816811532</v>
      </c>
      <c r="GS234">
        <v>20.998706140543</v>
      </c>
      <c r="GT234">
        <v>22.851934503303</v>
      </c>
      <c r="GU234">
        <v>20.5900271421857</v>
      </c>
      <c r="GV234">
        <v>20.4337622780202</v>
      </c>
      <c r="GW234">
        <v>13.9652116980098</v>
      </c>
      <c r="GX234">
        <v>17.58145569415</v>
      </c>
      <c r="GY234">
        <v>13.182660768432</v>
      </c>
      <c r="GZ234">
        <v>18.1601369000669</v>
      </c>
      <c r="HA234">
        <v>16.0831085904454</v>
      </c>
      <c r="HB234">
        <v>17.0106000336416</v>
      </c>
      <c r="HC234">
        <v>12.3376255007631</v>
      </c>
      <c r="HD234">
        <v>15.0381732859924</v>
      </c>
      <c r="HE234">
        <v>14.9884253277439</v>
      </c>
      <c r="HF234">
        <v>15.1648773923332</v>
      </c>
      <c r="HG234">
        <v>13.3251804688199</v>
      </c>
      <c r="HH234">
        <v>13.1096848730967</v>
      </c>
      <c r="HI234">
        <v>13.9158174057948</v>
      </c>
      <c r="HJ234">
        <v>14.6063014677776</v>
      </c>
      <c r="HK234">
        <v>13.5986528765875</v>
      </c>
      <c r="HL234">
        <v>12.6219252732773</v>
      </c>
      <c r="HM234">
        <v>15.8642661460933</v>
      </c>
      <c r="HN234">
        <v>13.5931895942322</v>
      </c>
      <c r="HO234">
        <v>13.2879430278713</v>
      </c>
      <c r="HP234">
        <v>20.493736058441</v>
      </c>
      <c r="HQ234">
        <v>16.5857487980828</v>
      </c>
      <c r="HR234">
        <v>16.2513764466305</v>
      </c>
      <c r="HS234">
        <v>15.41908003988</v>
      </c>
      <c r="HT234">
        <v>15.605070780177</v>
      </c>
      <c r="HU234">
        <v>16.1576350069527</v>
      </c>
      <c r="HV234">
        <v>13.8046173984265</v>
      </c>
      <c r="HW234">
        <v>14.6628331400888</v>
      </c>
      <c r="HX234">
        <v>9.30194390255064</v>
      </c>
      <c r="HY234">
        <v>23.7401984599478</v>
      </c>
      <c r="HZ234">
        <v>0</v>
      </c>
      <c r="IA234">
        <v>9.32040321384091</v>
      </c>
      <c r="IB234">
        <v>11.9969543298904</v>
      </c>
      <c r="IC234">
        <v>17.0552992444584</v>
      </c>
      <c r="ID234">
        <v>19.2032266899631</v>
      </c>
      <c r="IE234">
        <v>15.5923047843043</v>
      </c>
      <c r="IF234">
        <v>13.4997806534189</v>
      </c>
      <c r="IG234">
        <v>15.4204065587051</v>
      </c>
      <c r="IH234">
        <v>12.5773173814628</v>
      </c>
      <c r="II234">
        <v>14.7020995409044</v>
      </c>
      <c r="IJ234">
        <v>14.3140797939599</v>
      </c>
      <c r="IK234">
        <v>12.3697777894841</v>
      </c>
      <c r="IL234">
        <v>13.0985471035101</v>
      </c>
      <c r="IM234">
        <v>12.4766151820694</v>
      </c>
      <c r="IN234">
        <v>15.4232372715828</v>
      </c>
      <c r="IO234">
        <v>13.5002011438993</v>
      </c>
      <c r="IP234">
        <v>13.930561100741</v>
      </c>
      <c r="IQ234">
        <v>14.7173067392669</v>
      </c>
      <c r="IR234">
        <v>15.2741176360011</v>
      </c>
      <c r="IS234">
        <v>18.4387335577791</v>
      </c>
      <c r="IT234">
        <v>15.5836356583404</v>
      </c>
      <c r="IU234">
        <v>26.1974857372241</v>
      </c>
      <c r="IV234">
        <v>19.8066635569402</v>
      </c>
      <c r="IW234">
        <v>25.8790558493545</v>
      </c>
      <c r="IX234">
        <v>14.756975677645</v>
      </c>
      <c r="IY234">
        <v>14.3821356510918</v>
      </c>
      <c r="IZ234">
        <v>13.4329132601284</v>
      </c>
      <c r="JA234">
        <v>26.4504156493421</v>
      </c>
      <c r="JB234">
        <v>11.7440729141552</v>
      </c>
      <c r="JC234">
        <v>23.0299165854174</v>
      </c>
      <c r="JD234">
        <v>21.0381660604743</v>
      </c>
      <c r="JE234">
        <v>26.1171606950762</v>
      </c>
      <c r="JF234">
        <v>14.5384610200877</v>
      </c>
      <c r="JG234">
        <v>22.3829924195226</v>
      </c>
      <c r="JH234">
        <v>25.0154051012355</v>
      </c>
      <c r="JI234">
        <v>16.539401834378</v>
      </c>
      <c r="JJ234">
        <v>19.5110833345187</v>
      </c>
      <c r="JK234">
        <v>22.4668647849461</v>
      </c>
      <c r="JL234">
        <v>14.36726568234</v>
      </c>
      <c r="JM234">
        <v>14.4508190366778</v>
      </c>
      <c r="JN234">
        <v>12.8602382729861</v>
      </c>
      <c r="JO234">
        <v>15.9723019942125</v>
      </c>
      <c r="JP234">
        <v>30.2533186423602</v>
      </c>
      <c r="JQ234">
        <v>15.8667417850373</v>
      </c>
      <c r="JR234">
        <v>14.8892608972248</v>
      </c>
      <c r="JS234">
        <v>18.5125639653337</v>
      </c>
      <c r="JT234">
        <v>15.8553024485859</v>
      </c>
      <c r="JU234">
        <v>14.1688047188779</v>
      </c>
      <c r="JV234">
        <v>16.6459084619769</v>
      </c>
      <c r="JW234">
        <v>25.5226018462373</v>
      </c>
      <c r="JX234">
        <v>19.847905207243</v>
      </c>
      <c r="JY234">
        <v>23.4496195666448</v>
      </c>
      <c r="JZ234">
        <v>18.4216251167174</v>
      </c>
      <c r="KA234">
        <v>12.6328840851219</v>
      </c>
      <c r="KB234">
        <v>13.609516519017</v>
      </c>
      <c r="KC234">
        <v>14.1592195853285</v>
      </c>
      <c r="KD234">
        <v>17.5646990269213</v>
      </c>
      <c r="KE234">
        <v>15.7542723370621</v>
      </c>
      <c r="KF234">
        <v>14.2653164938415</v>
      </c>
      <c r="KG234">
        <v>12.0267069554657</v>
      </c>
      <c r="KH234">
        <v>20.1247303554851</v>
      </c>
      <c r="KI234">
        <v>17.4565427735597</v>
      </c>
      <c r="KJ234">
        <v>14.0501559268804</v>
      </c>
      <c r="KK234">
        <v>12.9816471330155</v>
      </c>
      <c r="KL234">
        <v>13.7296890260936</v>
      </c>
      <c r="KM234">
        <v>14.684641147936</v>
      </c>
      <c r="KN234">
        <v>21.0991215660004</v>
      </c>
      <c r="KO234">
        <v>17.6392132190079</v>
      </c>
      <c r="KP234">
        <v>27.536933636624</v>
      </c>
      <c r="KQ234">
        <v>18.8423386736385</v>
      </c>
      <c r="KR234">
        <v>18.7284459129123</v>
      </c>
      <c r="KS234">
        <v>23.3242023627152</v>
      </c>
      <c r="KT234">
        <v>11.9416631321102</v>
      </c>
      <c r="KU234">
        <v>13.8482197451542</v>
      </c>
      <c r="KV234">
        <v>13.5073895599283</v>
      </c>
      <c r="KW234">
        <v>13.8794622314405</v>
      </c>
      <c r="KX234">
        <v>10.3972769622386</v>
      </c>
      <c r="KY234">
        <v>13.5881268223233</v>
      </c>
      <c r="KZ234">
        <v>13.570692618025</v>
      </c>
      <c r="LA234">
        <v>13.2038964602846</v>
      </c>
      <c r="LB234">
        <v>22.0244289371234</v>
      </c>
      <c r="LC234">
        <v>14.8064376123669</v>
      </c>
      <c r="LD234">
        <v>17.0653538924667</v>
      </c>
      <c r="LE234">
        <v>22.1665791477229</v>
      </c>
      <c r="LF234">
        <v>14.4083230805669</v>
      </c>
      <c r="LG234">
        <v>19.1882792754692</v>
      </c>
      <c r="LH234">
        <v>14.9661619483877</v>
      </c>
      <c r="LI234">
        <v>13.7250803066627</v>
      </c>
      <c r="LJ234">
        <v>19.3229875047402</v>
      </c>
      <c r="LK234">
        <v>14.5685862242342</v>
      </c>
      <c r="LL234">
        <v>16.5294638928161</v>
      </c>
      <c r="LM234">
        <v>14.371200116872</v>
      </c>
      <c r="LN234">
        <v>12.7770812023111</v>
      </c>
      <c r="LO234">
        <v>13.4688974384386</v>
      </c>
      <c r="LP234">
        <v>15.6892614104368</v>
      </c>
      <c r="LQ234">
        <v>12.5626340648186</v>
      </c>
      <c r="LR234">
        <v>16.7846446261475</v>
      </c>
      <c r="LS234">
        <v>19.0540447031772</v>
      </c>
      <c r="LT234">
        <v>14.8982468938801</v>
      </c>
      <c r="LU234">
        <v>13.806636402861</v>
      </c>
      <c r="LV234">
        <v>13.6271724498043</v>
      </c>
      <c r="LW234">
        <v>15.6468375835742</v>
      </c>
      <c r="LX234">
        <v>34.3404224274332</v>
      </c>
      <c r="LY234">
        <v>17.6140741181084</v>
      </c>
      <c r="LZ234">
        <v>21.174572426844</v>
      </c>
      <c r="MA234">
        <v>22.4467867679762</v>
      </c>
      <c r="MB234">
        <v>20.1784855769805</v>
      </c>
      <c r="MC234">
        <v>17.2261933262906</v>
      </c>
      <c r="MD234">
        <v>15.881022413607</v>
      </c>
      <c r="ME234">
        <v>25.4265407470227</v>
      </c>
      <c r="MF234">
        <v>17.52010269071</v>
      </c>
      <c r="MG234">
        <v>16.6271134474586</v>
      </c>
      <c r="MH234">
        <v>17.3161514934699</v>
      </c>
      <c r="MI234">
        <v>17.1108758259981</v>
      </c>
      <c r="MJ234">
        <v>13.3959135070367</v>
      </c>
      <c r="MK234">
        <v>13.7216879521451</v>
      </c>
      <c r="ML234">
        <v>14.4608856152956</v>
      </c>
      <c r="MM234">
        <v>13.6006683120987</v>
      </c>
      <c r="MN234">
        <v>18.3504758276806</v>
      </c>
      <c r="MO234">
        <v>14.1517331139683</v>
      </c>
      <c r="MP234">
        <v>13.9928969398706</v>
      </c>
      <c r="MQ234">
        <v>16.3397749131489</v>
      </c>
      <c r="MR234">
        <v>12.5978191560108</v>
      </c>
      <c r="MS234">
        <v>16.2289840753016</v>
      </c>
      <c r="MT234">
        <v>14.1946017049909</v>
      </c>
      <c r="MU234">
        <v>15.9064450896613</v>
      </c>
      <c r="MV234">
        <v>16.1801206181558</v>
      </c>
      <c r="MW234">
        <v>19.3001475809747</v>
      </c>
      <c r="MX234">
        <v>16.9971527077646</v>
      </c>
      <c r="MY234">
        <v>17.1487899088972</v>
      </c>
      <c r="MZ234">
        <v>13.990387940639</v>
      </c>
      <c r="NA234">
        <v>16.0429179796297</v>
      </c>
      <c r="NB234">
        <v>15.9483575308351</v>
      </c>
      <c r="NC234">
        <v>13.5940424846376</v>
      </c>
      <c r="ND234">
        <v>15.9579624283284</v>
      </c>
      <c r="NE234">
        <v>15.2499161226947</v>
      </c>
      <c r="NF234">
        <v>13.1369919795291</v>
      </c>
      <c r="NG234">
        <v>13.8697476213011</v>
      </c>
      <c r="NH234">
        <v>20.3542383880668</v>
      </c>
      <c r="NI234">
        <v>12.9001083146271</v>
      </c>
      <c r="NJ234">
        <v>13.4320855961597</v>
      </c>
      <c r="NK234">
        <v>26.1504281957725</v>
      </c>
      <c r="NL234">
        <v>27.0412591123677</v>
      </c>
      <c r="NM234">
        <v>23.9883781609923</v>
      </c>
      <c r="NN234">
        <v>17.58366744977</v>
      </c>
      <c r="NO234">
        <v>20.4070896100031</v>
      </c>
      <c r="NP234">
        <v>17.543338178124</v>
      </c>
      <c r="NQ234">
        <v>17.5823286646329</v>
      </c>
      <c r="NR234">
        <v>19.4631646072028</v>
      </c>
      <c r="NS234">
        <v>15.2245332225319</v>
      </c>
      <c r="NT234">
        <v>14.032037097029</v>
      </c>
      <c r="NU234">
        <v>17.9272404297958</v>
      </c>
      <c r="NV234">
        <v>13.3464076651396</v>
      </c>
      <c r="NW234">
        <v>14.506764830087</v>
      </c>
      <c r="NX234">
        <v>12.2002418215743</v>
      </c>
      <c r="NY234">
        <v>22.7550228755072</v>
      </c>
      <c r="NZ234">
        <v>15.7694538181948</v>
      </c>
      <c r="OA234">
        <v>14.4294433264673</v>
      </c>
      <c r="OB234">
        <v>24.7425490232919</v>
      </c>
      <c r="OC234">
        <v>14.10821018273</v>
      </c>
      <c r="OD234">
        <v>16.620903686657</v>
      </c>
      <c r="OE234">
        <v>16.5191169825083</v>
      </c>
      <c r="OF234">
        <v>20.3790230553756</v>
      </c>
      <c r="OG234">
        <v>14.1251268200669</v>
      </c>
      <c r="OH234">
        <v>13.139257898419</v>
      </c>
      <c r="OI234">
        <v>14.4421662628589</v>
      </c>
      <c r="OJ234">
        <v>14.0514928664855</v>
      </c>
      <c r="OK234">
        <v>23.7932881122373</v>
      </c>
      <c r="OL234">
        <v>21.3630566510145</v>
      </c>
    </row>
    <row r="235" hidden="1" spans="1:402">
      <c r="A235" s="16" t="s">
        <v>234</v>
      </c>
      <c r="B235">
        <v>12.0260451155428</v>
      </c>
      <c r="C235">
        <v>11.0506622604474</v>
      </c>
      <c r="D235">
        <v>23.8215026858391</v>
      </c>
      <c r="E235">
        <v>12.0045976486431</v>
      </c>
      <c r="F235">
        <v>13.7817861490006</v>
      </c>
      <c r="G235">
        <v>11.3715850607538</v>
      </c>
      <c r="H235">
        <v>8.78600063650249</v>
      </c>
      <c r="I235">
        <v>21.7479997060651</v>
      </c>
      <c r="J235">
        <v>9.34523569263168</v>
      </c>
      <c r="K235">
        <v>8.34283200401321</v>
      </c>
      <c r="L235">
        <v>12.5328709441242</v>
      </c>
      <c r="M235">
        <v>11.4505273788927</v>
      </c>
      <c r="N235">
        <v>8.68384539623757</v>
      </c>
      <c r="O235">
        <v>26.6501922202899</v>
      </c>
      <c r="P235">
        <v>37.7010075084675</v>
      </c>
      <c r="Q235">
        <v>24.4582885023637</v>
      </c>
      <c r="R235">
        <v>9.76447744886017</v>
      </c>
      <c r="S235">
        <v>10.0098692029295</v>
      </c>
      <c r="T235">
        <v>10.9395760797626</v>
      </c>
      <c r="U235">
        <v>6.9116359654191</v>
      </c>
      <c r="V235">
        <v>15.6696879081045</v>
      </c>
      <c r="W235">
        <v>27.0374028939757</v>
      </c>
      <c r="X235">
        <v>17.4575417851148</v>
      </c>
      <c r="Y235">
        <v>18.2739689617828</v>
      </c>
      <c r="Z235">
        <v>12.6536491474118</v>
      </c>
      <c r="AA235">
        <v>10.4545694856826</v>
      </c>
      <c r="AB235">
        <v>12.345151874858</v>
      </c>
      <c r="AC235">
        <v>8.63599876138011</v>
      </c>
      <c r="AD235">
        <v>8.13550192699738</v>
      </c>
      <c r="AE235">
        <v>15.5172304845916</v>
      </c>
      <c r="AF235">
        <v>18.1777008268909</v>
      </c>
      <c r="AG235">
        <v>22.6110743246756</v>
      </c>
      <c r="AH235">
        <v>23.9309261894982</v>
      </c>
      <c r="AI235">
        <v>16.9433107083345</v>
      </c>
      <c r="AJ235">
        <v>18.4507674333016</v>
      </c>
      <c r="AK235">
        <v>9.8193248608791</v>
      </c>
      <c r="AL235">
        <v>11.3560905186289</v>
      </c>
      <c r="AM235">
        <v>11.2891941200864</v>
      </c>
      <c r="AN235">
        <v>13.3536791504399</v>
      </c>
      <c r="AO235">
        <v>22.6462011236202</v>
      </c>
      <c r="AP235">
        <v>19.3760353190268</v>
      </c>
      <c r="AQ235">
        <v>22.0135307344357</v>
      </c>
      <c r="AR235">
        <v>23.2667753360821</v>
      </c>
      <c r="AS235">
        <v>12.1201002016077</v>
      </c>
      <c r="AT235">
        <v>17.8191653849532</v>
      </c>
      <c r="AU235">
        <v>23.3687808863877</v>
      </c>
      <c r="AV235">
        <v>11.3515753721007</v>
      </c>
      <c r="AW235">
        <v>15.6073509453528</v>
      </c>
      <c r="AX235">
        <v>14.5992018725157</v>
      </c>
      <c r="AY235">
        <v>12.7109006505576</v>
      </c>
      <c r="AZ235">
        <v>15.5004125992032</v>
      </c>
      <c r="BA235">
        <v>10.7047890391655</v>
      </c>
      <c r="BB235">
        <v>14.4923198654389</v>
      </c>
      <c r="BC235">
        <v>19.0608432530391</v>
      </c>
      <c r="BD235">
        <v>19.3138312581024</v>
      </c>
      <c r="BE235">
        <v>16.3470256622461</v>
      </c>
      <c r="BF235">
        <v>26.8526406962329</v>
      </c>
      <c r="BG235">
        <v>23.2104876299101</v>
      </c>
      <c r="BH235">
        <v>19.6390198382685</v>
      </c>
      <c r="BI235">
        <v>11.1366021443264</v>
      </c>
      <c r="BJ235">
        <v>12.2534037463623</v>
      </c>
      <c r="BK235">
        <v>18.2163685064434</v>
      </c>
      <c r="BL235">
        <v>13.5992237534885</v>
      </c>
      <c r="BM235">
        <v>10.5337236823103</v>
      </c>
      <c r="BN235">
        <v>23.4307810862363</v>
      </c>
      <c r="BO235">
        <v>12.1303704580668</v>
      </c>
      <c r="BP235">
        <v>16.5983377853643</v>
      </c>
      <c r="BQ235">
        <v>9.84786694326408</v>
      </c>
      <c r="BR235">
        <v>10.589746065121</v>
      </c>
      <c r="BS235">
        <v>12.1980025334501</v>
      </c>
      <c r="BT235">
        <v>10.4338361811437</v>
      </c>
      <c r="BU235">
        <v>6.47056315496633</v>
      </c>
      <c r="BV235">
        <v>10.8073189727279</v>
      </c>
      <c r="BW235">
        <v>17.1809821387732</v>
      </c>
      <c r="BX235">
        <v>13.843362274173</v>
      </c>
      <c r="BY235">
        <v>14.5872590025714</v>
      </c>
      <c r="BZ235">
        <v>12.6171714246144</v>
      </c>
      <c r="CA235">
        <v>15.3419871316259</v>
      </c>
      <c r="CB235">
        <v>12.486478623484</v>
      </c>
      <c r="CC235">
        <v>9.41893601686808</v>
      </c>
      <c r="CD235">
        <v>10.4203500834294</v>
      </c>
      <c r="CE235">
        <v>10.2207749378817</v>
      </c>
      <c r="CF235">
        <v>9.10680961257214</v>
      </c>
      <c r="CG235">
        <v>25.1660605253398</v>
      </c>
      <c r="CH235">
        <v>13.0069031407735</v>
      </c>
      <c r="CI235">
        <v>19.6135613453023</v>
      </c>
      <c r="CJ235">
        <v>15.9500859518049</v>
      </c>
      <c r="CK235">
        <v>8.9676768242479</v>
      </c>
      <c r="CL235">
        <v>6.54205478433336</v>
      </c>
      <c r="CM235">
        <v>23.4744335121004</v>
      </c>
      <c r="CN235">
        <v>18.2303182061454</v>
      </c>
      <c r="CO235">
        <v>24.6332325394439</v>
      </c>
      <c r="CP235">
        <v>17.0432053092111</v>
      </c>
      <c r="CQ235">
        <v>11.2300461793801</v>
      </c>
      <c r="CR235">
        <v>11.1527455227537</v>
      </c>
      <c r="CS235">
        <v>9.35239026212838</v>
      </c>
      <c r="CT235">
        <v>17.2250398724707</v>
      </c>
      <c r="CU235">
        <v>17.7135154540443</v>
      </c>
      <c r="CV235">
        <v>13.940248797993</v>
      </c>
      <c r="CW235">
        <v>14.227230890111</v>
      </c>
      <c r="CX235">
        <v>19.2159345254118</v>
      </c>
      <c r="CY235">
        <v>18.2887696568559</v>
      </c>
      <c r="CZ235">
        <v>19.4292805486982</v>
      </c>
      <c r="DA235">
        <v>12.8778698949062</v>
      </c>
      <c r="DB235">
        <v>9.05720498025065</v>
      </c>
      <c r="DC235">
        <v>13.0545486892432</v>
      </c>
      <c r="DD235">
        <v>11.6493235637892</v>
      </c>
      <c r="DE235">
        <v>9.66727478417546</v>
      </c>
      <c r="DF235">
        <v>16.3300253425579</v>
      </c>
      <c r="DG235">
        <v>11.613979258078</v>
      </c>
      <c r="DH235">
        <v>8.85535376342186</v>
      </c>
      <c r="DI235">
        <v>10.2085339525329</v>
      </c>
      <c r="DJ235">
        <v>10.7651238247542</v>
      </c>
      <c r="DK235">
        <v>11.5245590053184</v>
      </c>
      <c r="DL235">
        <v>12.7940279275618</v>
      </c>
      <c r="DM235">
        <v>9.63524428634041</v>
      </c>
      <c r="DN235">
        <v>21.4820663237942</v>
      </c>
      <c r="DO235">
        <v>16.2058617548346</v>
      </c>
      <c r="DP235">
        <v>13.509175455535</v>
      </c>
      <c r="DQ235">
        <v>13.9809849788395</v>
      </c>
      <c r="DR235">
        <v>12.9848488748184</v>
      </c>
      <c r="DS235">
        <v>13.5447562514344</v>
      </c>
      <c r="DT235">
        <v>19.9750303596069</v>
      </c>
      <c r="DU235">
        <v>15.0682749945078</v>
      </c>
      <c r="DV235">
        <v>11.2666498285258</v>
      </c>
      <c r="DW235">
        <v>22.6207862203114</v>
      </c>
      <c r="DX235">
        <v>32.9622272255631</v>
      </c>
      <c r="DY235">
        <v>16.4223738616463</v>
      </c>
      <c r="DZ235">
        <v>15.7603919483184</v>
      </c>
      <c r="EA235">
        <v>15.3972900123122</v>
      </c>
      <c r="EB235">
        <v>25.8464372584062</v>
      </c>
      <c r="EC235">
        <v>18.5971476612679</v>
      </c>
      <c r="ED235">
        <v>16.1570833797277</v>
      </c>
      <c r="EE235">
        <v>19.719923582816</v>
      </c>
      <c r="EF235">
        <v>9.08126089440414</v>
      </c>
      <c r="EG235">
        <v>19.6924336894948</v>
      </c>
      <c r="EH235">
        <v>14.9630922217978</v>
      </c>
      <c r="EI235">
        <v>25.9505971553926</v>
      </c>
      <c r="EJ235">
        <v>23.0379942553086</v>
      </c>
      <c r="EK235">
        <v>12.118260297594</v>
      </c>
      <c r="EL235">
        <v>11.3582162988185</v>
      </c>
      <c r="EM235">
        <v>14.5657134983578</v>
      </c>
      <c r="EN235">
        <v>8.40514234431754</v>
      </c>
      <c r="EO235">
        <v>14.7240965664508</v>
      </c>
      <c r="EP235">
        <v>16.5837116776286</v>
      </c>
      <c r="EQ235">
        <v>13.5959596229371</v>
      </c>
      <c r="ER235">
        <v>14.5109969178276</v>
      </c>
      <c r="ES235">
        <v>15.6678527736862</v>
      </c>
      <c r="ET235">
        <v>13.2680308402983</v>
      </c>
      <c r="EU235">
        <v>11.7512236708391</v>
      </c>
      <c r="EV235">
        <v>14.2530639720675</v>
      </c>
      <c r="EW235">
        <v>9.21866080544434</v>
      </c>
      <c r="EX235">
        <v>10.1713699047865</v>
      </c>
      <c r="EY235">
        <v>16.067525871485</v>
      </c>
      <c r="EZ235">
        <v>11.676191369102</v>
      </c>
      <c r="FA235">
        <v>10.8191229945997</v>
      </c>
      <c r="FB235">
        <v>10.095291327003</v>
      </c>
      <c r="FC235">
        <v>9.85013725983051</v>
      </c>
      <c r="FD235">
        <v>14.6130986870037</v>
      </c>
      <c r="FE235">
        <v>9.28514479819169</v>
      </c>
      <c r="FF235">
        <v>16.1264508895889</v>
      </c>
      <c r="FG235">
        <v>19.3739156188224</v>
      </c>
      <c r="FH235">
        <v>13.0477675483575</v>
      </c>
      <c r="FI235">
        <v>9.28225333956406</v>
      </c>
      <c r="FJ235">
        <v>9.17594234023734</v>
      </c>
      <c r="FK235">
        <v>13.2202170352108</v>
      </c>
      <c r="FL235">
        <v>11.2254603468601</v>
      </c>
      <c r="FM235">
        <v>12.3965915589616</v>
      </c>
      <c r="FN235">
        <v>9.7574353219261</v>
      </c>
      <c r="FO235">
        <v>11.0248918623949</v>
      </c>
      <c r="FP235">
        <v>16.1299997684215</v>
      </c>
      <c r="FQ235">
        <v>10.1077090560891</v>
      </c>
      <c r="FR235">
        <v>12.912815339485</v>
      </c>
      <c r="FS235">
        <v>13.1206150435667</v>
      </c>
      <c r="FT235">
        <v>17.927033748601</v>
      </c>
      <c r="FU235">
        <v>7.47890163834899</v>
      </c>
      <c r="FV235">
        <v>7.47880939890919</v>
      </c>
      <c r="FW235">
        <v>9.63761755855038</v>
      </c>
      <c r="FX235">
        <v>9.53253105839789</v>
      </c>
      <c r="FY235">
        <v>9.38790221883283</v>
      </c>
      <c r="FZ235">
        <v>8.15305425760098</v>
      </c>
      <c r="GA235">
        <v>23.0686003778676</v>
      </c>
      <c r="GB235">
        <v>15.1899700371444</v>
      </c>
      <c r="GC235">
        <v>17.3593249647506</v>
      </c>
      <c r="GD235">
        <v>13.9646235769054</v>
      </c>
      <c r="GE235">
        <v>16.1438768055358</v>
      </c>
      <c r="GF235">
        <v>9.70568502228881</v>
      </c>
      <c r="GG235">
        <v>11.813041031043</v>
      </c>
      <c r="GH235">
        <v>9.76652650419477</v>
      </c>
      <c r="GI235">
        <v>10.7170464915441</v>
      </c>
      <c r="GJ235">
        <v>12.8334191580941</v>
      </c>
      <c r="GK235">
        <v>9.58181840407122</v>
      </c>
      <c r="GL235">
        <v>10.0099516088183</v>
      </c>
      <c r="GM235">
        <v>8.68471468221317</v>
      </c>
      <c r="GN235">
        <v>14.9105162879618</v>
      </c>
      <c r="GO235">
        <v>10.9386569801874</v>
      </c>
      <c r="GP235">
        <v>8.73327977574233</v>
      </c>
      <c r="GQ235">
        <v>12.2996560014768</v>
      </c>
      <c r="GR235">
        <v>12.5169999308503</v>
      </c>
      <c r="GS235">
        <v>18.808299991644</v>
      </c>
      <c r="GT235">
        <v>20.9225997275195</v>
      </c>
      <c r="GU235">
        <v>18.3901891913652</v>
      </c>
      <c r="GV235">
        <v>18.1763251962131</v>
      </c>
      <c r="GW235">
        <v>10.5689780426047</v>
      </c>
      <c r="GX235">
        <v>14.8985006752212</v>
      </c>
      <c r="GY235">
        <v>9.34501668652141</v>
      </c>
      <c r="GZ235">
        <v>15.5152832233507</v>
      </c>
      <c r="HA235">
        <v>13.0921130458542</v>
      </c>
      <c r="HB235">
        <v>14.1787133576067</v>
      </c>
      <c r="HC235">
        <v>9.58317417002285</v>
      </c>
      <c r="HD235">
        <v>12.6829594974512</v>
      </c>
      <c r="HE235">
        <v>12.1352187980417</v>
      </c>
      <c r="HF235">
        <v>12.5375990112381</v>
      </c>
      <c r="HG235">
        <v>9.56286588346075</v>
      </c>
      <c r="HH235">
        <v>9.37474151508135</v>
      </c>
      <c r="HI235">
        <v>10.3640115496799</v>
      </c>
      <c r="HJ235">
        <v>11.2636290906744</v>
      </c>
      <c r="HK235">
        <v>10.0453377492811</v>
      </c>
      <c r="HL235">
        <v>9.26990269384493</v>
      </c>
      <c r="HM235">
        <v>12.9342184656186</v>
      </c>
      <c r="HN235">
        <v>8.01896541635177</v>
      </c>
      <c r="HO235">
        <v>10.0404250441841</v>
      </c>
      <c r="HP235">
        <v>18.2998921369238</v>
      </c>
      <c r="HQ235">
        <v>13.6989046408804</v>
      </c>
      <c r="HR235">
        <v>13.3397704087483</v>
      </c>
      <c r="HS235">
        <v>12.2464320653161</v>
      </c>
      <c r="HT235">
        <v>12.54456216602</v>
      </c>
      <c r="HU235">
        <v>13.2544918328863</v>
      </c>
      <c r="HV235">
        <v>10.1468720820727</v>
      </c>
      <c r="HW235">
        <v>11.171485245804</v>
      </c>
      <c r="HX235">
        <v>15.8649668537894</v>
      </c>
      <c r="HY235">
        <v>22.1685162440199</v>
      </c>
      <c r="HZ235">
        <v>9.32040321384091</v>
      </c>
      <c r="IA235">
        <v>0</v>
      </c>
      <c r="IB235">
        <v>10.0700627999663</v>
      </c>
      <c r="IC235">
        <v>14.4261161992806</v>
      </c>
      <c r="ID235">
        <v>16.8672605509356</v>
      </c>
      <c r="IE235">
        <v>12.6764490393626</v>
      </c>
      <c r="IF235">
        <v>10.2019264364628</v>
      </c>
      <c r="IG235">
        <v>12.3628738114876</v>
      </c>
      <c r="IH235">
        <v>9.3811394119301</v>
      </c>
      <c r="II235">
        <v>11.4877722572289</v>
      </c>
      <c r="IJ235">
        <v>11.4384663386068</v>
      </c>
      <c r="IK235">
        <v>8.5740279806173</v>
      </c>
      <c r="IL235">
        <v>8.16734606021843</v>
      </c>
      <c r="IM235">
        <v>8.40144155721729</v>
      </c>
      <c r="IN235">
        <v>12.3387092280154</v>
      </c>
      <c r="IO235">
        <v>9.81104198985863</v>
      </c>
      <c r="IP235">
        <v>10.3232683059226</v>
      </c>
      <c r="IQ235">
        <v>11.4282911357965</v>
      </c>
      <c r="IR235">
        <v>12.4587458568557</v>
      </c>
      <c r="IS235">
        <v>16.0152818701937</v>
      </c>
      <c r="IT235">
        <v>12.7036280273991</v>
      </c>
      <c r="IU235">
        <v>24.5771615611012</v>
      </c>
      <c r="IV235">
        <v>17.6420532788068</v>
      </c>
      <c r="IW235">
        <v>24.2831286394601</v>
      </c>
      <c r="IX235">
        <v>11.5393041875541</v>
      </c>
      <c r="IY235">
        <v>11.5448696015481</v>
      </c>
      <c r="IZ235">
        <v>10.0186683549803</v>
      </c>
      <c r="JA235">
        <v>25.0715794133117</v>
      </c>
      <c r="JB235">
        <v>8.63083362178178</v>
      </c>
      <c r="JC235">
        <v>21.0800591169555</v>
      </c>
      <c r="JD235">
        <v>18.8529920286932</v>
      </c>
      <c r="JE235">
        <v>24.3872285209245</v>
      </c>
      <c r="JF235">
        <v>11.5699821733631</v>
      </c>
      <c r="JG235">
        <v>20.3634165010444</v>
      </c>
      <c r="JH235">
        <v>23.2750683656679</v>
      </c>
      <c r="JI235">
        <v>13.7941398145541</v>
      </c>
      <c r="JJ235">
        <v>17.2391543550346</v>
      </c>
      <c r="JK235">
        <v>20.571960954847</v>
      </c>
      <c r="JL235">
        <v>11.1408682217161</v>
      </c>
      <c r="JM235">
        <v>8.70212892253256</v>
      </c>
      <c r="JN235">
        <v>9.54173196336844</v>
      </c>
      <c r="JO235">
        <v>10.5264455833446</v>
      </c>
      <c r="JP235">
        <v>28.9384130473374</v>
      </c>
      <c r="JQ235">
        <v>10.6007740624686</v>
      </c>
      <c r="JR235">
        <v>11.7168941245445</v>
      </c>
      <c r="JS235">
        <v>16.0464671473866</v>
      </c>
      <c r="JT235">
        <v>12.8416339248027</v>
      </c>
      <c r="JU235">
        <v>8.4255643322142</v>
      </c>
      <c r="JV235">
        <v>11.8023769947243</v>
      </c>
      <c r="JW235">
        <v>23.7812929034209</v>
      </c>
      <c r="JX235">
        <v>17.6139425639232</v>
      </c>
      <c r="JY235">
        <v>21.6104202025553</v>
      </c>
      <c r="JZ235">
        <v>16.0084017876445</v>
      </c>
      <c r="KA235">
        <v>9.31539582983323</v>
      </c>
      <c r="KB235">
        <v>10.7294696782834</v>
      </c>
      <c r="KC235">
        <v>10.7477214570368</v>
      </c>
      <c r="KD235">
        <v>15.1423634463759</v>
      </c>
      <c r="KE235">
        <v>12.7740672079493</v>
      </c>
      <c r="KF235">
        <v>10.8393682810197</v>
      </c>
      <c r="KG235">
        <v>8.80186789563605</v>
      </c>
      <c r="KH235">
        <v>18.0172567208683</v>
      </c>
      <c r="KI235">
        <v>14.9900921473533</v>
      </c>
      <c r="KJ235">
        <v>10.6247248098372</v>
      </c>
      <c r="KK235">
        <v>9.02125642901626</v>
      </c>
      <c r="KL235">
        <v>10.1632350491935</v>
      </c>
      <c r="KM235">
        <v>11.420297675819</v>
      </c>
      <c r="KN235">
        <v>18.857800415615</v>
      </c>
      <c r="KO235">
        <v>14.9557870794982</v>
      </c>
      <c r="KP235">
        <v>25.915637973388</v>
      </c>
      <c r="KQ235">
        <v>16.2687915676669</v>
      </c>
      <c r="KR235">
        <v>16.166606404154</v>
      </c>
      <c r="KS235">
        <v>21.4609274363812</v>
      </c>
      <c r="KT235">
        <v>8.06748575772379</v>
      </c>
      <c r="KU235">
        <v>10.322173872381</v>
      </c>
      <c r="KV235">
        <v>9.87427380452214</v>
      </c>
      <c r="KW235">
        <v>11.7851396591489</v>
      </c>
      <c r="KX235">
        <v>6.20397697664334</v>
      </c>
      <c r="KY235">
        <v>10.9937120084163</v>
      </c>
      <c r="KZ235">
        <v>10.9583847910652</v>
      </c>
      <c r="LA235">
        <v>10.5532577054</v>
      </c>
      <c r="LB235">
        <v>20.5032299992276</v>
      </c>
      <c r="LC235">
        <v>11.457836051526</v>
      </c>
      <c r="LD235">
        <v>14.2990502701689</v>
      </c>
      <c r="LE235">
        <v>20.1595868398952</v>
      </c>
      <c r="LF235">
        <v>11.1227327845677</v>
      </c>
      <c r="LG235">
        <v>16.9019980021258</v>
      </c>
      <c r="LH235">
        <v>11.7819388471042</v>
      </c>
      <c r="LI235">
        <v>10.3583135208018</v>
      </c>
      <c r="LJ235">
        <v>17.1123332282527</v>
      </c>
      <c r="LK235">
        <v>11.548463490266</v>
      </c>
      <c r="LL235">
        <v>13.7720121203744</v>
      </c>
      <c r="LM235">
        <v>10.99374543114</v>
      </c>
      <c r="LN235">
        <v>8.72527658116242</v>
      </c>
      <c r="LO235">
        <v>9.68730509907967</v>
      </c>
      <c r="LP235">
        <v>12.8778933919359</v>
      </c>
      <c r="LQ235">
        <v>8.73470343495015</v>
      </c>
      <c r="LR235">
        <v>13.9568797368654</v>
      </c>
      <c r="LS235">
        <v>16.6089596547974</v>
      </c>
      <c r="LT235">
        <v>10.2765663795695</v>
      </c>
      <c r="LU235">
        <v>9.98125975281257</v>
      </c>
      <c r="LV235">
        <v>9.96202695908454</v>
      </c>
      <c r="LW235">
        <v>12.6867226627094</v>
      </c>
      <c r="LX235">
        <v>33.0877414597082</v>
      </c>
      <c r="LY235">
        <v>15.1041619954333</v>
      </c>
      <c r="LZ235">
        <v>19.0646268787021</v>
      </c>
      <c r="MA235">
        <v>20.5220862147177</v>
      </c>
      <c r="MB235">
        <v>18.0186283489015</v>
      </c>
      <c r="MC235">
        <v>14.7036874221794</v>
      </c>
      <c r="MD235">
        <v>13.3432431643467</v>
      </c>
      <c r="ME235">
        <v>23.8825407782688</v>
      </c>
      <c r="MF235">
        <v>15.0858240798712</v>
      </c>
      <c r="MG235">
        <v>13.897376036126</v>
      </c>
      <c r="MH235">
        <v>14.6067332683454</v>
      </c>
      <c r="MI235">
        <v>14.4864221254924</v>
      </c>
      <c r="MJ235">
        <v>9.8943865756871</v>
      </c>
      <c r="MK235">
        <v>10.1053316999435</v>
      </c>
      <c r="ML235">
        <v>11.1509068756546</v>
      </c>
      <c r="MM235">
        <v>10.0909046221097</v>
      </c>
      <c r="MN235">
        <v>16.0133852566119</v>
      </c>
      <c r="MO235">
        <v>10.7355997598396</v>
      </c>
      <c r="MP235">
        <v>10.5476563366803</v>
      </c>
      <c r="MQ235">
        <v>13.8014529447046</v>
      </c>
      <c r="MR235">
        <v>8.94976840375678</v>
      </c>
      <c r="MS235">
        <v>13.7055695986498</v>
      </c>
      <c r="MT235">
        <v>11.4626266737619</v>
      </c>
      <c r="MU235">
        <v>13.041945210382</v>
      </c>
      <c r="MV235">
        <v>13.4285856304041</v>
      </c>
      <c r="MW235">
        <v>17.0879604380893</v>
      </c>
      <c r="MX235">
        <v>14.3550689537485</v>
      </c>
      <c r="MY235">
        <v>14.5685608293688</v>
      </c>
      <c r="MZ235">
        <v>11.4871871193096</v>
      </c>
      <c r="NA235">
        <v>14.1750501270478</v>
      </c>
      <c r="NB235">
        <v>13.8544910390491</v>
      </c>
      <c r="NC235">
        <v>9.84120944238396</v>
      </c>
      <c r="ND235">
        <v>12.9736534420765</v>
      </c>
      <c r="NE235">
        <v>12.1120342010463</v>
      </c>
      <c r="NF235">
        <v>9.34881873464522</v>
      </c>
      <c r="NG235">
        <v>10.4184967607518</v>
      </c>
      <c r="NH235">
        <v>18.2096899137676</v>
      </c>
      <c r="NI235">
        <v>8.89858197763946</v>
      </c>
      <c r="NJ235">
        <v>10.1605285002507</v>
      </c>
      <c r="NK235">
        <v>24.7791341315802</v>
      </c>
      <c r="NL235">
        <v>25.4268995363806</v>
      </c>
      <c r="NM235">
        <v>22.1817840902322</v>
      </c>
      <c r="NN235">
        <v>14.9432539134529</v>
      </c>
      <c r="NO235">
        <v>18.199748685894</v>
      </c>
      <c r="NP235">
        <v>14.8817036209859</v>
      </c>
      <c r="NQ235">
        <v>14.8736906310163</v>
      </c>
      <c r="NR235">
        <v>17.2139487526042</v>
      </c>
      <c r="NS235">
        <v>12.3291866646572</v>
      </c>
      <c r="NT235">
        <v>10.7655093084149</v>
      </c>
      <c r="NU235">
        <v>15.4864945578528</v>
      </c>
      <c r="NV235">
        <v>9.59680781624373</v>
      </c>
      <c r="NW235">
        <v>11.3049455412933</v>
      </c>
      <c r="NX235">
        <v>7.69299324599055</v>
      </c>
      <c r="NY235">
        <v>20.8262701953567</v>
      </c>
      <c r="NZ235">
        <v>12.7036671848191</v>
      </c>
      <c r="OA235">
        <v>12.1029662960581</v>
      </c>
      <c r="OB235">
        <v>22.9001944625268</v>
      </c>
      <c r="OC235">
        <v>11.4031405659539</v>
      </c>
      <c r="OD235">
        <v>14.6841846191322</v>
      </c>
      <c r="OE235">
        <v>13.700846809295</v>
      </c>
      <c r="OF235">
        <v>17.9995422430949</v>
      </c>
      <c r="OG235">
        <v>10.9551902402187</v>
      </c>
      <c r="OH235">
        <v>9.70906596347961</v>
      </c>
      <c r="OI235">
        <v>11.5756974150134</v>
      </c>
      <c r="OJ235">
        <v>11.0667185827625</v>
      </c>
      <c r="OK235">
        <v>21.9942116127576</v>
      </c>
      <c r="OL235">
        <v>19.2192798201957</v>
      </c>
    </row>
    <row r="236" spans="1:402">
      <c r="A236" s="16" t="s">
        <v>235</v>
      </c>
      <c r="B236">
        <v>15.9024748626162</v>
      </c>
      <c r="C236">
        <v>15.1337504659636</v>
      </c>
      <c r="D236">
        <v>25.9848762749836</v>
      </c>
      <c r="E236">
        <v>15.9137142471705</v>
      </c>
      <c r="F236">
        <v>17.2803342983151</v>
      </c>
      <c r="G236">
        <v>15.3954304309413</v>
      </c>
      <c r="H236">
        <v>13.6479366144736</v>
      </c>
      <c r="I236">
        <v>24.1460939103485</v>
      </c>
      <c r="J236">
        <v>13.9187530385599</v>
      </c>
      <c r="K236">
        <v>12.2223992301907</v>
      </c>
      <c r="L236">
        <v>16.3283174404812</v>
      </c>
      <c r="M236">
        <v>15.4878305920615</v>
      </c>
      <c r="N236">
        <v>13.5018826374621</v>
      </c>
      <c r="O236">
        <v>28.6038906757816</v>
      </c>
      <c r="P236">
        <v>39.1159487908917</v>
      </c>
      <c r="Q236">
        <v>26.5754386986705</v>
      </c>
      <c r="R236">
        <v>14.325495464372</v>
      </c>
      <c r="S236">
        <v>14.4572271707524</v>
      </c>
      <c r="T236">
        <v>15.149569715719</v>
      </c>
      <c r="U236">
        <v>11.5877431948533</v>
      </c>
      <c r="V236">
        <v>18.8004716604374</v>
      </c>
      <c r="W236">
        <v>28.9496459716995</v>
      </c>
      <c r="X236">
        <v>20.2830651759527</v>
      </c>
      <c r="Y236">
        <v>21.0152006345813</v>
      </c>
      <c r="Z236">
        <v>16.4776133194427</v>
      </c>
      <c r="AA236">
        <v>14.8591860056338</v>
      </c>
      <c r="AB236">
        <v>16.2381988157819</v>
      </c>
      <c r="AC236">
        <v>13.570697092655</v>
      </c>
      <c r="AD236">
        <v>13.2271607319221</v>
      </c>
      <c r="AE236">
        <v>18.6837728295152</v>
      </c>
      <c r="AF236">
        <v>20.9491522985864</v>
      </c>
      <c r="AG236">
        <v>24.8901545220453</v>
      </c>
      <c r="AH236">
        <v>26.0817683310198</v>
      </c>
      <c r="AI236">
        <v>19.9292000644952</v>
      </c>
      <c r="AJ236">
        <v>21.2188857356589</v>
      </c>
      <c r="AK236">
        <v>14.2515987542693</v>
      </c>
      <c r="AL236">
        <v>15.3848241906827</v>
      </c>
      <c r="AM236">
        <v>15.348427610927</v>
      </c>
      <c r="AN236">
        <v>16.9573443381389</v>
      </c>
      <c r="AO236">
        <v>24.8933003282993</v>
      </c>
      <c r="AP236">
        <v>21.9512444216128</v>
      </c>
      <c r="AQ236">
        <v>24.34817638081</v>
      </c>
      <c r="AR236">
        <v>25.44457829324</v>
      </c>
      <c r="AS236">
        <v>15.9522760472977</v>
      </c>
      <c r="AT236">
        <v>20.7124149892919</v>
      </c>
      <c r="AU236">
        <v>25.5592702383027</v>
      </c>
      <c r="AV236">
        <v>15.357820877045</v>
      </c>
      <c r="AW236">
        <v>18.7820901387375</v>
      </c>
      <c r="AX236">
        <v>17.9398824871469</v>
      </c>
      <c r="AY236">
        <v>16.3858946103338</v>
      </c>
      <c r="AZ236">
        <v>18.6278695776825</v>
      </c>
      <c r="BA236">
        <v>14.9082629423023</v>
      </c>
      <c r="BB236">
        <v>17.0987255963336</v>
      </c>
      <c r="BC236">
        <v>21.6661355054744</v>
      </c>
      <c r="BD236">
        <v>21.9517135544201</v>
      </c>
      <c r="BE236">
        <v>19.4296763936891</v>
      </c>
      <c r="BF236">
        <v>28.8321920628723</v>
      </c>
      <c r="BG236">
        <v>25.4468200877767</v>
      </c>
      <c r="BH236">
        <v>22.2602489180328</v>
      </c>
      <c r="BI236">
        <v>15.2111683561003</v>
      </c>
      <c r="BJ236">
        <v>16.0281403595812</v>
      </c>
      <c r="BK236">
        <v>20.9939333791994</v>
      </c>
      <c r="BL236">
        <v>17.0559766306871</v>
      </c>
      <c r="BM236">
        <v>14.753065394365</v>
      </c>
      <c r="BN236">
        <v>25.6363211176903</v>
      </c>
      <c r="BO236">
        <v>15.8901754290497</v>
      </c>
      <c r="BP236">
        <v>19.5431415245873</v>
      </c>
      <c r="BQ236">
        <v>14.256401719647</v>
      </c>
      <c r="BR236">
        <v>14.8103227150389</v>
      </c>
      <c r="BS236">
        <v>16.0292048365062</v>
      </c>
      <c r="BT236">
        <v>14.70990970561</v>
      </c>
      <c r="BU236">
        <v>10.5305333124944</v>
      </c>
      <c r="BV236">
        <v>15.1008038422437</v>
      </c>
      <c r="BW236">
        <v>20.0674896399415</v>
      </c>
      <c r="BX236">
        <v>17.4108833280569</v>
      </c>
      <c r="BY236">
        <v>17.4102337905523</v>
      </c>
      <c r="BZ236">
        <v>14.4267785441145</v>
      </c>
      <c r="CA236">
        <v>18.5213089781843</v>
      </c>
      <c r="CB236">
        <v>16.2259094341251</v>
      </c>
      <c r="CC236">
        <v>14.030185558858</v>
      </c>
      <c r="CD236">
        <v>14.6725194825947</v>
      </c>
      <c r="CE236">
        <v>14.5890749077353</v>
      </c>
      <c r="CF236">
        <v>13.8362795333169</v>
      </c>
      <c r="CG236">
        <v>27.2358102610358</v>
      </c>
      <c r="CH236">
        <v>16.627936621853</v>
      </c>
      <c r="CI236">
        <v>22.2224452940978</v>
      </c>
      <c r="CJ236">
        <v>19.0377252972863</v>
      </c>
      <c r="CK236">
        <v>12.9045040925597</v>
      </c>
      <c r="CL236">
        <v>10.378749686119</v>
      </c>
      <c r="CM236">
        <v>25.6973453799765</v>
      </c>
      <c r="CN236">
        <v>20.9525560738848</v>
      </c>
      <c r="CO236">
        <v>26.7016413440595</v>
      </c>
      <c r="CP236">
        <v>19.9550775022984</v>
      </c>
      <c r="CQ236">
        <v>15.271582835329</v>
      </c>
      <c r="CR236">
        <v>15.1848486518061</v>
      </c>
      <c r="CS236">
        <v>13.9829409778862</v>
      </c>
      <c r="CT236">
        <v>20.137843597388</v>
      </c>
      <c r="CU236">
        <v>20.5172857037209</v>
      </c>
      <c r="CV236">
        <v>17.3460980907822</v>
      </c>
      <c r="CW236">
        <v>17.6292087022394</v>
      </c>
      <c r="CX236">
        <v>21.9008886595472</v>
      </c>
      <c r="CY236">
        <v>21.0689584626276</v>
      </c>
      <c r="CZ236">
        <v>22.0858835630175</v>
      </c>
      <c r="DA236">
        <v>16.53308318772</v>
      </c>
      <c r="DB236">
        <v>13.7321989925366</v>
      </c>
      <c r="DC236">
        <v>16.684791968108</v>
      </c>
      <c r="DD236">
        <v>15.545027126905</v>
      </c>
      <c r="DE236">
        <v>14.0951685201342</v>
      </c>
      <c r="DF236">
        <v>19.3429809007732</v>
      </c>
      <c r="DG236">
        <v>15.5544010807516</v>
      </c>
      <c r="DH236">
        <v>13.6253001260619</v>
      </c>
      <c r="DI236">
        <v>14.4961078993983</v>
      </c>
      <c r="DJ236">
        <v>14.9123043066688</v>
      </c>
      <c r="DK236">
        <v>15.5764480484709</v>
      </c>
      <c r="DL236">
        <v>16.4886700195189</v>
      </c>
      <c r="DM236">
        <v>14.2424177301553</v>
      </c>
      <c r="DN236">
        <v>23.8727617451622</v>
      </c>
      <c r="DO236">
        <v>19.3036867170395</v>
      </c>
      <c r="DP236">
        <v>17.0768766619295</v>
      </c>
      <c r="DQ236">
        <v>17.4257177180234</v>
      </c>
      <c r="DR236">
        <v>16.6033709119326</v>
      </c>
      <c r="DS236">
        <v>17.1028824738813</v>
      </c>
      <c r="DT236">
        <v>22.5026936879121</v>
      </c>
      <c r="DU236">
        <v>18.3476677599335</v>
      </c>
      <c r="DV236">
        <v>15.3095705544541</v>
      </c>
      <c r="DW236">
        <v>24.870189044902</v>
      </c>
      <c r="DX236">
        <v>34.5553405454343</v>
      </c>
      <c r="DY236">
        <v>19.3805865815765</v>
      </c>
      <c r="DZ236">
        <v>18.8679846580095</v>
      </c>
      <c r="EA236">
        <v>18.6155737275033</v>
      </c>
      <c r="EB236">
        <v>27.8711703782407</v>
      </c>
      <c r="EC236">
        <v>21.3270610713132</v>
      </c>
      <c r="ED236">
        <v>19.2279322834573</v>
      </c>
      <c r="EE236">
        <v>22.3084464174222</v>
      </c>
      <c r="EF236">
        <v>13.7913667234893</v>
      </c>
      <c r="EG236">
        <v>22.1968431860378</v>
      </c>
      <c r="EH236">
        <v>18.1512406308198</v>
      </c>
      <c r="EI236">
        <v>27.9432262387728</v>
      </c>
      <c r="EJ236">
        <v>25.0654184884315</v>
      </c>
      <c r="EK236">
        <v>15.6534465710794</v>
      </c>
      <c r="EL236">
        <v>15.4525719555296</v>
      </c>
      <c r="EM236">
        <v>17.9112449736345</v>
      </c>
      <c r="EN236">
        <v>13.3800667975004</v>
      </c>
      <c r="EO236">
        <v>18.5048735157787</v>
      </c>
      <c r="EP236">
        <v>19.5917145630971</v>
      </c>
      <c r="EQ236">
        <v>17.1560754663682</v>
      </c>
      <c r="ER236">
        <v>17.9297426241481</v>
      </c>
      <c r="ES236">
        <v>18.8555590685051</v>
      </c>
      <c r="ET236">
        <v>16.956752985754</v>
      </c>
      <c r="EU236">
        <v>15.7000205480547</v>
      </c>
      <c r="EV236">
        <v>17.6545031726442</v>
      </c>
      <c r="EW236">
        <v>13.9068941076354</v>
      </c>
      <c r="EX236">
        <v>14.5339603210227</v>
      </c>
      <c r="EY236">
        <v>19.1277367599278</v>
      </c>
      <c r="EZ236">
        <v>15.6336742190022</v>
      </c>
      <c r="FA236">
        <v>14.9649946518842</v>
      </c>
      <c r="FB236">
        <v>14.4239365290177</v>
      </c>
      <c r="FC236">
        <v>14.2977087378949</v>
      </c>
      <c r="FD236">
        <v>17.9419094864768</v>
      </c>
      <c r="FE236">
        <v>14.0041015505405</v>
      </c>
      <c r="FF236">
        <v>19.2171367218105</v>
      </c>
      <c r="FG236">
        <v>21.9623126454772</v>
      </c>
      <c r="FH236">
        <v>16.6535212057457</v>
      </c>
      <c r="FI236">
        <v>14.0267617246378</v>
      </c>
      <c r="FJ236">
        <v>12.7496224423273</v>
      </c>
      <c r="FK236">
        <v>16.8415580043514</v>
      </c>
      <c r="FL236">
        <v>15.3375653942922</v>
      </c>
      <c r="FM236">
        <v>16.170804303333</v>
      </c>
      <c r="FN236">
        <v>14.2715796782879</v>
      </c>
      <c r="FO236">
        <v>15.1683694292444</v>
      </c>
      <c r="FP236">
        <v>19.2025004268879</v>
      </c>
      <c r="FQ236">
        <v>14.5244484436435</v>
      </c>
      <c r="FR236">
        <v>16.5700393117757</v>
      </c>
      <c r="FS236">
        <v>16.7694761469277</v>
      </c>
      <c r="FT236">
        <v>20.7440104911089</v>
      </c>
      <c r="FU236">
        <v>14.2551924088273</v>
      </c>
      <c r="FV236">
        <v>14.2082676918874</v>
      </c>
      <c r="FW236">
        <v>10.7106193076576</v>
      </c>
      <c r="FX236">
        <v>15.5900586945531</v>
      </c>
      <c r="FY236">
        <v>14.0058238328443</v>
      </c>
      <c r="FZ236">
        <v>13.9740944453373</v>
      </c>
      <c r="GA236">
        <v>25.2679039284615</v>
      </c>
      <c r="GB236">
        <v>18.3894751854923</v>
      </c>
      <c r="GC236">
        <v>19.8806007980651</v>
      </c>
      <c r="GD236">
        <v>17.128660492311</v>
      </c>
      <c r="GE236">
        <v>19.2199096936916</v>
      </c>
      <c r="GF236">
        <v>14.3337556623334</v>
      </c>
      <c r="GG236">
        <v>15.8425072202697</v>
      </c>
      <c r="GH236">
        <v>14.3785170046326</v>
      </c>
      <c r="GI236">
        <v>15.0336566901647</v>
      </c>
      <c r="GJ236">
        <v>16.5295904150658</v>
      </c>
      <c r="GK236">
        <v>14.1702744401519</v>
      </c>
      <c r="GL236">
        <v>14.418927233705</v>
      </c>
      <c r="GM236">
        <v>13.5626388372244</v>
      </c>
      <c r="GN236">
        <v>18.23879045657</v>
      </c>
      <c r="GO236">
        <v>15.1162260869538</v>
      </c>
      <c r="GP236">
        <v>13.5733171200878</v>
      </c>
      <c r="GQ236">
        <v>16.1587697133378</v>
      </c>
      <c r="GR236">
        <v>16.3495727960667</v>
      </c>
      <c r="GS236">
        <v>19.6835703600948</v>
      </c>
      <c r="GT236">
        <v>22.1096970382753</v>
      </c>
      <c r="GU236">
        <v>21.1243735101042</v>
      </c>
      <c r="GV236">
        <v>20.8701885067052</v>
      </c>
      <c r="GW236">
        <v>14.7775149648598</v>
      </c>
      <c r="GX236">
        <v>18.131643736844</v>
      </c>
      <c r="GY236">
        <v>13.9597599397596</v>
      </c>
      <c r="GZ236">
        <v>18.6807666433227</v>
      </c>
      <c r="HA236">
        <v>16.6965970314116</v>
      </c>
      <c r="HB236">
        <v>17.5636642316769</v>
      </c>
      <c r="HC236">
        <v>13.6468000245192</v>
      </c>
      <c r="HD236">
        <v>16.0792135892121</v>
      </c>
      <c r="HE236">
        <v>15.8176615316753</v>
      </c>
      <c r="HF236">
        <v>16.0516528559639</v>
      </c>
      <c r="HG236">
        <v>14.0672425045945</v>
      </c>
      <c r="HH236">
        <v>14.0925145902493</v>
      </c>
      <c r="HI236">
        <v>14.718370647394</v>
      </c>
      <c r="HJ236">
        <v>15.2489386210743</v>
      </c>
      <c r="HK236">
        <v>14.4625933147432</v>
      </c>
      <c r="HL236">
        <v>13.9583389474937</v>
      </c>
      <c r="HM236">
        <v>12.082254068591</v>
      </c>
      <c r="HN236">
        <v>14.4035170337714</v>
      </c>
      <c r="HO236">
        <v>12.5019329674167</v>
      </c>
      <c r="HP236">
        <v>21.1384138742835</v>
      </c>
      <c r="HQ236">
        <v>17.2947068558394</v>
      </c>
      <c r="HR236">
        <v>17.0197975019971</v>
      </c>
      <c r="HS236">
        <v>16.1226713873547</v>
      </c>
      <c r="HT236">
        <v>16.3410253980281</v>
      </c>
      <c r="HU236">
        <v>16.852898655214</v>
      </c>
      <c r="HV236">
        <v>14.545465599175</v>
      </c>
      <c r="HW236">
        <v>15.3175032211258</v>
      </c>
      <c r="HX236">
        <v>18.3893897726922</v>
      </c>
      <c r="HY236">
        <v>24.5020895726403</v>
      </c>
      <c r="HZ236">
        <v>11.9969543298904</v>
      </c>
      <c r="IA236">
        <v>10.0700627999663</v>
      </c>
      <c r="IB236">
        <v>0</v>
      </c>
      <c r="IC236">
        <v>15.7520684042775</v>
      </c>
      <c r="ID236">
        <v>19.7978107751133</v>
      </c>
      <c r="IE236">
        <v>14.5305201061058</v>
      </c>
      <c r="IF236">
        <v>14.5756582435537</v>
      </c>
      <c r="IG236">
        <v>16.1613315658726</v>
      </c>
      <c r="IH236">
        <v>14.0069985440452</v>
      </c>
      <c r="II236">
        <v>15.4292578106313</v>
      </c>
      <c r="IJ236">
        <v>15.4325591942043</v>
      </c>
      <c r="IK236">
        <v>13.4421274330933</v>
      </c>
      <c r="IL236">
        <v>14.3082679631609</v>
      </c>
      <c r="IM236">
        <v>13.4090059582904</v>
      </c>
      <c r="IN236">
        <v>16.1174881061504</v>
      </c>
      <c r="IO236">
        <v>14.2962259909211</v>
      </c>
      <c r="IP236">
        <v>14.6680122057296</v>
      </c>
      <c r="IQ236">
        <v>15.5234014587013</v>
      </c>
      <c r="IR236">
        <v>16.1693119035148</v>
      </c>
      <c r="IS236">
        <v>19.0694555573387</v>
      </c>
      <c r="IT236">
        <v>16.3612275739568</v>
      </c>
      <c r="IU236">
        <v>26.650403212878</v>
      </c>
      <c r="IV236">
        <v>20.4543077318441</v>
      </c>
      <c r="IW236">
        <v>26.4068553256778</v>
      </c>
      <c r="IX236">
        <v>15.5144095219046</v>
      </c>
      <c r="IY236">
        <v>15.4715294221319</v>
      </c>
      <c r="IZ236">
        <v>14.4486108844698</v>
      </c>
      <c r="JA236">
        <v>27.140897615478</v>
      </c>
      <c r="JB236">
        <v>12.8547167389889</v>
      </c>
      <c r="JC236">
        <v>23.5781543081602</v>
      </c>
      <c r="JD236">
        <v>21.5419640388068</v>
      </c>
      <c r="JE236">
        <v>26.4936371864708</v>
      </c>
      <c r="JF236">
        <v>15.5807338704975</v>
      </c>
      <c r="JG236">
        <v>22.8552620038959</v>
      </c>
      <c r="JH236">
        <v>25.4752592626983</v>
      </c>
      <c r="JI236">
        <v>17.2649628309258</v>
      </c>
      <c r="JJ236">
        <v>20.0740965059184</v>
      </c>
      <c r="JK236">
        <v>23.0164027444781</v>
      </c>
      <c r="JL236">
        <v>15.1936088108998</v>
      </c>
      <c r="JM236">
        <v>15.2052021880675</v>
      </c>
      <c r="JN236">
        <v>14.0755299083048</v>
      </c>
      <c r="JO236">
        <v>16.7879721518485</v>
      </c>
      <c r="JP236">
        <v>30.7909987955623</v>
      </c>
      <c r="JQ236">
        <v>16.710689559505</v>
      </c>
      <c r="JR236">
        <v>11.4587401720271</v>
      </c>
      <c r="JS236">
        <v>14.8618497792354</v>
      </c>
      <c r="JT236">
        <v>12.5680537752789</v>
      </c>
      <c r="JU236">
        <v>14.906934558885</v>
      </c>
      <c r="JV236">
        <v>17.3623983283811</v>
      </c>
      <c r="JW236">
        <v>25.9127645067002</v>
      </c>
      <c r="JX236">
        <v>20.4164515140472</v>
      </c>
      <c r="JY236">
        <v>23.9528461677793</v>
      </c>
      <c r="JZ236">
        <v>19.040362394673</v>
      </c>
      <c r="KA236">
        <v>14.0030343623609</v>
      </c>
      <c r="KB236">
        <v>14.9962156291514</v>
      </c>
      <c r="KC236">
        <v>14.9680260468083</v>
      </c>
      <c r="KD236">
        <v>18.3659518428914</v>
      </c>
      <c r="KE236">
        <v>16.4491970501572</v>
      </c>
      <c r="KF236">
        <v>14.9408613851085</v>
      </c>
      <c r="KG236">
        <v>12.4699887877919</v>
      </c>
      <c r="KH236">
        <v>20.8479608987624</v>
      </c>
      <c r="KI236">
        <v>18.274005600325</v>
      </c>
      <c r="KJ236">
        <v>14.8318746914514</v>
      </c>
      <c r="KK236">
        <v>13.8167193315753</v>
      </c>
      <c r="KL236">
        <v>14.5025406353124</v>
      </c>
      <c r="KM236">
        <v>15.5531504297817</v>
      </c>
      <c r="KN236">
        <v>21.5997991851656</v>
      </c>
      <c r="KO236">
        <v>18.2994947418505</v>
      </c>
      <c r="KP236">
        <v>27.9806489179078</v>
      </c>
      <c r="KQ236">
        <v>19.3780232670085</v>
      </c>
      <c r="KR236">
        <v>19.2954385097385</v>
      </c>
      <c r="KS236">
        <v>23.9221603407433</v>
      </c>
      <c r="KT236">
        <v>12.4422307955368</v>
      </c>
      <c r="KU236">
        <v>14.6479526065471</v>
      </c>
      <c r="KV236">
        <v>14.3474482842761</v>
      </c>
      <c r="KW236">
        <v>14.2180926345563</v>
      </c>
      <c r="KX236">
        <v>11.3621009212697</v>
      </c>
      <c r="KY236">
        <v>14.6961778873243</v>
      </c>
      <c r="KZ236">
        <v>14.6294875279451</v>
      </c>
      <c r="LA236">
        <v>14.3731579907912</v>
      </c>
      <c r="LB236">
        <v>22.7104494736293</v>
      </c>
      <c r="LC236">
        <v>15.5697674557943</v>
      </c>
      <c r="LD236">
        <v>17.7175845721851</v>
      </c>
      <c r="LE236">
        <v>22.6882553462927</v>
      </c>
      <c r="LF236">
        <v>15.2629047311407</v>
      </c>
      <c r="LG236">
        <v>19.8496172404489</v>
      </c>
      <c r="LH236">
        <v>15.6843032659799</v>
      </c>
      <c r="LI236">
        <v>14.6355759212933</v>
      </c>
      <c r="LJ236">
        <v>19.9802199674416</v>
      </c>
      <c r="LK236">
        <v>15.5324779405633</v>
      </c>
      <c r="LL236">
        <v>17.2774475372244</v>
      </c>
      <c r="LM236">
        <v>15.1737373500268</v>
      </c>
      <c r="LN236">
        <v>13.5562463903537</v>
      </c>
      <c r="LO236">
        <v>14.2545909399951</v>
      </c>
      <c r="LP236">
        <v>16.6514467437209</v>
      </c>
      <c r="LQ236">
        <v>13.6965053932084</v>
      </c>
      <c r="LR236">
        <v>17.5010091546201</v>
      </c>
      <c r="LS236">
        <v>19.5939832925982</v>
      </c>
      <c r="LT236">
        <v>15.7428012978791</v>
      </c>
      <c r="LU236">
        <v>14.4332396315177</v>
      </c>
      <c r="LV236">
        <v>14.4397025458303</v>
      </c>
      <c r="LW236">
        <v>16.4296733588113</v>
      </c>
      <c r="LX236">
        <v>34.6872730695808</v>
      </c>
      <c r="LY236">
        <v>18.3792780726858</v>
      </c>
      <c r="LZ236">
        <v>21.6985816515816</v>
      </c>
      <c r="MA236">
        <v>23.028870378552</v>
      </c>
      <c r="MB236">
        <v>20.8471062393018</v>
      </c>
      <c r="MC236">
        <v>17.9891704817417</v>
      </c>
      <c r="MD236">
        <v>16.9811795849066</v>
      </c>
      <c r="ME236">
        <v>26.0694262529099</v>
      </c>
      <c r="MF236">
        <v>18.3410895275959</v>
      </c>
      <c r="MG236">
        <v>17.3149851966753</v>
      </c>
      <c r="MH236">
        <v>17.8903404841462</v>
      </c>
      <c r="MI236">
        <v>17.7707484676614</v>
      </c>
      <c r="MJ236">
        <v>14.4126058035553</v>
      </c>
      <c r="MK236">
        <v>14.4618500773547</v>
      </c>
      <c r="ML236">
        <v>15.2383556544943</v>
      </c>
      <c r="MM236">
        <v>14.4870881094451</v>
      </c>
      <c r="MN236">
        <v>19.1089671781885</v>
      </c>
      <c r="MO236">
        <v>14.8985034703319</v>
      </c>
      <c r="MP236">
        <v>14.7873275810073</v>
      </c>
      <c r="MQ236">
        <v>17.3220240091632</v>
      </c>
      <c r="MR236">
        <v>13.6796949949839</v>
      </c>
      <c r="MS236">
        <v>17.1587632947043</v>
      </c>
      <c r="MT236">
        <v>15.4462098164388</v>
      </c>
      <c r="MU236">
        <v>16.633053354462</v>
      </c>
      <c r="MV236">
        <v>16.9505605161319</v>
      </c>
      <c r="MW236">
        <v>20.016772829317</v>
      </c>
      <c r="MX236">
        <v>17.6931494964271</v>
      </c>
      <c r="MY236">
        <v>17.9145731795531</v>
      </c>
      <c r="MZ236">
        <v>15.0688887674545</v>
      </c>
      <c r="NA236">
        <v>17.0661103295562</v>
      </c>
      <c r="NB236">
        <v>16.8917218032404</v>
      </c>
      <c r="NC236">
        <v>14.4216869655644</v>
      </c>
      <c r="ND236">
        <v>16.7228077366966</v>
      </c>
      <c r="NE236">
        <v>16.0654373250963</v>
      </c>
      <c r="NF236">
        <v>13.944035011723</v>
      </c>
      <c r="NG236">
        <v>14.7155281275748</v>
      </c>
      <c r="NH236">
        <v>20.9944196172081</v>
      </c>
      <c r="NI236">
        <v>13.6940716944059</v>
      </c>
      <c r="NJ236">
        <v>14.5566462888791</v>
      </c>
      <c r="NK236">
        <v>26.8853728629473</v>
      </c>
      <c r="NL236">
        <v>27.4834618903467</v>
      </c>
      <c r="NM236">
        <v>24.4733490188257</v>
      </c>
      <c r="NN236">
        <v>18.1823274147292</v>
      </c>
      <c r="NO236">
        <v>20.9953263641882</v>
      </c>
      <c r="NP236">
        <v>18.1341418082418</v>
      </c>
      <c r="NQ236">
        <v>18.1818639696894</v>
      </c>
      <c r="NR236">
        <v>20.1044756535744</v>
      </c>
      <c r="NS236">
        <v>16.1243065734311</v>
      </c>
      <c r="NT236">
        <v>14.9677647577321</v>
      </c>
      <c r="NU236">
        <v>18.6113065489414</v>
      </c>
      <c r="NV236">
        <v>14.1390760735262</v>
      </c>
      <c r="NW236">
        <v>15.3604254116695</v>
      </c>
      <c r="NX236">
        <v>13.5254784700206</v>
      </c>
      <c r="NY236">
        <v>23.2796130962931</v>
      </c>
      <c r="NZ236">
        <v>16.3642991645422</v>
      </c>
      <c r="OA236">
        <v>13.013491143632</v>
      </c>
      <c r="OB236">
        <v>25.1150501617986</v>
      </c>
      <c r="OC236">
        <v>15.4099461339777</v>
      </c>
      <c r="OD236">
        <v>17.9572092457732</v>
      </c>
      <c r="OE236">
        <v>17.2595970556881</v>
      </c>
      <c r="OF236">
        <v>20.8164160079111</v>
      </c>
      <c r="OG236">
        <v>15.1411356457667</v>
      </c>
      <c r="OH236">
        <v>14.217926020465</v>
      </c>
      <c r="OI236">
        <v>15.5197232613193</v>
      </c>
      <c r="OJ236">
        <v>15.1599499913424</v>
      </c>
      <c r="OK236">
        <v>24.2721339870227</v>
      </c>
      <c r="OL236">
        <v>21.794456158997</v>
      </c>
    </row>
    <row r="237" hidden="1" spans="1:402">
      <c r="A237" s="16" t="s">
        <v>236</v>
      </c>
      <c r="B237">
        <v>15.8939285903386</v>
      </c>
      <c r="C237">
        <v>15.3673307629402</v>
      </c>
      <c r="D237">
        <v>26.039858012886</v>
      </c>
      <c r="E237">
        <v>15.7613101314728</v>
      </c>
      <c r="F237">
        <v>16.5941248146638</v>
      </c>
      <c r="G237">
        <v>14.593383612886</v>
      </c>
      <c r="H237">
        <v>12.1893216102803</v>
      </c>
      <c r="I237">
        <v>23.3122918112975</v>
      </c>
      <c r="J237">
        <v>13.0157890559933</v>
      </c>
      <c r="K237">
        <v>14.3845841450512</v>
      </c>
      <c r="L237">
        <v>15.272855327097</v>
      </c>
      <c r="M237">
        <v>14.4522731777179</v>
      </c>
      <c r="N237">
        <v>12.7592717505648</v>
      </c>
      <c r="O237">
        <v>28.2937069743464</v>
      </c>
      <c r="P237">
        <v>38.8257130628499</v>
      </c>
      <c r="Q237">
        <v>26.437379993194</v>
      </c>
      <c r="R237">
        <v>13.1816333457011</v>
      </c>
      <c r="S237">
        <v>13.6888682697566</v>
      </c>
      <c r="T237">
        <v>14.7842382584399</v>
      </c>
      <c r="U237">
        <v>13.754128845533</v>
      </c>
      <c r="V237">
        <v>18.2016108535909</v>
      </c>
      <c r="W237">
        <v>28.8919737003311</v>
      </c>
      <c r="X237">
        <v>20.2634031905498</v>
      </c>
      <c r="Y237">
        <v>20.9325911408772</v>
      </c>
      <c r="Z237">
        <v>15.7394411834763</v>
      </c>
      <c r="AA237">
        <v>14.0712225770524</v>
      </c>
      <c r="AB237">
        <v>15.7070675341137</v>
      </c>
      <c r="AC237">
        <v>13.3166565531014</v>
      </c>
      <c r="AD237">
        <v>13.1678120556138</v>
      </c>
      <c r="AE237">
        <v>18.3728086917419</v>
      </c>
      <c r="AF237">
        <v>20.7680210277599</v>
      </c>
      <c r="AG237">
        <v>24.4813054300117</v>
      </c>
      <c r="AH237">
        <v>25.9282115056946</v>
      </c>
      <c r="AI237">
        <v>19.4872732462817</v>
      </c>
      <c r="AJ237">
        <v>20.8245572211109</v>
      </c>
      <c r="AK237">
        <v>14.2732133455156</v>
      </c>
      <c r="AL237">
        <v>15.2751580216811</v>
      </c>
      <c r="AM237">
        <v>15.1821188558231</v>
      </c>
      <c r="AN237">
        <v>16.6302427406531</v>
      </c>
      <c r="AO237">
        <v>24.4401151077278</v>
      </c>
      <c r="AP237">
        <v>21.5530189728133</v>
      </c>
      <c r="AQ237">
        <v>23.763103789338</v>
      </c>
      <c r="AR237">
        <v>25.7252832912451</v>
      </c>
      <c r="AS237">
        <v>15.9045124540385</v>
      </c>
      <c r="AT237">
        <v>19.6403944834621</v>
      </c>
      <c r="AU237">
        <v>25.1322015475286</v>
      </c>
      <c r="AV237">
        <v>14.5140915617275</v>
      </c>
      <c r="AW237">
        <v>18.0061521127438</v>
      </c>
      <c r="AX237">
        <v>17.1138868170174</v>
      </c>
      <c r="AY237">
        <v>16.3010994354566</v>
      </c>
      <c r="AZ237">
        <v>18.5563207216284</v>
      </c>
      <c r="BA237">
        <v>14.7642973784759</v>
      </c>
      <c r="BB237">
        <v>19.4686616832345</v>
      </c>
      <c r="BC237">
        <v>22.0652079769513</v>
      </c>
      <c r="BD237">
        <v>21.3373479752645</v>
      </c>
      <c r="BE237">
        <v>18.4681761758198</v>
      </c>
      <c r="BF237">
        <v>28.2440283398205</v>
      </c>
      <c r="BG237">
        <v>24.9136477474117</v>
      </c>
      <c r="BH237">
        <v>21.533687514649</v>
      </c>
      <c r="BI237">
        <v>14.4491000686854</v>
      </c>
      <c r="BJ237">
        <v>16.0580004532094</v>
      </c>
      <c r="BK237">
        <v>20.7715790611142</v>
      </c>
      <c r="BL237">
        <v>17.1406532715132</v>
      </c>
      <c r="BM237">
        <v>14.7233414174194</v>
      </c>
      <c r="BN237">
        <v>25.5228213202051</v>
      </c>
      <c r="BO237">
        <v>15.9894254496127</v>
      </c>
      <c r="BP237">
        <v>19.5002557322918</v>
      </c>
      <c r="BQ237">
        <v>14.6106885011311</v>
      </c>
      <c r="BR237">
        <v>14.8818985593636</v>
      </c>
      <c r="BS237">
        <v>16.0909813226076</v>
      </c>
      <c r="BT237">
        <v>14.8852202080377</v>
      </c>
      <c r="BU237">
        <v>14.8860877779496</v>
      </c>
      <c r="BV237">
        <v>14.4768518608085</v>
      </c>
      <c r="BW237">
        <v>20.2625461058379</v>
      </c>
      <c r="BX237">
        <v>17.1695787065221</v>
      </c>
      <c r="BY237">
        <v>18.8246228217822</v>
      </c>
      <c r="BZ237">
        <v>15.6249181430062</v>
      </c>
      <c r="CA237">
        <v>18.629566155733</v>
      </c>
      <c r="CB237">
        <v>15.3747110919331</v>
      </c>
      <c r="CC237">
        <v>12.9599143479036</v>
      </c>
      <c r="CD237">
        <v>13.8480524870485</v>
      </c>
      <c r="CE237">
        <v>13.5485080756928</v>
      </c>
      <c r="CF237">
        <v>12.895013019483</v>
      </c>
      <c r="CG237">
        <v>26.6714103586662</v>
      </c>
      <c r="CH237">
        <v>16.3481265889044</v>
      </c>
      <c r="CI237">
        <v>22.098234831381</v>
      </c>
      <c r="CJ237">
        <v>19.0732197562686</v>
      </c>
      <c r="CK237">
        <v>15.3964575713726</v>
      </c>
      <c r="CL237">
        <v>15.3343662038399</v>
      </c>
      <c r="CM237">
        <v>25.7205227204398</v>
      </c>
      <c r="CN237">
        <v>20.4646170370166</v>
      </c>
      <c r="CO237">
        <v>26.4074252330173</v>
      </c>
      <c r="CP237">
        <v>19.4392704026709</v>
      </c>
      <c r="CQ237">
        <v>14.4245400283605</v>
      </c>
      <c r="CR237">
        <v>14.6895475919912</v>
      </c>
      <c r="CS237">
        <v>12.8444372511056</v>
      </c>
      <c r="CT237">
        <v>19.5799143864957</v>
      </c>
      <c r="CU237">
        <v>20.3840444159113</v>
      </c>
      <c r="CV237">
        <v>17.1176188129794</v>
      </c>
      <c r="CW237">
        <v>17.239020021221</v>
      </c>
      <c r="CX237">
        <v>21.5674636142354</v>
      </c>
      <c r="CY237">
        <v>20.8397685304823</v>
      </c>
      <c r="CZ237">
        <v>21.6916324482299</v>
      </c>
      <c r="DA237">
        <v>16.4778382742535</v>
      </c>
      <c r="DB237">
        <v>13.634535053643</v>
      </c>
      <c r="DC237">
        <v>16.3666013931178</v>
      </c>
      <c r="DD237">
        <v>15.3305108471126</v>
      </c>
      <c r="DE237">
        <v>14.2015838074981</v>
      </c>
      <c r="DF237">
        <v>19.1005981217357</v>
      </c>
      <c r="DG237">
        <v>14.584808463915</v>
      </c>
      <c r="DH237">
        <v>12.9389033130525</v>
      </c>
      <c r="DI237">
        <v>13.6464483904297</v>
      </c>
      <c r="DJ237">
        <v>14.02098823787</v>
      </c>
      <c r="DK237">
        <v>14.574979416693</v>
      </c>
      <c r="DL237">
        <v>15.9091180994263</v>
      </c>
      <c r="DM237">
        <v>13.088052111243</v>
      </c>
      <c r="DN237">
        <v>23.3269187407454</v>
      </c>
      <c r="DO237">
        <v>18.3091941864663</v>
      </c>
      <c r="DP237">
        <v>16.1995573459912</v>
      </c>
      <c r="DQ237">
        <v>16.4971546333029</v>
      </c>
      <c r="DR237">
        <v>15.8592652877555</v>
      </c>
      <c r="DS237">
        <v>16.1776652187105</v>
      </c>
      <c r="DT237">
        <v>21.9568618761127</v>
      </c>
      <c r="DU237">
        <v>17.9736842442518</v>
      </c>
      <c r="DV237">
        <v>15.1872081309406</v>
      </c>
      <c r="DW237">
        <v>24.8240795359609</v>
      </c>
      <c r="DX237">
        <v>34.4834477431748</v>
      </c>
      <c r="DY237">
        <v>19.466387057492</v>
      </c>
      <c r="DZ237">
        <v>18.7812239304974</v>
      </c>
      <c r="EA237">
        <v>18.3071078181552</v>
      </c>
      <c r="EB237">
        <v>27.293382493094</v>
      </c>
      <c r="EC237">
        <v>21.1195565032596</v>
      </c>
      <c r="ED237">
        <v>18.9740037383176</v>
      </c>
      <c r="EE237">
        <v>21.5129103358548</v>
      </c>
      <c r="EF237">
        <v>12.8313368467613</v>
      </c>
      <c r="EG237">
        <v>22.367122081643</v>
      </c>
      <c r="EH237">
        <v>18.133428410139</v>
      </c>
      <c r="EI237">
        <v>27.905899576014</v>
      </c>
      <c r="EJ237">
        <v>25.6684295129064</v>
      </c>
      <c r="EK237">
        <v>16.5654773489573</v>
      </c>
      <c r="EL237">
        <v>15.3585734027478</v>
      </c>
      <c r="EM237">
        <v>17.0529516426507</v>
      </c>
      <c r="EN237">
        <v>12.406217656995</v>
      </c>
      <c r="EO237">
        <v>17.6188567691382</v>
      </c>
      <c r="EP237">
        <v>18.8904455586169</v>
      </c>
      <c r="EQ237">
        <v>5.54339098761445</v>
      </c>
      <c r="ER237">
        <v>17.0086687271361</v>
      </c>
      <c r="ES237">
        <v>17.6201359861634</v>
      </c>
      <c r="ET237">
        <v>15.7069602863993</v>
      </c>
      <c r="EU237">
        <v>14.8305041603048</v>
      </c>
      <c r="EV237">
        <v>16.9955588091098</v>
      </c>
      <c r="EW237">
        <v>12.92320097008</v>
      </c>
      <c r="EX237">
        <v>13.6601729720894</v>
      </c>
      <c r="EY237">
        <v>18.9687679209177</v>
      </c>
      <c r="EZ237">
        <v>15.4362883264846</v>
      </c>
      <c r="FA237">
        <v>14.9200144017613</v>
      </c>
      <c r="FB237">
        <v>14.5178904682275</v>
      </c>
      <c r="FC237">
        <v>14.3240852770332</v>
      </c>
      <c r="FD237">
        <v>17.8681669191533</v>
      </c>
      <c r="FE237">
        <v>13.5027467635446</v>
      </c>
      <c r="FF237">
        <v>18.4824610878856</v>
      </c>
      <c r="FG237">
        <v>21.5510604616809</v>
      </c>
      <c r="FH237">
        <v>15.9048368009254</v>
      </c>
      <c r="FI237">
        <v>13.4842959464127</v>
      </c>
      <c r="FJ237">
        <v>15.9431490993658</v>
      </c>
      <c r="FK237">
        <v>16.7949952334281</v>
      </c>
      <c r="FL237">
        <v>14.1520544283167</v>
      </c>
      <c r="FM237">
        <v>15.3719399405633</v>
      </c>
      <c r="FN237">
        <v>13.0717456560347</v>
      </c>
      <c r="FO237">
        <v>13.9860550816777</v>
      </c>
      <c r="FP237">
        <v>18.2998639298051</v>
      </c>
      <c r="FQ237">
        <v>13.4638882123406</v>
      </c>
      <c r="FR237">
        <v>16.4265985753879</v>
      </c>
      <c r="FS237">
        <v>16.3974036573699</v>
      </c>
      <c r="FT237">
        <v>20.0526897547237</v>
      </c>
      <c r="FU237">
        <v>13.0916306884753</v>
      </c>
      <c r="FV237">
        <v>13.1551420990272</v>
      </c>
      <c r="FW237">
        <v>11.2989505084039</v>
      </c>
      <c r="FX237">
        <v>15.2093174314875</v>
      </c>
      <c r="FY237">
        <v>13.6467982108282</v>
      </c>
      <c r="FZ237">
        <v>13.3936867352213</v>
      </c>
      <c r="GA237">
        <v>25.3167135990156</v>
      </c>
      <c r="GB237">
        <v>18.3028783554723</v>
      </c>
      <c r="GC237">
        <v>20.7278634687346</v>
      </c>
      <c r="GD237">
        <v>17.7870666060977</v>
      </c>
      <c r="GE237">
        <v>19.3530885086166</v>
      </c>
      <c r="GF237">
        <v>13.5893179350821</v>
      </c>
      <c r="GG237">
        <v>14.9977254673798</v>
      </c>
      <c r="GH237">
        <v>13.3948314202097</v>
      </c>
      <c r="GI237">
        <v>14.1348944416688</v>
      </c>
      <c r="GJ237">
        <v>15.565184173546</v>
      </c>
      <c r="GK237">
        <v>12.9991369922777</v>
      </c>
      <c r="GL237">
        <v>13.5017073444822</v>
      </c>
      <c r="GM237">
        <v>12.2400110463624</v>
      </c>
      <c r="GN237">
        <v>16.9013817128115</v>
      </c>
      <c r="GO237">
        <v>13.8092419466597</v>
      </c>
      <c r="GP237">
        <v>12.580680095542</v>
      </c>
      <c r="GQ237">
        <v>15.0208480651038</v>
      </c>
      <c r="GR237">
        <v>15.2526735979645</v>
      </c>
      <c r="GS237">
        <v>20.7079450304272</v>
      </c>
      <c r="GT237">
        <v>22.5280768840471</v>
      </c>
      <c r="GU237">
        <v>20.9721263797498</v>
      </c>
      <c r="GV237">
        <v>21.0185852470413</v>
      </c>
      <c r="GW237">
        <v>14.6427611149539</v>
      </c>
      <c r="GX237">
        <v>18.1255133606697</v>
      </c>
      <c r="GY237">
        <v>13.8183233344628</v>
      </c>
      <c r="GZ237">
        <v>18.5647170519352</v>
      </c>
      <c r="HA237">
        <v>16.6079887097366</v>
      </c>
      <c r="HB237">
        <v>17.5082893371306</v>
      </c>
      <c r="HC237">
        <v>14.0302806614181</v>
      </c>
      <c r="HD237">
        <v>16.2893831827506</v>
      </c>
      <c r="HE237">
        <v>16.0262731286274</v>
      </c>
      <c r="HF237">
        <v>16.3579946663707</v>
      </c>
      <c r="HG237">
        <v>13.415294962249</v>
      </c>
      <c r="HH237">
        <v>12.6242332477458</v>
      </c>
      <c r="HI237">
        <v>13.8071067966604</v>
      </c>
      <c r="HJ237">
        <v>14.9798599189343</v>
      </c>
      <c r="HK237">
        <v>13.5892869111696</v>
      </c>
      <c r="HL237">
        <v>13.4364000915848</v>
      </c>
      <c r="HM237">
        <v>7.64315758975539</v>
      </c>
      <c r="HN237">
        <v>13.9936835868102</v>
      </c>
      <c r="HO237">
        <v>13.3865136302473</v>
      </c>
      <c r="HP237">
        <v>19.9942269889878</v>
      </c>
      <c r="HQ237">
        <v>16.270369413621</v>
      </c>
      <c r="HR237">
        <v>15.7495574390893</v>
      </c>
      <c r="HS237">
        <v>15.3751041521778</v>
      </c>
      <c r="HT237">
        <v>15.9388791636882</v>
      </c>
      <c r="HU237">
        <v>16.5967322484719</v>
      </c>
      <c r="HV237">
        <v>14.2944753597372</v>
      </c>
      <c r="HW237">
        <v>15.0068926716918</v>
      </c>
      <c r="HX237">
        <v>19.6614866758713</v>
      </c>
      <c r="HY237">
        <v>24.4033032934321</v>
      </c>
      <c r="HZ237">
        <v>17.0552992444584</v>
      </c>
      <c r="IA237">
        <v>14.4261161992806</v>
      </c>
      <c r="IB237">
        <v>15.7520684042775</v>
      </c>
      <c r="IC237">
        <v>0</v>
      </c>
      <c r="ID237">
        <v>18.8501109357608</v>
      </c>
      <c r="IE237">
        <v>9.29833855303519</v>
      </c>
      <c r="IF237">
        <v>13.5422341610896</v>
      </c>
      <c r="IG237">
        <v>15.0944280555233</v>
      </c>
      <c r="IH237">
        <v>12.5408801767163</v>
      </c>
      <c r="II237">
        <v>14.7065999781151</v>
      </c>
      <c r="IJ237">
        <v>14.7173107077603</v>
      </c>
      <c r="IK237">
        <v>13.3286753797923</v>
      </c>
      <c r="IL237">
        <v>13.8300732963124</v>
      </c>
      <c r="IM237">
        <v>13.1180580416981</v>
      </c>
      <c r="IN237">
        <v>15.2858964546087</v>
      </c>
      <c r="IO237">
        <v>13.1550752746204</v>
      </c>
      <c r="IP237">
        <v>13.438105179854</v>
      </c>
      <c r="IQ237">
        <v>13.9484296818451</v>
      </c>
      <c r="IR237">
        <v>15.4485016631691</v>
      </c>
      <c r="IS237">
        <v>18.0484704150871</v>
      </c>
      <c r="IT237">
        <v>15.1552666978245</v>
      </c>
      <c r="IU237">
        <v>26.5910730554578</v>
      </c>
      <c r="IV237">
        <v>20.2507097545313</v>
      </c>
      <c r="IW237">
        <v>26.1871506719788</v>
      </c>
      <c r="IX237">
        <v>15.3213406640197</v>
      </c>
      <c r="IY237">
        <v>15.8181719896137</v>
      </c>
      <c r="IZ237">
        <v>14.6088476678191</v>
      </c>
      <c r="JA237">
        <v>27.1681120979389</v>
      </c>
      <c r="JB237">
        <v>14.7054735787833</v>
      </c>
      <c r="JC237">
        <v>22.8082702452155</v>
      </c>
      <c r="JD237">
        <v>21.1564600032229</v>
      </c>
      <c r="JE237">
        <v>26.362297547361</v>
      </c>
      <c r="JF237">
        <v>15.1373239807261</v>
      </c>
      <c r="JG237">
        <v>22.7489510586963</v>
      </c>
      <c r="JH237">
        <v>25.3666920743594</v>
      </c>
      <c r="JI237">
        <v>17.0090264971389</v>
      </c>
      <c r="JJ237">
        <v>19.4524097341049</v>
      </c>
      <c r="JK237">
        <v>22.360862770435</v>
      </c>
      <c r="JL237">
        <v>14.1271655577531</v>
      </c>
      <c r="JM237">
        <v>15.0396652389856</v>
      </c>
      <c r="JN237">
        <v>13.935365885971</v>
      </c>
      <c r="JO237">
        <v>16.401859303878</v>
      </c>
      <c r="JP237">
        <v>30.3660517328422</v>
      </c>
      <c r="JQ237">
        <v>15.3613952344286</v>
      </c>
      <c r="JR237">
        <v>12.0524751296973</v>
      </c>
      <c r="JS237">
        <v>6.74311708968374</v>
      </c>
      <c r="JT237">
        <v>13.3994888925546</v>
      </c>
      <c r="JU237">
        <v>14.7203714891665</v>
      </c>
      <c r="JV237">
        <v>16.9964985949752</v>
      </c>
      <c r="JW237">
        <v>25.4050391208257</v>
      </c>
      <c r="JX237">
        <v>19.7750464162728</v>
      </c>
      <c r="JY237">
        <v>23.3698882229508</v>
      </c>
      <c r="JZ237">
        <v>18.3208526592228</v>
      </c>
      <c r="KA237">
        <v>13.4842488943521</v>
      </c>
      <c r="KB237">
        <v>14.4245381125573</v>
      </c>
      <c r="KC237">
        <v>14.63476443023</v>
      </c>
      <c r="KD237">
        <v>18.1779901719354</v>
      </c>
      <c r="KE237">
        <v>15.5376173750691</v>
      </c>
      <c r="KF237">
        <v>14.3143118193372</v>
      </c>
      <c r="KG237">
        <v>14.6342879135546</v>
      </c>
      <c r="KH237">
        <v>20.1297830980883</v>
      </c>
      <c r="KI237">
        <v>17.569869568064</v>
      </c>
      <c r="KJ237">
        <v>14.6801213601718</v>
      </c>
      <c r="KK237">
        <v>13.8250851609299</v>
      </c>
      <c r="KL237">
        <v>14.7950904502994</v>
      </c>
      <c r="KM237">
        <v>14.64926586994</v>
      </c>
      <c r="KN237">
        <v>21.3639351595727</v>
      </c>
      <c r="KO237">
        <v>17.7654749146057</v>
      </c>
      <c r="KP237">
        <v>27.5655253990931</v>
      </c>
      <c r="KQ237">
        <v>19.0800102484311</v>
      </c>
      <c r="KR237">
        <v>18.9966759550205</v>
      </c>
      <c r="KS237">
        <v>23.2046923980582</v>
      </c>
      <c r="KT237">
        <v>14.4643203378044</v>
      </c>
      <c r="KU237">
        <v>13.5171679207022</v>
      </c>
      <c r="KV237">
        <v>12.954983874559</v>
      </c>
      <c r="KW237">
        <v>18.3235548835062</v>
      </c>
      <c r="KX237">
        <v>13.3130637920156</v>
      </c>
      <c r="KY237">
        <v>15.4789945632238</v>
      </c>
      <c r="KZ237">
        <v>15.6562769792157</v>
      </c>
      <c r="LA237">
        <v>15.069629026161</v>
      </c>
      <c r="LB237">
        <v>23.1504223414616</v>
      </c>
      <c r="LC237">
        <v>14.8865685927731</v>
      </c>
      <c r="LD237">
        <v>17.3860484428794</v>
      </c>
      <c r="LE237">
        <v>22.4835622354856</v>
      </c>
      <c r="LF237">
        <v>14.7943532796842</v>
      </c>
      <c r="LG237">
        <v>19.5601387388272</v>
      </c>
      <c r="LH237">
        <v>15.5574862774199</v>
      </c>
      <c r="LI237">
        <v>14.376998821213</v>
      </c>
      <c r="LJ237">
        <v>19.8273015686426</v>
      </c>
      <c r="LK237">
        <v>15.0720116654894</v>
      </c>
      <c r="LL237">
        <v>16.9084256187589</v>
      </c>
      <c r="LM237">
        <v>14.7590736866711</v>
      </c>
      <c r="LN237">
        <v>13.4137594785941</v>
      </c>
      <c r="LO237">
        <v>13.8910756778978</v>
      </c>
      <c r="LP237">
        <v>14.9742710651992</v>
      </c>
      <c r="LQ237">
        <v>11.6682451094686</v>
      </c>
      <c r="LR237">
        <v>15.9942822270472</v>
      </c>
      <c r="LS237">
        <v>18.9522285786225</v>
      </c>
      <c r="LT237">
        <v>15.3464442192558</v>
      </c>
      <c r="LU237">
        <v>14.3019505316768</v>
      </c>
      <c r="LV237">
        <v>13.0497356459924</v>
      </c>
      <c r="LW237">
        <v>15.1097923173316</v>
      </c>
      <c r="LX237">
        <v>34.0610487248674</v>
      </c>
      <c r="LY237">
        <v>17.2827677786136</v>
      </c>
      <c r="LZ237">
        <v>21.2152341499649</v>
      </c>
      <c r="MA237">
        <v>22.2020585493877</v>
      </c>
      <c r="MB237">
        <v>19.8400194275326</v>
      </c>
      <c r="MC237">
        <v>17.2900145204863</v>
      </c>
      <c r="MD237">
        <v>15.4511838782728</v>
      </c>
      <c r="ME237">
        <v>25.3225312959124</v>
      </c>
      <c r="MF237">
        <v>17.2720087172137</v>
      </c>
      <c r="MG237">
        <v>16.4846503480347</v>
      </c>
      <c r="MH237">
        <v>17.36239190544</v>
      </c>
      <c r="MI237">
        <v>16.9391787426069</v>
      </c>
      <c r="MJ237">
        <v>12.8403022373841</v>
      </c>
      <c r="MK237">
        <v>13.3443135699588</v>
      </c>
      <c r="ML237">
        <v>14.012525271488</v>
      </c>
      <c r="MM237">
        <v>13.1443074647144</v>
      </c>
      <c r="MN237">
        <v>18.1211567756295</v>
      </c>
      <c r="MO237">
        <v>13.7624721512752</v>
      </c>
      <c r="MP237">
        <v>13.5791415344035</v>
      </c>
      <c r="MQ237">
        <v>16.2015506621153</v>
      </c>
      <c r="MR237">
        <v>12.2608540480416</v>
      </c>
      <c r="MS237">
        <v>16.1511449679376</v>
      </c>
      <c r="MT237">
        <v>14.2128281678389</v>
      </c>
      <c r="MU237">
        <v>15.2978985555202</v>
      </c>
      <c r="MV237">
        <v>16.7310924793029</v>
      </c>
      <c r="MW237">
        <v>19.6355294797451</v>
      </c>
      <c r="MX237">
        <v>17.2590198898389</v>
      </c>
      <c r="MY237">
        <v>17.1828269923968</v>
      </c>
      <c r="MZ237">
        <v>15.5611327958443</v>
      </c>
      <c r="NA237">
        <v>18.0131431876829</v>
      </c>
      <c r="NB237">
        <v>17.5463842071132</v>
      </c>
      <c r="NC237">
        <v>13.8673656678414</v>
      </c>
      <c r="ND237">
        <v>15.9689002754099</v>
      </c>
      <c r="NE237">
        <v>15.172848667115</v>
      </c>
      <c r="NF237">
        <v>13.8229045384539</v>
      </c>
      <c r="NG237">
        <v>14.413989365675</v>
      </c>
      <c r="NH237">
        <v>20.6342632315712</v>
      </c>
      <c r="NI237">
        <v>13.4530113018069</v>
      </c>
      <c r="NJ237">
        <v>14.3552376813446</v>
      </c>
      <c r="NK237">
        <v>26.4187457593063</v>
      </c>
      <c r="NL237">
        <v>26.7014286533383</v>
      </c>
      <c r="NM237">
        <v>24.1131575220831</v>
      </c>
      <c r="NN237">
        <v>17.4583848523908</v>
      </c>
      <c r="NO237">
        <v>20.0376546764766</v>
      </c>
      <c r="NP237">
        <v>17.7897951753823</v>
      </c>
      <c r="NQ237">
        <v>17.8733708958936</v>
      </c>
      <c r="NR237">
        <v>19.8595658204812</v>
      </c>
      <c r="NS237">
        <v>15.704411361569</v>
      </c>
      <c r="NT237">
        <v>14.1713030335921</v>
      </c>
      <c r="NU237">
        <v>18.4589988839578</v>
      </c>
      <c r="NV237">
        <v>12.7965768208972</v>
      </c>
      <c r="NW237">
        <v>15.3944292235065</v>
      </c>
      <c r="NX237">
        <v>12.9552911360938</v>
      </c>
      <c r="NY237">
        <v>23.0730970194763</v>
      </c>
      <c r="NZ237">
        <v>16.3967241370459</v>
      </c>
      <c r="OA237">
        <v>13.9392095052354</v>
      </c>
      <c r="OB237">
        <v>25.3937302534641</v>
      </c>
      <c r="OC237">
        <v>15.1923996358822</v>
      </c>
      <c r="OD237">
        <v>17.5887545403014</v>
      </c>
      <c r="OE237">
        <v>16.997481518921</v>
      </c>
      <c r="OF237">
        <v>20.6709162255564</v>
      </c>
      <c r="OG237">
        <v>14.7559260140167</v>
      </c>
      <c r="OH237">
        <v>13.9179283932833</v>
      </c>
      <c r="OI237">
        <v>14.5337165772278</v>
      </c>
      <c r="OJ237">
        <v>13.975025225795</v>
      </c>
      <c r="OK237">
        <v>24.2888511052517</v>
      </c>
      <c r="OL237">
        <v>21.8981401577598</v>
      </c>
    </row>
    <row r="238" hidden="1" spans="1:402">
      <c r="A238" s="16" t="s">
        <v>237</v>
      </c>
      <c r="B238">
        <v>18.2153438402012</v>
      </c>
      <c r="C238">
        <v>17.5875369829998</v>
      </c>
      <c r="D238">
        <v>27.4731490656753</v>
      </c>
      <c r="E238">
        <v>18.2020893835816</v>
      </c>
      <c r="F238">
        <v>18.8320263730701</v>
      </c>
      <c r="G238">
        <v>16.7828842048849</v>
      </c>
      <c r="H238">
        <v>14.9677242585437</v>
      </c>
      <c r="I238">
        <v>24.9893249071016</v>
      </c>
      <c r="J238">
        <v>15.2028891319693</v>
      </c>
      <c r="K238">
        <v>16.4930751997955</v>
      </c>
      <c r="L238">
        <v>17.5804706215021</v>
      </c>
      <c r="M238">
        <v>16.6899054099547</v>
      </c>
      <c r="N238">
        <v>15.0517752042993</v>
      </c>
      <c r="O238">
        <v>29.7783791692168</v>
      </c>
      <c r="P238">
        <v>39.9772490293875</v>
      </c>
      <c r="Q238">
        <v>27.8783522795793</v>
      </c>
      <c r="R238">
        <v>16.4253723570831</v>
      </c>
      <c r="S238">
        <v>16.5827730745</v>
      </c>
      <c r="T238">
        <v>17.2968726833685</v>
      </c>
      <c r="U238">
        <v>16.3318927828844</v>
      </c>
      <c r="V238">
        <v>19.763912780077</v>
      </c>
      <c r="W238">
        <v>30.131300463039</v>
      </c>
      <c r="X238">
        <v>21.9453478651897</v>
      </c>
      <c r="Y238">
        <v>22.623982964604</v>
      </c>
      <c r="Z238">
        <v>18.7534535099034</v>
      </c>
      <c r="AA238">
        <v>17.3399608308013</v>
      </c>
      <c r="AB238">
        <v>18.5531968296325</v>
      </c>
      <c r="AC238">
        <v>16.2946595864209</v>
      </c>
      <c r="AD238">
        <v>16.0246437070145</v>
      </c>
      <c r="AE238">
        <v>20.3891148036793</v>
      </c>
      <c r="AF238">
        <v>21.9832655898248</v>
      </c>
      <c r="AG238">
        <v>25.8194643577985</v>
      </c>
      <c r="AH238">
        <v>26.9780514828312</v>
      </c>
      <c r="AI238">
        <v>21.2535912290436</v>
      </c>
      <c r="AJ238">
        <v>22.732935484748</v>
      </c>
      <c r="AK238">
        <v>16.5164165111828</v>
      </c>
      <c r="AL238">
        <v>17.4904401957191</v>
      </c>
      <c r="AM238">
        <v>17.4498523530931</v>
      </c>
      <c r="AN238">
        <v>18.8400097409104</v>
      </c>
      <c r="AO238">
        <v>25.8400720023011</v>
      </c>
      <c r="AP238">
        <v>22.9700354762525</v>
      </c>
      <c r="AQ238">
        <v>25.1979800401379</v>
      </c>
      <c r="AR238">
        <v>27.0223283388862</v>
      </c>
      <c r="AS238">
        <v>18.3392608422858</v>
      </c>
      <c r="AT238">
        <v>21.7854735053762</v>
      </c>
      <c r="AU238">
        <v>26.340105893389</v>
      </c>
      <c r="AV238">
        <v>16.584762678371</v>
      </c>
      <c r="AW238">
        <v>19.7501095999813</v>
      </c>
      <c r="AX238">
        <v>18.7482009241155</v>
      </c>
      <c r="AY238">
        <v>18.345770238014</v>
      </c>
      <c r="AZ238">
        <v>20.3657890544484</v>
      </c>
      <c r="BA238">
        <v>17.0526926975515</v>
      </c>
      <c r="BB238">
        <v>21.1341292638668</v>
      </c>
      <c r="BC238">
        <v>23.5164746020231</v>
      </c>
      <c r="BD238">
        <v>22.9501525462487</v>
      </c>
      <c r="BE238">
        <v>20.6837623659509</v>
      </c>
      <c r="BF238">
        <v>29.1783546425826</v>
      </c>
      <c r="BG238">
        <v>26.3138972884589</v>
      </c>
      <c r="BH238">
        <v>23.2106522045321</v>
      </c>
      <c r="BI238">
        <v>16.1965998803045</v>
      </c>
      <c r="BJ238">
        <v>18.0809146633902</v>
      </c>
      <c r="BK238">
        <v>22.3908902353674</v>
      </c>
      <c r="BL238">
        <v>18.3582052312367</v>
      </c>
      <c r="BM238">
        <v>16.9243466854077</v>
      </c>
      <c r="BN238">
        <v>26.2769062134309</v>
      </c>
      <c r="BO238">
        <v>17.9224083507583</v>
      </c>
      <c r="BP238">
        <v>21.2068005514294</v>
      </c>
      <c r="BQ238">
        <v>16.8540611280837</v>
      </c>
      <c r="BR238">
        <v>17.2694555844517</v>
      </c>
      <c r="BS238">
        <v>18.345506271232</v>
      </c>
      <c r="BT238">
        <v>17.2336067385358</v>
      </c>
      <c r="BU238">
        <v>17.4278012286664</v>
      </c>
      <c r="BV238">
        <v>16.8849127545877</v>
      </c>
      <c r="BW238">
        <v>22.0167750724071</v>
      </c>
      <c r="BX238">
        <v>19.5706236578309</v>
      </c>
      <c r="BY238">
        <v>20.7391855656653</v>
      </c>
      <c r="BZ238">
        <v>18.594430911855</v>
      </c>
      <c r="CA238">
        <v>20.5722437001475</v>
      </c>
      <c r="CB238">
        <v>17.3859253614372</v>
      </c>
      <c r="CC238">
        <v>15.4420505687277</v>
      </c>
      <c r="CD238">
        <v>15.9088612853299</v>
      </c>
      <c r="CE238">
        <v>15.095365799854</v>
      </c>
      <c r="CF238">
        <v>15.3852319938726</v>
      </c>
      <c r="CG238">
        <v>28.0190532757343</v>
      </c>
      <c r="CH238">
        <v>18.6057500741452</v>
      </c>
      <c r="CI238">
        <v>23.4875636753144</v>
      </c>
      <c r="CJ238">
        <v>20.7599503921982</v>
      </c>
      <c r="CK238">
        <v>17.6883712729731</v>
      </c>
      <c r="CL238">
        <v>17.6562185344943</v>
      </c>
      <c r="CM238">
        <v>27.2365680561077</v>
      </c>
      <c r="CN238">
        <v>21.9463072187952</v>
      </c>
      <c r="CO238">
        <v>27.5543957628382</v>
      </c>
      <c r="CP238">
        <v>20.2479562828139</v>
      </c>
      <c r="CQ238">
        <v>15.5509336347162</v>
      </c>
      <c r="CR238">
        <v>15.8602079041325</v>
      </c>
      <c r="CS238">
        <v>15.3252977081921</v>
      </c>
      <c r="CT238">
        <v>21.7744640990824</v>
      </c>
      <c r="CU238">
        <v>22.0208264861214</v>
      </c>
      <c r="CV238">
        <v>19.2697647871152</v>
      </c>
      <c r="CW238">
        <v>19.1114079438</v>
      </c>
      <c r="CX238">
        <v>22.8700560770173</v>
      </c>
      <c r="CY238">
        <v>22.2957450366287</v>
      </c>
      <c r="CZ238">
        <v>23.1287972052592</v>
      </c>
      <c r="DA238">
        <v>18.5222516079511</v>
      </c>
      <c r="DB238">
        <v>16.0288598908831</v>
      </c>
      <c r="DC238">
        <v>18.5779231097052</v>
      </c>
      <c r="DD238">
        <v>17.5415378014493</v>
      </c>
      <c r="DE238">
        <v>16.3752007638053</v>
      </c>
      <c r="DF238">
        <v>21.0024368150709</v>
      </c>
      <c r="DG238">
        <v>16.8529678801797</v>
      </c>
      <c r="DH238">
        <v>15.282488815708</v>
      </c>
      <c r="DI238">
        <v>15.6882610730719</v>
      </c>
      <c r="DJ238">
        <v>16.1237068713234</v>
      </c>
      <c r="DK238">
        <v>16.9534125228419</v>
      </c>
      <c r="DL238">
        <v>18.1483114828141</v>
      </c>
      <c r="DM238">
        <v>15.7981836858966</v>
      </c>
      <c r="DN238">
        <v>24.9386141162275</v>
      </c>
      <c r="DO238">
        <v>20.3224400951342</v>
      </c>
      <c r="DP238">
        <v>18.5104214524756</v>
      </c>
      <c r="DQ238">
        <v>18.7401233617848</v>
      </c>
      <c r="DR238">
        <v>18.086024827884</v>
      </c>
      <c r="DS238">
        <v>18.556291709176</v>
      </c>
      <c r="DT238">
        <v>23.4573933038695</v>
      </c>
      <c r="DU238">
        <v>19.8643264903874</v>
      </c>
      <c r="DV238">
        <v>17.4234240315703</v>
      </c>
      <c r="DW238">
        <v>26.2259037541622</v>
      </c>
      <c r="DX238">
        <v>35.5349643751918</v>
      </c>
      <c r="DY238">
        <v>21.1065184693709</v>
      </c>
      <c r="DZ238">
        <v>20.6168213107869</v>
      </c>
      <c r="EA238">
        <v>20.3501000392576</v>
      </c>
      <c r="EB238">
        <v>28.5869275247156</v>
      </c>
      <c r="EC238">
        <v>22.8877862269863</v>
      </c>
      <c r="ED238">
        <v>20.9266506719161</v>
      </c>
      <c r="EE238">
        <v>23.4337504624643</v>
      </c>
      <c r="EF238">
        <v>15.3083577973767</v>
      </c>
      <c r="EG238">
        <v>23.7335238320304</v>
      </c>
      <c r="EH238">
        <v>19.9065979866879</v>
      </c>
      <c r="EI238">
        <v>29.1578823636693</v>
      </c>
      <c r="EJ238">
        <v>27.1421203918181</v>
      </c>
      <c r="EK238">
        <v>18.7331409274852</v>
      </c>
      <c r="EL238">
        <v>17.2412667443054</v>
      </c>
      <c r="EM238">
        <v>19.0410860130921</v>
      </c>
      <c r="EN238">
        <v>14.8908049535286</v>
      </c>
      <c r="EO238">
        <v>19.7363806641264</v>
      </c>
      <c r="EP238">
        <v>20.8750949917095</v>
      </c>
      <c r="EQ238">
        <v>18.2564824020523</v>
      </c>
      <c r="ER238">
        <v>19.3103560541116</v>
      </c>
      <c r="ES238">
        <v>20.0043462162975</v>
      </c>
      <c r="ET238">
        <v>18.3256860310438</v>
      </c>
      <c r="EU238">
        <v>16.956985651134</v>
      </c>
      <c r="EV238">
        <v>18.8091014808035</v>
      </c>
      <c r="EW238">
        <v>15.1207846796789</v>
      </c>
      <c r="EX238">
        <v>15.9894718535189</v>
      </c>
      <c r="EY238">
        <v>20.8181556447028</v>
      </c>
      <c r="EZ238">
        <v>17.6803718537385</v>
      </c>
      <c r="FA238">
        <v>17.1123053703531</v>
      </c>
      <c r="FB238">
        <v>16.0597481260605</v>
      </c>
      <c r="FC238">
        <v>16.4389847639536</v>
      </c>
      <c r="FD238">
        <v>19.4757394526269</v>
      </c>
      <c r="FE238">
        <v>16.253209801961</v>
      </c>
      <c r="FF238">
        <v>20.2294274476221</v>
      </c>
      <c r="FG238">
        <v>23.0283150118501</v>
      </c>
      <c r="FH238">
        <v>17.794917489745</v>
      </c>
      <c r="FI238">
        <v>16.6070530946706</v>
      </c>
      <c r="FJ238">
        <v>18.0525379610516</v>
      </c>
      <c r="FK238">
        <v>19.0400585460768</v>
      </c>
      <c r="FL238">
        <v>16.6600668431297</v>
      </c>
      <c r="FM238">
        <v>17.5174327133003</v>
      </c>
      <c r="FN238">
        <v>15.6193254198426</v>
      </c>
      <c r="FO238">
        <v>16.3489552234191</v>
      </c>
      <c r="FP238">
        <v>20.0288611129127</v>
      </c>
      <c r="FQ238">
        <v>15.8001934489639</v>
      </c>
      <c r="FR238">
        <v>18.3741132629954</v>
      </c>
      <c r="FS238">
        <v>18.6701401158438</v>
      </c>
      <c r="FT238">
        <v>21.962748360532</v>
      </c>
      <c r="FU238">
        <v>15.8953833998132</v>
      </c>
      <c r="FV238">
        <v>15.4291370324692</v>
      </c>
      <c r="FW238">
        <v>15.440415765771</v>
      </c>
      <c r="FX238">
        <v>17.6171522380164</v>
      </c>
      <c r="FY238">
        <v>16.2412807759118</v>
      </c>
      <c r="FZ238">
        <v>15.8020803511829</v>
      </c>
      <c r="GA238">
        <v>26.6326446041536</v>
      </c>
      <c r="GB238">
        <v>20.2059082296971</v>
      </c>
      <c r="GC238">
        <v>22.3732239036633</v>
      </c>
      <c r="GD238">
        <v>19.6421550114533</v>
      </c>
      <c r="GE238">
        <v>21.2500764185738</v>
      </c>
      <c r="GF238">
        <v>16.9132744375998</v>
      </c>
      <c r="GG238">
        <v>18.1946347826934</v>
      </c>
      <c r="GH238">
        <v>16.9423318078496</v>
      </c>
      <c r="GI238">
        <v>17.5189776890992</v>
      </c>
      <c r="GJ238">
        <v>16.8846115156131</v>
      </c>
      <c r="GK238">
        <v>15.51364539106</v>
      </c>
      <c r="GL238">
        <v>15.7371974180565</v>
      </c>
      <c r="GM238">
        <v>14.8563781007926</v>
      </c>
      <c r="GN238">
        <v>18.838056688941</v>
      </c>
      <c r="GO238">
        <v>16.0374033084411</v>
      </c>
      <c r="GP238">
        <v>14.9864509031865</v>
      </c>
      <c r="GQ238">
        <v>17.0807323508295</v>
      </c>
      <c r="GR238">
        <v>17.5566791848663</v>
      </c>
      <c r="GS238">
        <v>23.0154911288423</v>
      </c>
      <c r="GT238">
        <v>24.7806729734063</v>
      </c>
      <c r="GU238">
        <v>22.6755789241034</v>
      </c>
      <c r="GV238">
        <v>22.4988935985479</v>
      </c>
      <c r="GW238">
        <v>16.9213485012823</v>
      </c>
      <c r="GX238">
        <v>19.9621998076368</v>
      </c>
      <c r="GY238">
        <v>16.2409244347209</v>
      </c>
      <c r="GZ238">
        <v>20.3001911188226</v>
      </c>
      <c r="HA238">
        <v>18.6788236267595</v>
      </c>
      <c r="HB238">
        <v>19.4658065665181</v>
      </c>
      <c r="HC238">
        <v>17.653485803677</v>
      </c>
      <c r="HD238">
        <v>19.3696263238036</v>
      </c>
      <c r="HE238">
        <v>18.7894803080538</v>
      </c>
      <c r="HF238">
        <v>19.1583763277747</v>
      </c>
      <c r="HG238">
        <v>15.5191406363625</v>
      </c>
      <c r="HH238">
        <v>14.7936115104486</v>
      </c>
      <c r="HI238">
        <v>16.2671303650712</v>
      </c>
      <c r="HJ238">
        <v>16.725029733355</v>
      </c>
      <c r="HK238">
        <v>15.9597367951358</v>
      </c>
      <c r="HL238">
        <v>16.1688259088692</v>
      </c>
      <c r="HM238">
        <v>18.541417022953</v>
      </c>
      <c r="HN238">
        <v>16.3202810169725</v>
      </c>
      <c r="HO238">
        <v>16.4320037850995</v>
      </c>
      <c r="HP238">
        <v>22.6537986619208</v>
      </c>
      <c r="HQ238">
        <v>19.156401384594</v>
      </c>
      <c r="HR238">
        <v>18.8865806604341</v>
      </c>
      <c r="HS238">
        <v>18.1297650176988</v>
      </c>
      <c r="HT238">
        <v>18.3004197466236</v>
      </c>
      <c r="HU238">
        <v>18.6284146760445</v>
      </c>
      <c r="HV238">
        <v>16.6135495745489</v>
      </c>
      <c r="HW238">
        <v>17.2519142968832</v>
      </c>
      <c r="HX238">
        <v>21.6263407624482</v>
      </c>
      <c r="HY238">
        <v>26.0425185852194</v>
      </c>
      <c r="HZ238">
        <v>19.2032266899631</v>
      </c>
      <c r="IA238">
        <v>16.8672605509356</v>
      </c>
      <c r="IB238">
        <v>19.7978107751133</v>
      </c>
      <c r="IC238">
        <v>18.8501109357608</v>
      </c>
      <c r="ID238">
        <v>0</v>
      </c>
      <c r="IE238">
        <v>17.4644723458965</v>
      </c>
      <c r="IF238">
        <v>15.7159353579936</v>
      </c>
      <c r="IG238">
        <v>17.3274067275096</v>
      </c>
      <c r="IH238">
        <v>15.2039882082865</v>
      </c>
      <c r="II238">
        <v>16.6387088135736</v>
      </c>
      <c r="IJ238">
        <v>16.8302273029858</v>
      </c>
      <c r="IK238">
        <v>15.575024221185</v>
      </c>
      <c r="IL238">
        <v>16.3170383476719</v>
      </c>
      <c r="IM238">
        <v>15.5267626231591</v>
      </c>
      <c r="IN238">
        <v>17.2521327582299</v>
      </c>
      <c r="IO238">
        <v>15.3961180015457</v>
      </c>
      <c r="IP238">
        <v>15.4594215553676</v>
      </c>
      <c r="IQ238">
        <v>16.5483137178811</v>
      </c>
      <c r="IR238">
        <v>17.697512184523</v>
      </c>
      <c r="IS238">
        <v>20.2765423372442</v>
      </c>
      <c r="IT238">
        <v>17.4537125816854</v>
      </c>
      <c r="IU238">
        <v>27.8893525424594</v>
      </c>
      <c r="IV238">
        <v>22.0213706130839</v>
      </c>
      <c r="IW238">
        <v>27.0874997447113</v>
      </c>
      <c r="IX238">
        <v>17.5702272734511</v>
      </c>
      <c r="IY238">
        <v>17.8988202567009</v>
      </c>
      <c r="IZ238">
        <v>17.0283100246091</v>
      </c>
      <c r="JA238">
        <v>28.5691182477181</v>
      </c>
      <c r="JB238">
        <v>17.1098506847187</v>
      </c>
      <c r="JC238">
        <v>24.9689702501103</v>
      </c>
      <c r="JD238">
        <v>23.0928620245901</v>
      </c>
      <c r="JE238">
        <v>27.7833499256361</v>
      </c>
      <c r="JF238">
        <v>17.5892871472037</v>
      </c>
      <c r="JG238">
        <v>23.8274342080539</v>
      </c>
      <c r="JH238">
        <v>26.7760990359309</v>
      </c>
      <c r="JI238">
        <v>18.9370910874297</v>
      </c>
      <c r="JJ238">
        <v>20.699939015584</v>
      </c>
      <c r="JK238">
        <v>23.7580808782414</v>
      </c>
      <c r="JL238">
        <v>16.2100828482407</v>
      </c>
      <c r="JM238">
        <v>17.1636586845348</v>
      </c>
      <c r="JN238">
        <v>16.2207859497268</v>
      </c>
      <c r="JO238">
        <v>18.656759382009</v>
      </c>
      <c r="JP238">
        <v>31.7995411275324</v>
      </c>
      <c r="JQ238">
        <v>17.9761425255648</v>
      </c>
      <c r="JR238">
        <v>15.5719365025991</v>
      </c>
      <c r="JS238">
        <v>19.5809631775413</v>
      </c>
      <c r="JT238">
        <v>17.342649892377</v>
      </c>
      <c r="JU238">
        <v>15.8631434623728</v>
      </c>
      <c r="JV238">
        <v>18.8036111094484</v>
      </c>
      <c r="JW238">
        <v>26.6338455481832</v>
      </c>
      <c r="JX238">
        <v>21.3080694117079</v>
      </c>
      <c r="JY238">
        <v>24.7082933782744</v>
      </c>
      <c r="JZ238">
        <v>19.7741210890565</v>
      </c>
      <c r="KA238">
        <v>15.5761180112891</v>
      </c>
      <c r="KB238">
        <v>16.5505437759519</v>
      </c>
      <c r="KC238">
        <v>16.5720781289851</v>
      </c>
      <c r="KD238">
        <v>19.8857374363904</v>
      </c>
      <c r="KE238">
        <v>17.5007098823831</v>
      </c>
      <c r="KF238">
        <v>16.3174032458428</v>
      </c>
      <c r="KG238">
        <v>16.6765636082399</v>
      </c>
      <c r="KH238">
        <v>22.3534438610187</v>
      </c>
      <c r="KI238">
        <v>19.9884497186377</v>
      </c>
      <c r="KJ238">
        <v>16.983404971745</v>
      </c>
      <c r="KK238">
        <v>16.0658663553607</v>
      </c>
      <c r="KL238">
        <v>17.0734473327106</v>
      </c>
      <c r="KM238">
        <v>17.9398887998501</v>
      </c>
      <c r="KN238">
        <v>23.4119253712169</v>
      </c>
      <c r="KO238">
        <v>20.3876108362089</v>
      </c>
      <c r="KP238">
        <v>29.3836423319094</v>
      </c>
      <c r="KQ238">
        <v>21.386354422014</v>
      </c>
      <c r="KR238">
        <v>21.3030651089269</v>
      </c>
      <c r="KS238">
        <v>25.5253932050668</v>
      </c>
      <c r="KT238">
        <v>17.1733540732601</v>
      </c>
      <c r="KU238">
        <v>15.6968135073989</v>
      </c>
      <c r="KV238">
        <v>15.2889940028998</v>
      </c>
      <c r="KW238">
        <v>20.1887682933852</v>
      </c>
      <c r="KX238">
        <v>16.2585991032833</v>
      </c>
      <c r="KY238">
        <v>18.4271654525957</v>
      </c>
      <c r="KZ238">
        <v>18.4612827925533</v>
      </c>
      <c r="LA238">
        <v>18.1622963242639</v>
      </c>
      <c r="LB238">
        <v>25.271677877773</v>
      </c>
      <c r="LC238">
        <v>17.9828166152246</v>
      </c>
      <c r="LD238">
        <v>19.0319204920849</v>
      </c>
      <c r="LE238">
        <v>13.1784287519946</v>
      </c>
      <c r="LF238">
        <v>17.0167900670999</v>
      </c>
      <c r="LG238">
        <v>21.4603683854354</v>
      </c>
      <c r="LH238">
        <v>17.7356695493359</v>
      </c>
      <c r="LI238">
        <v>16.7660405738685</v>
      </c>
      <c r="LJ238">
        <v>21.5933050389169</v>
      </c>
      <c r="LK238">
        <v>17.515775914812</v>
      </c>
      <c r="LL238">
        <v>18.5556098261946</v>
      </c>
      <c r="LM238">
        <v>15.8370424064791</v>
      </c>
      <c r="LN238">
        <v>15.4924208561065</v>
      </c>
      <c r="LO238">
        <v>15.6594541854358</v>
      </c>
      <c r="LP238">
        <v>17.8969716063089</v>
      </c>
      <c r="LQ238">
        <v>15.1094183488629</v>
      </c>
      <c r="LR238">
        <v>18.685164394796</v>
      </c>
      <c r="LS238">
        <v>20.6175119023873</v>
      </c>
      <c r="LT238">
        <v>16.9978918860311</v>
      </c>
      <c r="LU238">
        <v>16.4402269537757</v>
      </c>
      <c r="LV238">
        <v>15.6333205205541</v>
      </c>
      <c r="LW238">
        <v>16.9171445561427</v>
      </c>
      <c r="LX238">
        <v>35.0168048641344</v>
      </c>
      <c r="LY238">
        <v>19.7898300285617</v>
      </c>
      <c r="LZ238">
        <v>22.7745617716581</v>
      </c>
      <c r="MA238">
        <v>23.8962490601881</v>
      </c>
      <c r="MB238">
        <v>21.4296728408565</v>
      </c>
      <c r="MC238">
        <v>19.2648243394984</v>
      </c>
      <c r="MD238">
        <v>18.1767575012062</v>
      </c>
      <c r="ME238">
        <v>26.9665452607782</v>
      </c>
      <c r="MF238">
        <v>19.2276075013589</v>
      </c>
      <c r="MG238">
        <v>16.8955536734675</v>
      </c>
      <c r="MH238">
        <v>19.0367525280199</v>
      </c>
      <c r="MI238">
        <v>18.9548054226963</v>
      </c>
      <c r="MJ238">
        <v>15.848743366857</v>
      </c>
      <c r="MK238">
        <v>15.5067089921769</v>
      </c>
      <c r="ML238">
        <v>16.5499643783921</v>
      </c>
      <c r="MM238">
        <v>15.696419198914</v>
      </c>
      <c r="MN238">
        <v>20.2838774029228</v>
      </c>
      <c r="MO238">
        <v>15.8901603325154</v>
      </c>
      <c r="MP238">
        <v>15.8634124555205</v>
      </c>
      <c r="MQ238">
        <v>18.6023220220193</v>
      </c>
      <c r="MR238">
        <v>15.0149740507565</v>
      </c>
      <c r="MS238">
        <v>17.8157675352319</v>
      </c>
      <c r="MT238">
        <v>16.7467438593422</v>
      </c>
      <c r="MU238">
        <v>17.3242425843517</v>
      </c>
      <c r="MV238">
        <v>18.8231180747813</v>
      </c>
      <c r="MW238">
        <v>21.5912528082972</v>
      </c>
      <c r="MX238">
        <v>19.5047869591013</v>
      </c>
      <c r="MY238">
        <v>19.6750073552191</v>
      </c>
      <c r="MZ238">
        <v>18.7257627563571</v>
      </c>
      <c r="NA238">
        <v>20.6782587178843</v>
      </c>
      <c r="NB238">
        <v>20.3363418737459</v>
      </c>
      <c r="NC238">
        <v>16.9985025729332</v>
      </c>
      <c r="ND238">
        <v>18.9740202231669</v>
      </c>
      <c r="NE238">
        <v>18.3923504286327</v>
      </c>
      <c r="NF238">
        <v>15.9232399090635</v>
      </c>
      <c r="NG238">
        <v>15.8523598578524</v>
      </c>
      <c r="NH238">
        <v>21.8620404710539</v>
      </c>
      <c r="NI238">
        <v>15.743960539217</v>
      </c>
      <c r="NJ238">
        <v>17.0807031146548</v>
      </c>
      <c r="NK238">
        <v>28.27919838669</v>
      </c>
      <c r="NL238">
        <v>28.4751985336903</v>
      </c>
      <c r="NM238">
        <v>25.4776080742503</v>
      </c>
      <c r="NN238">
        <v>19.484582331628</v>
      </c>
      <c r="NO238">
        <v>22.2359640472964</v>
      </c>
      <c r="NP238">
        <v>19.9557139881641</v>
      </c>
      <c r="NQ238">
        <v>20.3043363243089</v>
      </c>
      <c r="NR238">
        <v>21.7076088280182</v>
      </c>
      <c r="NS238">
        <v>18.0496740356637</v>
      </c>
      <c r="NT238">
        <v>17.0265950808334</v>
      </c>
      <c r="NU238">
        <v>20.3424624215193</v>
      </c>
      <c r="NV238">
        <v>14.4887008207422</v>
      </c>
      <c r="NW238">
        <v>17.7644212326463</v>
      </c>
      <c r="NX238">
        <v>15.803119904687</v>
      </c>
      <c r="NY238">
        <v>24.5279489867285</v>
      </c>
      <c r="NZ238">
        <v>18.3934670967846</v>
      </c>
      <c r="OA238">
        <v>17.8974293653696</v>
      </c>
      <c r="OB238">
        <v>26.71414282071</v>
      </c>
      <c r="OC238">
        <v>17.7818114620975</v>
      </c>
      <c r="OD238">
        <v>19.9945574535636</v>
      </c>
      <c r="OE238">
        <v>19.1176597829027</v>
      </c>
      <c r="OF238">
        <v>21.9846728188731</v>
      </c>
      <c r="OG238">
        <v>17.0635072644992</v>
      </c>
      <c r="OH238">
        <v>15.911762219401</v>
      </c>
      <c r="OI238">
        <v>16.9245416787636</v>
      </c>
      <c r="OJ238">
        <v>16.5315212211773</v>
      </c>
      <c r="OK238">
        <v>25.6220293223954</v>
      </c>
      <c r="OL238">
        <v>23.3463132556841</v>
      </c>
    </row>
    <row r="239" hidden="1" spans="1:402">
      <c r="A239" s="16" t="s">
        <v>238</v>
      </c>
      <c r="B239">
        <v>14.3321427734471</v>
      </c>
      <c r="C239">
        <v>13.5975498905357</v>
      </c>
      <c r="D239">
        <v>25.0860331788484</v>
      </c>
      <c r="E239">
        <v>14.2752057809422</v>
      </c>
      <c r="F239">
        <v>15.1698387250985</v>
      </c>
      <c r="G239">
        <v>12.7028698276202</v>
      </c>
      <c r="H239">
        <v>10.1655435989936</v>
      </c>
      <c r="I239">
        <v>22.3941207206831</v>
      </c>
      <c r="J239">
        <v>10.6281302877692</v>
      </c>
      <c r="K239">
        <v>12.3802133555805</v>
      </c>
      <c r="L239">
        <v>13.7458574731233</v>
      </c>
      <c r="M239">
        <v>12.5239763083812</v>
      </c>
      <c r="N239">
        <v>10.3799139868094</v>
      </c>
      <c r="O239">
        <v>27.4863165575337</v>
      </c>
      <c r="P239">
        <v>38.276543683742</v>
      </c>
      <c r="Q239">
        <v>25.5440423548609</v>
      </c>
      <c r="R239">
        <v>11.5678201594139</v>
      </c>
      <c r="S239">
        <v>11.9708891993701</v>
      </c>
      <c r="T239">
        <v>13.2751939024533</v>
      </c>
      <c r="U239">
        <v>11.9333002663083</v>
      </c>
      <c r="V239">
        <v>16.6228866289892</v>
      </c>
      <c r="W239">
        <v>28.0139214544726</v>
      </c>
      <c r="X239">
        <v>18.9525433537107</v>
      </c>
      <c r="Y239">
        <v>19.7393166368702</v>
      </c>
      <c r="Z239">
        <v>14.6716030256862</v>
      </c>
      <c r="AA239">
        <v>12.8575423073084</v>
      </c>
      <c r="AB239">
        <v>14.564027932949</v>
      </c>
      <c r="AC239">
        <v>11.6924919456723</v>
      </c>
      <c r="AD239">
        <v>11.3929887165681</v>
      </c>
      <c r="AE239">
        <v>17.0241745439895</v>
      </c>
      <c r="AF239">
        <v>19.5792882673196</v>
      </c>
      <c r="AG239">
        <v>23.3458811475313</v>
      </c>
      <c r="AH239">
        <v>24.7273304193413</v>
      </c>
      <c r="AI239">
        <v>18.3706228987599</v>
      </c>
      <c r="AJ239">
        <v>19.761659953942</v>
      </c>
      <c r="AK239">
        <v>12.2922627759556</v>
      </c>
      <c r="AL239">
        <v>13.552303287599</v>
      </c>
      <c r="AM239">
        <v>13.4875819825709</v>
      </c>
      <c r="AN239">
        <v>15.1911201431412</v>
      </c>
      <c r="AO239">
        <v>23.3210149445961</v>
      </c>
      <c r="AP239">
        <v>20.1983468891437</v>
      </c>
      <c r="AQ239">
        <v>22.7093318987268</v>
      </c>
      <c r="AR239">
        <v>24.6691748970763</v>
      </c>
      <c r="AS239">
        <v>14.3884638854065</v>
      </c>
      <c r="AT239">
        <v>18.8022054244059</v>
      </c>
      <c r="AU239">
        <v>23.9505068153977</v>
      </c>
      <c r="AV239">
        <v>12.443565967245</v>
      </c>
      <c r="AW239">
        <v>16.6878972021814</v>
      </c>
      <c r="AX239">
        <v>15.6190347665122</v>
      </c>
      <c r="AY239">
        <v>14.6045585779718</v>
      </c>
      <c r="AZ239">
        <v>17.0652173887734</v>
      </c>
      <c r="BA239">
        <v>12.9572927549292</v>
      </c>
      <c r="BB239">
        <v>18.0707054980862</v>
      </c>
      <c r="BC239">
        <v>20.810622763472</v>
      </c>
      <c r="BD239">
        <v>20.1154146603593</v>
      </c>
      <c r="BE239">
        <v>17.3863003500262</v>
      </c>
      <c r="BF239">
        <v>27.5432679805884</v>
      </c>
      <c r="BG239">
        <v>23.923727198752</v>
      </c>
      <c r="BH239">
        <v>20.4101114191572</v>
      </c>
      <c r="BI239">
        <v>12.3577524810096</v>
      </c>
      <c r="BJ239">
        <v>14.336736915138</v>
      </c>
      <c r="BK239">
        <v>19.6174864296848</v>
      </c>
      <c r="BL239">
        <v>15.4607766014238</v>
      </c>
      <c r="BM239">
        <v>12.801179051623</v>
      </c>
      <c r="BN239">
        <v>24.5563598016892</v>
      </c>
      <c r="BO239">
        <v>14.0972561842931</v>
      </c>
      <c r="BP239">
        <v>18.0622030837082</v>
      </c>
      <c r="BQ239">
        <v>12.6620273459146</v>
      </c>
      <c r="BR239">
        <v>13.096505422187</v>
      </c>
      <c r="BS239">
        <v>11.3505007023595</v>
      </c>
      <c r="BT239">
        <v>13.1344870669501</v>
      </c>
      <c r="BU239">
        <v>13.2692085165976</v>
      </c>
      <c r="BV239">
        <v>13.2433702127959</v>
      </c>
      <c r="BW239">
        <v>19.0211341350293</v>
      </c>
      <c r="BX239">
        <v>16.0428823336374</v>
      </c>
      <c r="BY239">
        <v>14.0647093993726</v>
      </c>
      <c r="BZ239">
        <v>10.7705627239578</v>
      </c>
      <c r="CA239">
        <v>17.2712862020527</v>
      </c>
      <c r="CB239">
        <v>13.4797639647467</v>
      </c>
      <c r="CC239">
        <v>10.7914335986036</v>
      </c>
      <c r="CD239">
        <v>11.5600984569141</v>
      </c>
      <c r="CE239">
        <v>11.593256101718</v>
      </c>
      <c r="CF239">
        <v>10.8208494657567</v>
      </c>
      <c r="CG239">
        <v>25.7383067283713</v>
      </c>
      <c r="CH239">
        <v>14.8590260497967</v>
      </c>
      <c r="CI239">
        <v>21.0716570351467</v>
      </c>
      <c r="CJ239">
        <v>17.7830040849721</v>
      </c>
      <c r="CK239">
        <v>13.7825402379896</v>
      </c>
      <c r="CL239">
        <v>13.6923648148368</v>
      </c>
      <c r="CM239">
        <v>24.8604791171467</v>
      </c>
      <c r="CN239">
        <v>19.0326635627154</v>
      </c>
      <c r="CO239">
        <v>25.2788570413559</v>
      </c>
      <c r="CP239">
        <v>18.0549144226715</v>
      </c>
      <c r="CQ239">
        <v>12.5082019158558</v>
      </c>
      <c r="CR239">
        <v>12.6748255434603</v>
      </c>
      <c r="CS239">
        <v>10.7459372236897</v>
      </c>
      <c r="CT239">
        <v>18.4808047550673</v>
      </c>
      <c r="CU239">
        <v>19.004987892546</v>
      </c>
      <c r="CV239">
        <v>15.6090644789666</v>
      </c>
      <c r="CW239">
        <v>15.8726373003891</v>
      </c>
      <c r="CX239">
        <v>20.5634842094267</v>
      </c>
      <c r="CY239">
        <v>19.7348801611188</v>
      </c>
      <c r="CZ239">
        <v>20.7076679089274</v>
      </c>
      <c r="DA239">
        <v>14.877431929137</v>
      </c>
      <c r="DB239">
        <v>11.5403680441701</v>
      </c>
      <c r="DC239">
        <v>14.8081671366066</v>
      </c>
      <c r="DD239">
        <v>13.4458827623308</v>
      </c>
      <c r="DE239">
        <v>12.0626787481419</v>
      </c>
      <c r="DF239">
        <v>17.7534015802823</v>
      </c>
      <c r="DG239">
        <v>12.7282138772053</v>
      </c>
      <c r="DH239">
        <v>10.6405835585028</v>
      </c>
      <c r="DI239">
        <v>11.2959287333929</v>
      </c>
      <c r="DJ239">
        <v>11.8263672644066</v>
      </c>
      <c r="DK239">
        <v>12.9704707350073</v>
      </c>
      <c r="DL239">
        <v>14.373279065552</v>
      </c>
      <c r="DM239">
        <v>11.2794493125334</v>
      </c>
      <c r="DN239">
        <v>22.3760021416522</v>
      </c>
      <c r="DO239">
        <v>17.0713269333738</v>
      </c>
      <c r="DP239">
        <v>14.849882982668</v>
      </c>
      <c r="DQ239">
        <v>15.1263535148008</v>
      </c>
      <c r="DR239">
        <v>14.2565070487284</v>
      </c>
      <c r="DS239">
        <v>14.7885382251061</v>
      </c>
      <c r="DT239">
        <v>20.7182005251346</v>
      </c>
      <c r="DU239">
        <v>16.7115750269133</v>
      </c>
      <c r="DV239">
        <v>13.4433869417959</v>
      </c>
      <c r="DW239">
        <v>23.7652935989036</v>
      </c>
      <c r="DX239">
        <v>33.7543847090519</v>
      </c>
      <c r="DY239">
        <v>18.0017911705303</v>
      </c>
      <c r="DZ239">
        <v>17.3968946653577</v>
      </c>
      <c r="EA239">
        <v>17.0326434360478</v>
      </c>
      <c r="EB239">
        <v>26.4196902598554</v>
      </c>
      <c r="EC239">
        <v>20.0163052848006</v>
      </c>
      <c r="ED239">
        <v>17.7114021383472</v>
      </c>
      <c r="EE239">
        <v>20.5522898679341</v>
      </c>
      <c r="EF239">
        <v>10.7492345417896</v>
      </c>
      <c r="EG239">
        <v>21.039152088929</v>
      </c>
      <c r="EH239">
        <v>16.4902362290355</v>
      </c>
      <c r="EI239">
        <v>24.0102125390631</v>
      </c>
      <c r="EJ239">
        <v>24.7293439758342</v>
      </c>
      <c r="EK239">
        <v>15.0340051171358</v>
      </c>
      <c r="EL239">
        <v>13.8954543743501</v>
      </c>
      <c r="EM239">
        <v>15.5869153150742</v>
      </c>
      <c r="EN239">
        <v>9.9979847564712</v>
      </c>
      <c r="EO239">
        <v>13.0179624406036</v>
      </c>
      <c r="EP239">
        <v>14.1101352496722</v>
      </c>
      <c r="EQ239">
        <v>10.0304723609997</v>
      </c>
      <c r="ER239">
        <v>15.9143672336474</v>
      </c>
      <c r="ES239">
        <v>16.591298501625</v>
      </c>
      <c r="ET239">
        <v>14.6163909004579</v>
      </c>
      <c r="EU239">
        <v>12.9888158552233</v>
      </c>
      <c r="EV239">
        <v>15.6041188272193</v>
      </c>
      <c r="EW239">
        <v>10.8333283337389</v>
      </c>
      <c r="EX239">
        <v>11.6250674509077</v>
      </c>
      <c r="EY239">
        <v>17.5929621746553</v>
      </c>
      <c r="EZ239">
        <v>13.7588542940269</v>
      </c>
      <c r="FA239">
        <v>13.0514809755083</v>
      </c>
      <c r="FB239">
        <v>12.5128246198353</v>
      </c>
      <c r="FC239">
        <v>12.277105887339</v>
      </c>
      <c r="FD239">
        <v>16.4937857817004</v>
      </c>
      <c r="FE239">
        <v>11.8172402666943</v>
      </c>
      <c r="FF239">
        <v>17.3185290791273</v>
      </c>
      <c r="FG239">
        <v>20.271981916684</v>
      </c>
      <c r="FH239">
        <v>14.3377110636012</v>
      </c>
      <c r="FI239">
        <v>12.0023307806312</v>
      </c>
      <c r="FJ239">
        <v>14.2479486505224</v>
      </c>
      <c r="FK239">
        <v>15.3736095045369</v>
      </c>
      <c r="FL239">
        <v>12.4832757738057</v>
      </c>
      <c r="FM239">
        <v>13.6353141284723</v>
      </c>
      <c r="FN239">
        <v>11.0151250769904</v>
      </c>
      <c r="FO239">
        <v>12.1049103216454</v>
      </c>
      <c r="FP239">
        <v>16.8180452239644</v>
      </c>
      <c r="FQ239">
        <v>11.4480116076855</v>
      </c>
      <c r="FR239">
        <v>14.8685468055903</v>
      </c>
      <c r="FS239">
        <v>14.9491714377035</v>
      </c>
      <c r="FT239">
        <v>18.9540852187603</v>
      </c>
      <c r="FU239">
        <v>11.334786362291</v>
      </c>
      <c r="FV239">
        <v>10.9430031306789</v>
      </c>
      <c r="FW239">
        <v>9.40698034515044</v>
      </c>
      <c r="FX239">
        <v>13.6106149992885</v>
      </c>
      <c r="FY239">
        <v>11.7660822462594</v>
      </c>
      <c r="FZ239">
        <v>11.6371547796018</v>
      </c>
      <c r="GA239">
        <v>24.2517921150123</v>
      </c>
      <c r="GB239">
        <v>16.9063951967202</v>
      </c>
      <c r="GC239">
        <v>19.4640010223094</v>
      </c>
      <c r="GD239">
        <v>16.2590542859145</v>
      </c>
      <c r="GE239">
        <v>18.1410446005642</v>
      </c>
      <c r="GF239">
        <v>12.2958243886416</v>
      </c>
      <c r="GG239">
        <v>13.8984420562766</v>
      </c>
      <c r="GH239">
        <v>12.1641173143117</v>
      </c>
      <c r="GI239">
        <v>12.9554119209645</v>
      </c>
      <c r="GJ239">
        <v>13.8033466479373</v>
      </c>
      <c r="GK239">
        <v>10.9960730927029</v>
      </c>
      <c r="GL239">
        <v>11.3284860533035</v>
      </c>
      <c r="GM239">
        <v>10.0702756347122</v>
      </c>
      <c r="GN239">
        <v>15.8202678907596</v>
      </c>
      <c r="GO239">
        <v>12.3234243684895</v>
      </c>
      <c r="GP239">
        <v>10.706922682959</v>
      </c>
      <c r="GQ239">
        <v>13.7087431488637</v>
      </c>
      <c r="GR239">
        <v>14.064888113629</v>
      </c>
      <c r="GS239">
        <v>19.5209539198552</v>
      </c>
      <c r="GT239">
        <v>21.6148031334971</v>
      </c>
      <c r="GU239">
        <v>19.7652291177773</v>
      </c>
      <c r="GV239">
        <v>19.6287374628645</v>
      </c>
      <c r="GW239">
        <v>12.730798428917</v>
      </c>
      <c r="GX239">
        <v>16.6292428966576</v>
      </c>
      <c r="GY239">
        <v>11.8708884862548</v>
      </c>
      <c r="GZ239">
        <v>17.247877093478</v>
      </c>
      <c r="HA239">
        <v>15.0488724177572</v>
      </c>
      <c r="HB239">
        <v>16.0356879735491</v>
      </c>
      <c r="HC239">
        <v>12.9660043929847</v>
      </c>
      <c r="HD239">
        <v>15.3282058714486</v>
      </c>
      <c r="HE239">
        <v>14.884194555524</v>
      </c>
      <c r="HF239">
        <v>15.2804846388715</v>
      </c>
      <c r="HG239">
        <v>11.0645461308037</v>
      </c>
      <c r="HH239">
        <v>10.9249815517305</v>
      </c>
      <c r="HI239">
        <v>11.9604114171053</v>
      </c>
      <c r="HJ239">
        <v>12.6801110713864</v>
      </c>
      <c r="HK239">
        <v>11.519986354543</v>
      </c>
      <c r="HL239">
        <v>11.6195445284146</v>
      </c>
      <c r="HM239">
        <v>9.71702052602878</v>
      </c>
      <c r="HN239">
        <v>12.3269281025741</v>
      </c>
      <c r="HO239">
        <v>11.593221289128</v>
      </c>
      <c r="HP239">
        <v>19.2341045131721</v>
      </c>
      <c r="HQ239">
        <v>15.2061727052888</v>
      </c>
      <c r="HR239">
        <v>14.7189900188396</v>
      </c>
      <c r="HS239">
        <v>14.0452016223323</v>
      </c>
      <c r="HT239">
        <v>14.5059708906924</v>
      </c>
      <c r="HU239">
        <v>14.9593617059033</v>
      </c>
      <c r="HV239">
        <v>12.5658913712534</v>
      </c>
      <c r="HW239">
        <v>13.2910815830904</v>
      </c>
      <c r="HX239">
        <v>18.4296282465308</v>
      </c>
      <c r="HY239">
        <v>23.4589069055883</v>
      </c>
      <c r="HZ239">
        <v>15.5923047843043</v>
      </c>
      <c r="IA239">
        <v>12.6764490393626</v>
      </c>
      <c r="IB239">
        <v>14.5305201061058</v>
      </c>
      <c r="IC239">
        <v>9.29833855303519</v>
      </c>
      <c r="ID239">
        <v>17.4644723458965</v>
      </c>
      <c r="IE239">
        <v>0</v>
      </c>
      <c r="IF239">
        <v>11.6284923020393</v>
      </c>
      <c r="IG239">
        <v>13.4484445597788</v>
      </c>
      <c r="IH239">
        <v>10.4766673345496</v>
      </c>
      <c r="II239">
        <v>12.5835298788738</v>
      </c>
      <c r="IJ239">
        <v>12.6644998974594</v>
      </c>
      <c r="IK239">
        <v>11.2649214536752</v>
      </c>
      <c r="IL239">
        <v>11.89945606273</v>
      </c>
      <c r="IM239">
        <v>10.9719653363327</v>
      </c>
      <c r="IN239">
        <v>13.3875356160634</v>
      </c>
      <c r="IO239">
        <v>10.9373944755261</v>
      </c>
      <c r="IP239">
        <v>11.5725583170374</v>
      </c>
      <c r="IQ239">
        <v>12.4660425556241</v>
      </c>
      <c r="IR239">
        <v>13.6932016607851</v>
      </c>
      <c r="IS239">
        <v>16.8392260618441</v>
      </c>
      <c r="IT239">
        <v>13.6263600078749</v>
      </c>
      <c r="IU239">
        <v>25.5584969331424</v>
      </c>
      <c r="IV239">
        <v>18.9469122698122</v>
      </c>
      <c r="IW239">
        <v>25.2246629976006</v>
      </c>
      <c r="IX239">
        <v>13.5910780606701</v>
      </c>
      <c r="IY239">
        <v>14.0254355327364</v>
      </c>
      <c r="IZ239">
        <v>12.9055254320806</v>
      </c>
      <c r="JA239">
        <v>26.2766480421579</v>
      </c>
      <c r="JB239">
        <v>12.9026348775769</v>
      </c>
      <c r="JC239">
        <v>22.076361796875</v>
      </c>
      <c r="JD239">
        <v>20.1003907185474</v>
      </c>
      <c r="JE239">
        <v>25.4194700494413</v>
      </c>
      <c r="JF239">
        <v>13.5386631691583</v>
      </c>
      <c r="JG239">
        <v>21.6393208156521</v>
      </c>
      <c r="JH239">
        <v>24.3468710552321</v>
      </c>
      <c r="JI239">
        <v>15.3197996496441</v>
      </c>
      <c r="JJ239">
        <v>17.6705170957972</v>
      </c>
      <c r="JK239">
        <v>21.0891483156384</v>
      </c>
      <c r="JL239">
        <v>12.0033400663918</v>
      </c>
      <c r="JM239">
        <v>13.1044898992351</v>
      </c>
      <c r="JN239">
        <v>11.8374625479284</v>
      </c>
      <c r="JO239">
        <v>14.8884732396345</v>
      </c>
      <c r="JP239">
        <v>29.6809211324264</v>
      </c>
      <c r="JQ239">
        <v>14.0594632017324</v>
      </c>
      <c r="JR239">
        <v>10.6259038706803</v>
      </c>
      <c r="JS239">
        <v>10.7605698547937</v>
      </c>
      <c r="JT239">
        <v>11.880360448446</v>
      </c>
      <c r="JU239">
        <v>12.5227841197015</v>
      </c>
      <c r="JV239">
        <v>15.6193717384865</v>
      </c>
      <c r="JW239">
        <v>24.2386124052828</v>
      </c>
      <c r="JX239">
        <v>18.3100387210573</v>
      </c>
      <c r="JY239">
        <v>22.1602802688324</v>
      </c>
      <c r="JZ239">
        <v>16.5423057552644</v>
      </c>
      <c r="KA239">
        <v>11.4344402953172</v>
      </c>
      <c r="KB239">
        <v>12.6196785715922</v>
      </c>
      <c r="KC239">
        <v>12.6586921634252</v>
      </c>
      <c r="KD239">
        <v>16.5390541739962</v>
      </c>
      <c r="KE239">
        <v>13.7201372142476</v>
      </c>
      <c r="KF239">
        <v>12.189962510756</v>
      </c>
      <c r="KG239">
        <v>12.6388846466496</v>
      </c>
      <c r="KH239">
        <v>19.1136722017281</v>
      </c>
      <c r="KI239">
        <v>16.3278124062444</v>
      </c>
      <c r="KJ239">
        <v>12.8299263260462</v>
      </c>
      <c r="KK239">
        <v>12.1776149329819</v>
      </c>
      <c r="KL239">
        <v>12.9652599695525</v>
      </c>
      <c r="KM239">
        <v>13.5366203036553</v>
      </c>
      <c r="KN239">
        <v>20.4816707666711</v>
      </c>
      <c r="KO239">
        <v>16.7816917030708</v>
      </c>
      <c r="KP239">
        <v>26.9645122671482</v>
      </c>
      <c r="KQ239">
        <v>18.0952575741951</v>
      </c>
      <c r="KR239">
        <v>18.0100002885322</v>
      </c>
      <c r="KS239">
        <v>22.5658638493459</v>
      </c>
      <c r="KT239">
        <v>12.9553327105638</v>
      </c>
      <c r="KU239">
        <v>11.3449850192351</v>
      </c>
      <c r="KV239">
        <v>10.8036676661341</v>
      </c>
      <c r="KW239">
        <v>16.8388455144828</v>
      </c>
      <c r="KX239">
        <v>11.6907387423732</v>
      </c>
      <c r="KY239">
        <v>14.3528839637838</v>
      </c>
      <c r="KZ239">
        <v>14.4882903973954</v>
      </c>
      <c r="LA239">
        <v>13.9466901154554</v>
      </c>
      <c r="LB239">
        <v>22.4290588300596</v>
      </c>
      <c r="LC239">
        <v>13.7125053314945</v>
      </c>
      <c r="LD239">
        <v>15.798114679327</v>
      </c>
      <c r="LE239">
        <v>21.2765361789586</v>
      </c>
      <c r="LF239">
        <v>13.1020782284326</v>
      </c>
      <c r="LG239">
        <v>18.2959631057342</v>
      </c>
      <c r="LH239">
        <v>13.8245620691496</v>
      </c>
      <c r="LI239">
        <v>12.4601200796006</v>
      </c>
      <c r="LJ239">
        <v>18.449864078878</v>
      </c>
      <c r="LK239">
        <v>13.3746025086311</v>
      </c>
      <c r="LL239">
        <v>15.1094888846409</v>
      </c>
      <c r="LM239">
        <v>12.9454961477695</v>
      </c>
      <c r="LN239">
        <v>11.2632657351488</v>
      </c>
      <c r="LO239">
        <v>11.7598731835854</v>
      </c>
      <c r="LP239">
        <v>13.972299495425</v>
      </c>
      <c r="LQ239">
        <v>10.3398601266879</v>
      </c>
      <c r="LR239">
        <v>15.0365821644924</v>
      </c>
      <c r="LS239">
        <v>17.5126941190062</v>
      </c>
      <c r="LT239">
        <v>13.4355898145243</v>
      </c>
      <c r="LU239">
        <v>12.2842865898977</v>
      </c>
      <c r="LV239">
        <v>11.2378120584653</v>
      </c>
      <c r="LW239">
        <v>13.5880027953839</v>
      </c>
      <c r="LX239">
        <v>33.5303877263136</v>
      </c>
      <c r="LY239">
        <v>16.2117073640941</v>
      </c>
      <c r="LZ239">
        <v>19.9992840481014</v>
      </c>
      <c r="MA239">
        <v>21.1142734401152</v>
      </c>
      <c r="MB239">
        <v>18.7863365912543</v>
      </c>
      <c r="MC239">
        <v>15.7167796963561</v>
      </c>
      <c r="MD239">
        <v>14.1847777281888</v>
      </c>
      <c r="ME239">
        <v>24.470095280602</v>
      </c>
      <c r="MF239">
        <v>15.7071043633274</v>
      </c>
      <c r="MG239">
        <v>14.8108789409923</v>
      </c>
      <c r="MH239">
        <v>15.6252010088732</v>
      </c>
      <c r="MI239">
        <v>15.4876372315055</v>
      </c>
      <c r="MJ239">
        <v>11.2965174364164</v>
      </c>
      <c r="MK239">
        <v>11.1679597255418</v>
      </c>
      <c r="ML239">
        <v>12.4439811092821</v>
      </c>
      <c r="MM239">
        <v>11.2571207747159</v>
      </c>
      <c r="MN239">
        <v>16.941068648538</v>
      </c>
      <c r="MO239">
        <v>11.6828496821922</v>
      </c>
      <c r="MP239">
        <v>11.585696748772</v>
      </c>
      <c r="MQ239">
        <v>15.0041867694905</v>
      </c>
      <c r="MR239">
        <v>10.4087298181071</v>
      </c>
      <c r="MS239">
        <v>14.205872780501</v>
      </c>
      <c r="MT239">
        <v>12.59912964003</v>
      </c>
      <c r="MU239">
        <v>13.4403089229966</v>
      </c>
      <c r="MV239">
        <v>15.1215121698486</v>
      </c>
      <c r="MW239">
        <v>18.4083034872233</v>
      </c>
      <c r="MX239">
        <v>15.7795163320889</v>
      </c>
      <c r="MY239">
        <v>15.880859526642</v>
      </c>
      <c r="MZ239">
        <v>14.5291094630576</v>
      </c>
      <c r="NA239">
        <v>17.0877552706842</v>
      </c>
      <c r="NB239">
        <v>16.6075683302024</v>
      </c>
      <c r="NC239">
        <v>12.5380465407696</v>
      </c>
      <c r="ND239">
        <v>14.9244192551633</v>
      </c>
      <c r="NE239">
        <v>14.1053373322026</v>
      </c>
      <c r="NF239">
        <v>11.4805238223728</v>
      </c>
      <c r="NG239">
        <v>12.3126972281666</v>
      </c>
      <c r="NH239">
        <v>19.5212264064835</v>
      </c>
      <c r="NI239">
        <v>11.2414899038232</v>
      </c>
      <c r="NJ239">
        <v>12.7243030321611</v>
      </c>
      <c r="NK239">
        <v>25.6500410909</v>
      </c>
      <c r="NL239">
        <v>26.0281752598002</v>
      </c>
      <c r="NM239">
        <v>22.9993660764194</v>
      </c>
      <c r="NN239">
        <v>16.1064531076231</v>
      </c>
      <c r="NO239">
        <v>19.1357670421488</v>
      </c>
      <c r="NP239">
        <v>16.4092860916173</v>
      </c>
      <c r="NQ239">
        <v>16.7269178648776</v>
      </c>
      <c r="NR239">
        <v>18.5912953712167</v>
      </c>
      <c r="NS239">
        <v>14.0855704783846</v>
      </c>
      <c r="NT239">
        <v>12.4743700740091</v>
      </c>
      <c r="NU239">
        <v>16.9842391651048</v>
      </c>
      <c r="NV239">
        <v>10.8101533323846</v>
      </c>
      <c r="NW239">
        <v>13.7758724425997</v>
      </c>
      <c r="NX239">
        <v>11.1146009248796</v>
      </c>
      <c r="NY239">
        <v>21.8653259694709</v>
      </c>
      <c r="NZ239">
        <v>14.716263250583</v>
      </c>
      <c r="OA239">
        <v>12.5925993220653</v>
      </c>
      <c r="OB239">
        <v>24.3363089403559</v>
      </c>
      <c r="OC239">
        <v>13.5496913085598</v>
      </c>
      <c r="OD239">
        <v>16.1842364622837</v>
      </c>
      <c r="OE239">
        <v>15.6392711298449</v>
      </c>
      <c r="OF239">
        <v>19.3783484721708</v>
      </c>
      <c r="OG239">
        <v>12.9583056242841</v>
      </c>
      <c r="OH239">
        <v>12.0524186306159</v>
      </c>
      <c r="OI239">
        <v>12.8660335168281</v>
      </c>
      <c r="OJ239">
        <v>12.3166122899084</v>
      </c>
      <c r="OK239">
        <v>23.0800872058903</v>
      </c>
      <c r="OL239">
        <v>20.5871225666443</v>
      </c>
    </row>
    <row r="240" hidden="1" spans="1:402">
      <c r="A240" s="16" t="s">
        <v>239</v>
      </c>
      <c r="B240">
        <v>12.3936715351327</v>
      </c>
      <c r="C240">
        <v>11.4489836880317</v>
      </c>
      <c r="D240">
        <v>24.0085286401882</v>
      </c>
      <c r="E240">
        <v>12.0491875091271</v>
      </c>
      <c r="F240">
        <v>13.2800356212773</v>
      </c>
      <c r="G240">
        <v>10.3880262056719</v>
      </c>
      <c r="H240">
        <v>7.25763304847518</v>
      </c>
      <c r="I240">
        <v>21.2408209002699</v>
      </c>
      <c r="J240">
        <v>7.84074501045111</v>
      </c>
      <c r="K240">
        <v>9.95699208310799</v>
      </c>
      <c r="L240">
        <v>11.5902471070454</v>
      </c>
      <c r="M240">
        <v>3.11014369010404</v>
      </c>
      <c r="N240">
        <v>6.42270748164163</v>
      </c>
      <c r="O240">
        <v>26.5859216780778</v>
      </c>
      <c r="P240">
        <v>37.654848648548</v>
      </c>
      <c r="Q240">
        <v>24.3774281560197</v>
      </c>
      <c r="R240">
        <v>9.59414125539298</v>
      </c>
      <c r="S240">
        <v>9.84156252238775</v>
      </c>
      <c r="T240">
        <v>10.2352504027313</v>
      </c>
      <c r="U240">
        <v>9.30281845660045</v>
      </c>
      <c r="V240">
        <v>14.9221996615777</v>
      </c>
      <c r="W240">
        <v>26.9777284935348</v>
      </c>
      <c r="X240">
        <v>17.3634810024487</v>
      </c>
      <c r="Y240">
        <v>18.1765654841458</v>
      </c>
      <c r="Z240">
        <v>12.9888805546841</v>
      </c>
      <c r="AA240">
        <v>10.8625358967783</v>
      </c>
      <c r="AB240">
        <v>12.6837840623228</v>
      </c>
      <c r="AC240">
        <v>9.11856620361277</v>
      </c>
      <c r="AD240">
        <v>8.64641000826714</v>
      </c>
      <c r="AE240">
        <v>15.4075092489963</v>
      </c>
      <c r="AF240">
        <v>18.071440273422</v>
      </c>
      <c r="AG240">
        <v>22.2574370720052</v>
      </c>
      <c r="AH240">
        <v>23.5542822835552</v>
      </c>
      <c r="AI240">
        <v>16.3156546067916</v>
      </c>
      <c r="AJ240">
        <v>18.3530750276487</v>
      </c>
      <c r="AK240">
        <v>9.63126810244183</v>
      </c>
      <c r="AL240">
        <v>11.1873789448035</v>
      </c>
      <c r="AM240">
        <v>11.1172860935077</v>
      </c>
      <c r="AN240">
        <v>13.2049942783</v>
      </c>
      <c r="AO240">
        <v>22.2542227698712</v>
      </c>
      <c r="AP240">
        <v>18.8224982709525</v>
      </c>
      <c r="AQ240">
        <v>21.4820725353783</v>
      </c>
      <c r="AR240">
        <v>23.456437154314</v>
      </c>
      <c r="AS240">
        <v>12.480599477485</v>
      </c>
      <c r="AT240">
        <v>17.2386563553199</v>
      </c>
      <c r="AU240">
        <v>22.8500380490102</v>
      </c>
      <c r="AV240">
        <v>10.2279526859796</v>
      </c>
      <c r="AW240">
        <v>14.6772381352756</v>
      </c>
      <c r="AX240">
        <v>13.3949868177813</v>
      </c>
      <c r="AY240">
        <v>12.5681219547477</v>
      </c>
      <c r="AZ240">
        <v>15.3851225035759</v>
      </c>
      <c r="BA240">
        <v>10.5279472711355</v>
      </c>
      <c r="BB240">
        <v>16.2802568137647</v>
      </c>
      <c r="BC240">
        <v>19.2828265663706</v>
      </c>
      <c r="BD240">
        <v>18.7616025350175</v>
      </c>
      <c r="BE240">
        <v>15.8517384460027</v>
      </c>
      <c r="BF240">
        <v>26.0492699156895</v>
      </c>
      <c r="BG240">
        <v>22.7396272325722</v>
      </c>
      <c r="BH240">
        <v>19.0730425391487</v>
      </c>
      <c r="BI240">
        <v>9.56906245049205</v>
      </c>
      <c r="BJ240">
        <v>12.1020238868935</v>
      </c>
      <c r="BK240">
        <v>17.9398209585569</v>
      </c>
      <c r="BL240">
        <v>13.4683887022656</v>
      </c>
      <c r="BM240">
        <v>10.3609858959624</v>
      </c>
      <c r="BN240">
        <v>23.3484399589145</v>
      </c>
      <c r="BO240">
        <v>11.989984389264</v>
      </c>
      <c r="BP240">
        <v>16.4921960491919</v>
      </c>
      <c r="BQ240">
        <v>10.2946586682684</v>
      </c>
      <c r="BR240">
        <v>11.0197714834508</v>
      </c>
      <c r="BS240">
        <v>12.5550235754712</v>
      </c>
      <c r="BT240">
        <v>10.8540815921396</v>
      </c>
      <c r="BU240">
        <v>11.0714399810268</v>
      </c>
      <c r="BV240">
        <v>11.1907798674041</v>
      </c>
      <c r="BW240">
        <v>17.4354349724166</v>
      </c>
      <c r="BX240">
        <v>14.14120249684</v>
      </c>
      <c r="BY240">
        <v>15.3030869102891</v>
      </c>
      <c r="BZ240">
        <v>12.3542822649774</v>
      </c>
      <c r="CA240">
        <v>15.247639245022</v>
      </c>
      <c r="CB240">
        <v>11.4741703060986</v>
      </c>
      <c r="CC240">
        <v>8.14733634028449</v>
      </c>
      <c r="CD240">
        <v>9.1196981370063</v>
      </c>
      <c r="CE240">
        <v>8.98461378380404</v>
      </c>
      <c r="CF240">
        <v>7.82987237417506</v>
      </c>
      <c r="CG240">
        <v>24.7423054588034</v>
      </c>
      <c r="CH240">
        <v>12.5723468338274</v>
      </c>
      <c r="CI240">
        <v>19.4095693449793</v>
      </c>
      <c r="CJ240">
        <v>15.9405590272911</v>
      </c>
      <c r="CK240">
        <v>11.4643706057519</v>
      </c>
      <c r="CL240">
        <v>11.4743731846559</v>
      </c>
      <c r="CM240">
        <v>23.65661672877</v>
      </c>
      <c r="CN240">
        <v>17.5915058819028</v>
      </c>
      <c r="CO240">
        <v>24.2088512548484</v>
      </c>
      <c r="CP240">
        <v>16.4231315738468</v>
      </c>
      <c r="CQ240">
        <v>10.2419065737907</v>
      </c>
      <c r="CR240">
        <v>10.3036311150646</v>
      </c>
      <c r="CS240">
        <v>7.94077389001188</v>
      </c>
      <c r="CT240">
        <v>17.1217712951772</v>
      </c>
      <c r="CU240">
        <v>17.4989840051914</v>
      </c>
      <c r="CV240">
        <v>13.8193653459734</v>
      </c>
      <c r="CW240">
        <v>13.6611278086389</v>
      </c>
      <c r="CX240">
        <v>18.5700143772964</v>
      </c>
      <c r="CY240">
        <v>17.8175299917234</v>
      </c>
      <c r="CZ240">
        <v>18.8983587509993</v>
      </c>
      <c r="DA240">
        <v>12.7297246920016</v>
      </c>
      <c r="DB240">
        <v>8.87318533978614</v>
      </c>
      <c r="DC240">
        <v>12.9273679870703</v>
      </c>
      <c r="DD240">
        <v>11.5313475899741</v>
      </c>
      <c r="DE240">
        <v>9.50537117126766</v>
      </c>
      <c r="DF240">
        <v>16.2337218270634</v>
      </c>
      <c r="DG240">
        <v>10.6553970171769</v>
      </c>
      <c r="DH240">
        <v>7.6524885489895</v>
      </c>
      <c r="DI240">
        <v>8.82210200521163</v>
      </c>
      <c r="DJ240">
        <v>9.18120191878261</v>
      </c>
      <c r="DK240">
        <v>10.5174714125441</v>
      </c>
      <c r="DL240">
        <v>11.8384207266692</v>
      </c>
      <c r="DM240">
        <v>8.55050475999606</v>
      </c>
      <c r="DN240">
        <v>21.0866721867514</v>
      </c>
      <c r="DO240">
        <v>15.4751605018504</v>
      </c>
      <c r="DP240">
        <v>12.8665415463546</v>
      </c>
      <c r="DQ240">
        <v>13.3152467133681</v>
      </c>
      <c r="DR240">
        <v>12.3710941607177</v>
      </c>
      <c r="DS240">
        <v>12.9801882975445</v>
      </c>
      <c r="DT240">
        <v>19.4344281801613</v>
      </c>
      <c r="DU240">
        <v>14.67078907706</v>
      </c>
      <c r="DV240">
        <v>11.1078137835014</v>
      </c>
      <c r="DW240">
        <v>22.5464764152183</v>
      </c>
      <c r="DX240">
        <v>32.9084222392485</v>
      </c>
      <c r="DY240">
        <v>16.3141953767128</v>
      </c>
      <c r="DZ240">
        <v>15.6401955199421</v>
      </c>
      <c r="EA240">
        <v>15.2669301818296</v>
      </c>
      <c r="EB240">
        <v>25.3786494187214</v>
      </c>
      <c r="EC240">
        <v>18.4947960764147</v>
      </c>
      <c r="ED240">
        <v>16.0453240833359</v>
      </c>
      <c r="EE240">
        <v>19.1450605230732</v>
      </c>
      <c r="EF240">
        <v>6.82192881311861</v>
      </c>
      <c r="EG240">
        <v>19.6055266970807</v>
      </c>
      <c r="EH240">
        <v>14.8517972131216</v>
      </c>
      <c r="EI240">
        <v>25.8781502061534</v>
      </c>
      <c r="EJ240">
        <v>23.6108132749528</v>
      </c>
      <c r="EK240">
        <v>13.1129614569588</v>
      </c>
      <c r="EL240">
        <v>11.7292273828292</v>
      </c>
      <c r="EM240">
        <v>13.5306798415622</v>
      </c>
      <c r="EN240">
        <v>6.14744243929257</v>
      </c>
      <c r="EO240">
        <v>14.6675115368708</v>
      </c>
      <c r="EP240">
        <v>15.8433085475715</v>
      </c>
      <c r="EQ240">
        <v>12.5782750304301</v>
      </c>
      <c r="ER240">
        <v>13.8654822202825</v>
      </c>
      <c r="ES240">
        <v>14.9418285172524</v>
      </c>
      <c r="ET240">
        <v>12.5437901143599</v>
      </c>
      <c r="EU240">
        <v>10.6697100029475</v>
      </c>
      <c r="EV240">
        <v>13.3307899875694</v>
      </c>
      <c r="EW240">
        <v>7.47577074272739</v>
      </c>
      <c r="EX240">
        <v>9.05841638454337</v>
      </c>
      <c r="EY240">
        <v>15.9517730232424</v>
      </c>
      <c r="EZ240">
        <v>11.5121718487535</v>
      </c>
      <c r="FA240">
        <v>10.6491928720724</v>
      </c>
      <c r="FB240">
        <v>9.91638577548235</v>
      </c>
      <c r="FC240">
        <v>9.46803351173347</v>
      </c>
      <c r="FD240">
        <v>14.0782650144536</v>
      </c>
      <c r="FE240">
        <v>9.0785988560715</v>
      </c>
      <c r="FF240">
        <v>15.2643530979517</v>
      </c>
      <c r="FG240">
        <v>18.8463274523287</v>
      </c>
      <c r="FH240">
        <v>12.0045081930031</v>
      </c>
      <c r="FI240">
        <v>9.74115792479344</v>
      </c>
      <c r="FJ240">
        <v>12.0918946648069</v>
      </c>
      <c r="FK240">
        <v>13.2390112615316</v>
      </c>
      <c r="FL240">
        <v>10.2075842828587</v>
      </c>
      <c r="FM240">
        <v>11.5334190477853</v>
      </c>
      <c r="FN240">
        <v>8.52862608590182</v>
      </c>
      <c r="FO240">
        <v>9.83292416891585</v>
      </c>
      <c r="FP240">
        <v>15.2101714949812</v>
      </c>
      <c r="FQ240">
        <v>8.75211634064897</v>
      </c>
      <c r="FR240">
        <v>12.563854055074</v>
      </c>
      <c r="FS240">
        <v>12.9819958745911</v>
      </c>
      <c r="FT240">
        <v>17.2472583369893</v>
      </c>
      <c r="FU240">
        <v>8.36452516947083</v>
      </c>
      <c r="FV240">
        <v>8.24296889005606</v>
      </c>
      <c r="FW240">
        <v>8.13379379252743</v>
      </c>
      <c r="FX240">
        <v>11.4292558565136</v>
      </c>
      <c r="FY240">
        <v>8.49997347320438</v>
      </c>
      <c r="FZ240">
        <v>8.48851560278073</v>
      </c>
      <c r="GA240">
        <v>22.9935528192348</v>
      </c>
      <c r="GB240">
        <v>15.0762588028954</v>
      </c>
      <c r="GC240">
        <v>17.8780262884293</v>
      </c>
      <c r="GD240">
        <v>14.3236137069221</v>
      </c>
      <c r="GE240">
        <v>16.4030116415887</v>
      </c>
      <c r="GF240">
        <v>10.1319212761573</v>
      </c>
      <c r="GG240">
        <v>12.1730978958962</v>
      </c>
      <c r="GH240">
        <v>10.1951473069929</v>
      </c>
      <c r="GI240">
        <v>11.1000049926344</v>
      </c>
      <c r="GJ240">
        <v>11.7168330115314</v>
      </c>
      <c r="GK240">
        <v>2.14274234192924</v>
      </c>
      <c r="GL240">
        <v>8.69860223570743</v>
      </c>
      <c r="GM240">
        <v>5.98923292382475</v>
      </c>
      <c r="GN240">
        <v>12.7996385839071</v>
      </c>
      <c r="GO240">
        <v>8.18982695654248</v>
      </c>
      <c r="GP240">
        <v>5.89638401013787</v>
      </c>
      <c r="GQ240">
        <v>10.5179365496233</v>
      </c>
      <c r="GR240">
        <v>10.867893334542</v>
      </c>
      <c r="GS240">
        <v>18.7134003398681</v>
      </c>
      <c r="GT240">
        <v>20.8364167014821</v>
      </c>
      <c r="GU240">
        <v>18.2870204821594</v>
      </c>
      <c r="GV240">
        <v>18.0835699509148</v>
      </c>
      <c r="GW240">
        <v>10.4136422806283</v>
      </c>
      <c r="GX240">
        <v>14.7779763409476</v>
      </c>
      <c r="GY240">
        <v>9.1474031233958</v>
      </c>
      <c r="GZ240">
        <v>15.1952941904003</v>
      </c>
      <c r="HA240">
        <v>12.9603825439162</v>
      </c>
      <c r="HB240">
        <v>14.0518440218572</v>
      </c>
      <c r="HC240">
        <v>11.3828333675917</v>
      </c>
      <c r="HD240">
        <v>13.8920111566303</v>
      </c>
      <c r="HE240">
        <v>13.0061229743723</v>
      </c>
      <c r="HF240">
        <v>13.5491723387612</v>
      </c>
      <c r="HG240">
        <v>8.26131243177919</v>
      </c>
      <c r="HH240">
        <v>8.19545800964795</v>
      </c>
      <c r="HI240">
        <v>9.37209025954701</v>
      </c>
      <c r="HJ240">
        <v>10.2793160786964</v>
      </c>
      <c r="HK240">
        <v>8.96715754130347</v>
      </c>
      <c r="HL240">
        <v>8.31695889459319</v>
      </c>
      <c r="HM240">
        <v>12.7982643579483</v>
      </c>
      <c r="HN240">
        <v>9.28231509817706</v>
      </c>
      <c r="HO240">
        <v>8.70604641457618</v>
      </c>
      <c r="HP240">
        <v>18.1920595104496</v>
      </c>
      <c r="HQ240">
        <v>13.5515526800735</v>
      </c>
      <c r="HR240">
        <v>13.1899302084165</v>
      </c>
      <c r="HS240">
        <v>12.0869119029277</v>
      </c>
      <c r="HT240">
        <v>12.3919854660495</v>
      </c>
      <c r="HU240">
        <v>12.9846622316172</v>
      </c>
      <c r="HV240">
        <v>9.75491386550882</v>
      </c>
      <c r="HW240">
        <v>10.7733549474282</v>
      </c>
      <c r="HX240">
        <v>16.587916743224</v>
      </c>
      <c r="HY240">
        <v>22.1061166613857</v>
      </c>
      <c r="HZ240">
        <v>13.4997806534189</v>
      </c>
      <c r="IA240">
        <v>10.2019264364628</v>
      </c>
      <c r="IB240">
        <v>14.5756582435537</v>
      </c>
      <c r="IC240">
        <v>13.5422341610896</v>
      </c>
      <c r="ID240">
        <v>15.7159353579936</v>
      </c>
      <c r="IE240">
        <v>11.6284923020393</v>
      </c>
      <c r="IF240">
        <v>0</v>
      </c>
      <c r="IG240">
        <v>11.3299862640647</v>
      </c>
      <c r="IH240">
        <v>6.84435010938604</v>
      </c>
      <c r="II240">
        <v>10.3411671208975</v>
      </c>
      <c r="IJ240">
        <v>9.93277008942411</v>
      </c>
      <c r="IK240">
        <v>7.35318131601281</v>
      </c>
      <c r="IL240">
        <v>8.74543599333853</v>
      </c>
      <c r="IM240">
        <v>7.3554768579548</v>
      </c>
      <c r="IN240">
        <v>11.2377124667017</v>
      </c>
      <c r="IO240">
        <v>8.18767589603549</v>
      </c>
      <c r="IP240">
        <v>8.89531463915393</v>
      </c>
      <c r="IQ240">
        <v>10.1305667186896</v>
      </c>
      <c r="IR240">
        <v>11.8663974446916</v>
      </c>
      <c r="IS240">
        <v>15.4206495656546</v>
      </c>
      <c r="IT240">
        <v>11.7189441384187</v>
      </c>
      <c r="IU240">
        <v>24.5127423649652</v>
      </c>
      <c r="IV240">
        <v>17.5522982607938</v>
      </c>
      <c r="IW240">
        <v>24.2190718017953</v>
      </c>
      <c r="IX240">
        <v>11.3864032691039</v>
      </c>
      <c r="IY240">
        <v>11.2677079797569</v>
      </c>
      <c r="IZ240">
        <v>9.95409901727027</v>
      </c>
      <c r="JA240">
        <v>24.9039657476017</v>
      </c>
      <c r="JB240">
        <v>10.2189715535296</v>
      </c>
      <c r="JC240">
        <v>20.990346353471</v>
      </c>
      <c r="JD240">
        <v>18.7560091824018</v>
      </c>
      <c r="JE240">
        <v>24.3150824856925</v>
      </c>
      <c r="JF240">
        <v>11.0691651039546</v>
      </c>
      <c r="JG240">
        <v>20.2752498020437</v>
      </c>
      <c r="JH240">
        <v>23.2019879380964</v>
      </c>
      <c r="JI240">
        <v>13.5006789372199</v>
      </c>
      <c r="JJ240">
        <v>16.239213178055</v>
      </c>
      <c r="JK240">
        <v>19.9203523654062</v>
      </c>
      <c r="JL240">
        <v>9.78418457819438</v>
      </c>
      <c r="JM240">
        <v>10.8160198814794</v>
      </c>
      <c r="JN240">
        <v>8.33658042211778</v>
      </c>
      <c r="JO240">
        <v>13.0404314036338</v>
      </c>
      <c r="JP240">
        <v>28.880543047076</v>
      </c>
      <c r="JQ240">
        <v>12.2676578296789</v>
      </c>
      <c r="JR240">
        <v>9.70798071686603</v>
      </c>
      <c r="JS240">
        <v>14.728016766268</v>
      </c>
      <c r="JT240">
        <v>11.5090434469643</v>
      </c>
      <c r="JU240">
        <v>9.78239660099104</v>
      </c>
      <c r="JV240">
        <v>13.25401530634</v>
      </c>
      <c r="JW240">
        <v>23.2212029999773</v>
      </c>
      <c r="JX240">
        <v>16.8709850806269</v>
      </c>
      <c r="JY240">
        <v>21.0079906936686</v>
      </c>
      <c r="JZ240">
        <v>15.0025681608055</v>
      </c>
      <c r="KA240">
        <v>7.12428073088052</v>
      </c>
      <c r="KB240">
        <v>8.84781665986914</v>
      </c>
      <c r="KC240">
        <v>9.94113712999978</v>
      </c>
      <c r="KD240">
        <v>14.4516540249136</v>
      </c>
      <c r="KE240">
        <v>11.6763163377092</v>
      </c>
      <c r="KF240">
        <v>9.72008559928537</v>
      </c>
      <c r="KG240">
        <v>10.3717674625537</v>
      </c>
      <c r="KH240">
        <v>17.9241612562869</v>
      </c>
      <c r="KI240">
        <v>14.8860529715703</v>
      </c>
      <c r="KJ240">
        <v>10.465582009699</v>
      </c>
      <c r="KK240">
        <v>9.48475326394228</v>
      </c>
      <c r="KL240">
        <v>10.5889204051605</v>
      </c>
      <c r="KM240">
        <v>11.7940563696378</v>
      </c>
      <c r="KN240">
        <v>19.072246910059</v>
      </c>
      <c r="KO240">
        <v>15.2338696714193</v>
      </c>
      <c r="KP240">
        <v>26.0790335562112</v>
      </c>
      <c r="KQ240">
        <v>16.5138445885716</v>
      </c>
      <c r="KR240">
        <v>16.4168579406009</v>
      </c>
      <c r="KS240">
        <v>21.667234081142</v>
      </c>
      <c r="KT240">
        <v>10.555530671616</v>
      </c>
      <c r="KU240">
        <v>8.78415009227469</v>
      </c>
      <c r="KV240">
        <v>8.12327364870452</v>
      </c>
      <c r="KW240">
        <v>15.0859066788744</v>
      </c>
      <c r="KX240">
        <v>9.0443202549036</v>
      </c>
      <c r="KY240">
        <v>12.5179872233842</v>
      </c>
      <c r="KZ240">
        <v>12.5441480338619</v>
      </c>
      <c r="LA240">
        <v>12.1371343511216</v>
      </c>
      <c r="LB240">
        <v>21.3451730674126</v>
      </c>
      <c r="LC240">
        <v>11.8159610690915</v>
      </c>
      <c r="LD240">
        <v>13.6218020242563</v>
      </c>
      <c r="LE240">
        <v>19.9562711659473</v>
      </c>
      <c r="LF240">
        <v>10.5752755913744</v>
      </c>
      <c r="LG240">
        <v>16.7995281723614</v>
      </c>
      <c r="LH240">
        <v>11.6334787153594</v>
      </c>
      <c r="LI240">
        <v>10.2095826800132</v>
      </c>
      <c r="LJ240">
        <v>17.0273564795265</v>
      </c>
      <c r="LK240">
        <v>11.4211063777612</v>
      </c>
      <c r="LL240">
        <v>13.0655018055134</v>
      </c>
      <c r="LM240">
        <v>10.4109264848612</v>
      </c>
      <c r="LN240">
        <v>7.88505158055644</v>
      </c>
      <c r="LO240">
        <v>8.34294476858616</v>
      </c>
      <c r="LP240">
        <v>9.00229512486626</v>
      </c>
      <c r="LQ240">
        <v>6.55512202587651</v>
      </c>
      <c r="LR240">
        <v>13.1524394351721</v>
      </c>
      <c r="LS240">
        <v>15.8605492503649</v>
      </c>
      <c r="LT240">
        <v>10.7699239417245</v>
      </c>
      <c r="LU240">
        <v>9.47084128715401</v>
      </c>
      <c r="LV240">
        <v>8.52239330690634</v>
      </c>
      <c r="LW240">
        <v>11.5800245894214</v>
      </c>
      <c r="LX240">
        <v>32.9420898372955</v>
      </c>
      <c r="LY240">
        <v>14.7547674709018</v>
      </c>
      <c r="LZ240">
        <v>18.6430743183505</v>
      </c>
      <c r="MA240">
        <v>20.0433898815405</v>
      </c>
      <c r="MB240">
        <v>17.6142590027482</v>
      </c>
      <c r="MC240">
        <v>14.0824710972546</v>
      </c>
      <c r="MD240">
        <v>12.6587323847943</v>
      </c>
      <c r="ME240">
        <v>23.555654502187</v>
      </c>
      <c r="MF240">
        <v>14.1927885678608</v>
      </c>
      <c r="MG240">
        <v>12.9944440587289</v>
      </c>
      <c r="MH240">
        <v>13.770925924738</v>
      </c>
      <c r="MI240">
        <v>13.7448815784741</v>
      </c>
      <c r="MJ240">
        <v>8.83948774628063</v>
      </c>
      <c r="MK240">
        <v>8.49676895916446</v>
      </c>
      <c r="ML240">
        <v>10.1063140016937</v>
      </c>
      <c r="MM240">
        <v>8.75330916369067</v>
      </c>
      <c r="MN240">
        <v>15.4433872553287</v>
      </c>
      <c r="MO240">
        <v>9.23881171709909</v>
      </c>
      <c r="MP240">
        <v>9.12321252235159</v>
      </c>
      <c r="MQ240">
        <v>5.89623172076314</v>
      </c>
      <c r="MR240">
        <v>6.76717512652254</v>
      </c>
      <c r="MS240">
        <v>11.881131675534</v>
      </c>
      <c r="MT240">
        <v>9.73475247332875</v>
      </c>
      <c r="MU240">
        <v>11.6838992821373</v>
      </c>
      <c r="MV240">
        <v>13.3119583473135</v>
      </c>
      <c r="MW240">
        <v>16.9913440592393</v>
      </c>
      <c r="MX240">
        <v>14.2389977475039</v>
      </c>
      <c r="MY240">
        <v>14.4516867175479</v>
      </c>
      <c r="MZ240">
        <v>12.9535233938433</v>
      </c>
      <c r="NA240">
        <v>15.653479041113</v>
      </c>
      <c r="NB240">
        <v>15.1790952738961</v>
      </c>
      <c r="NC240">
        <v>10.2559413166956</v>
      </c>
      <c r="ND240">
        <v>13.2985554086635</v>
      </c>
      <c r="NE240">
        <v>12.4618439167473</v>
      </c>
      <c r="NF240">
        <v>8.80852510915769</v>
      </c>
      <c r="NG240">
        <v>9.94854526499174</v>
      </c>
      <c r="NH240">
        <v>18.1161489195394</v>
      </c>
      <c r="NI240">
        <v>8.34281377689592</v>
      </c>
      <c r="NJ240">
        <v>10.0641683227748</v>
      </c>
      <c r="NK240">
        <v>24.7279488386867</v>
      </c>
      <c r="NL240">
        <v>23.0525268965487</v>
      </c>
      <c r="NM240">
        <v>21.8606998227747</v>
      </c>
      <c r="NN240">
        <v>14.4253622229001</v>
      </c>
      <c r="NO240">
        <v>17.8787524909935</v>
      </c>
      <c r="NP240">
        <v>14.7652197075752</v>
      </c>
      <c r="NQ240">
        <v>15.1562980362583</v>
      </c>
      <c r="NR240">
        <v>17.1176994146583</v>
      </c>
      <c r="NS240">
        <v>12.2046678901253</v>
      </c>
      <c r="NT240">
        <v>10.6099483237356</v>
      </c>
      <c r="NU240">
        <v>15.389010211096</v>
      </c>
      <c r="NV240">
        <v>7.99938782334571</v>
      </c>
      <c r="NW240">
        <v>11.6961496024048</v>
      </c>
      <c r="NX240">
        <v>7.63864233831702</v>
      </c>
      <c r="NY240">
        <v>20.6135857820653</v>
      </c>
      <c r="NZ240">
        <v>12.5708706722969</v>
      </c>
      <c r="OA240">
        <v>10.842779616442</v>
      </c>
      <c r="OB240">
        <v>23.0905114121972</v>
      </c>
      <c r="OC240">
        <v>11.0166219559897</v>
      </c>
      <c r="OD240">
        <v>14.1504731542886</v>
      </c>
      <c r="OE240">
        <v>10.7672804953908</v>
      </c>
      <c r="OF240">
        <v>17.7188540890047</v>
      </c>
      <c r="OG240">
        <v>4.69885687540911</v>
      </c>
      <c r="OH240">
        <v>8.27320049039346</v>
      </c>
      <c r="OI240">
        <v>10.1131595537411</v>
      </c>
      <c r="OJ240">
        <v>9.61255110429104</v>
      </c>
      <c r="OK240">
        <v>21.9186472230478</v>
      </c>
      <c r="OL240">
        <v>19.1279411336296</v>
      </c>
    </row>
    <row r="241" hidden="1" spans="1:402">
      <c r="A241" s="16" t="s">
        <v>240</v>
      </c>
      <c r="B241">
        <v>14.1736046931755</v>
      </c>
      <c r="C241">
        <v>13.3822073582032</v>
      </c>
      <c r="D241">
        <v>24.9815894878978</v>
      </c>
      <c r="E241">
        <v>14.1417363351725</v>
      </c>
      <c r="F241">
        <v>14.9731564829605</v>
      </c>
      <c r="G241">
        <v>12.4696558567244</v>
      </c>
      <c r="H241">
        <v>9.39937893859749</v>
      </c>
      <c r="I241">
        <v>22.1236471815943</v>
      </c>
      <c r="J241">
        <v>9.79231887156757</v>
      </c>
      <c r="K241">
        <v>12.1196602790184</v>
      </c>
      <c r="L241">
        <v>13.4833943237764</v>
      </c>
      <c r="M241">
        <v>12.3833507656046</v>
      </c>
      <c r="N241">
        <v>10.0531139480322</v>
      </c>
      <c r="O241">
        <v>26.9427864576739</v>
      </c>
      <c r="P241">
        <v>37.8647943784581</v>
      </c>
      <c r="Q241">
        <v>25.0232943072095</v>
      </c>
      <c r="R241">
        <v>11.2093548119979</v>
      </c>
      <c r="S241">
        <v>11.3739980266598</v>
      </c>
      <c r="T241">
        <v>12.8647460901583</v>
      </c>
      <c r="U241">
        <v>11.1710191557643</v>
      </c>
      <c r="V241">
        <v>16.604815838239</v>
      </c>
      <c r="W241">
        <v>27.8611850511036</v>
      </c>
      <c r="X241">
        <v>18.7160809829149</v>
      </c>
      <c r="Y241">
        <v>19.4875680569827</v>
      </c>
      <c r="Z241">
        <v>14.7215837237158</v>
      </c>
      <c r="AA241">
        <v>12.8688293461455</v>
      </c>
      <c r="AB241">
        <v>14.4697857405383</v>
      </c>
      <c r="AC241">
        <v>11.4880121057299</v>
      </c>
      <c r="AD241">
        <v>11.1302194101619</v>
      </c>
      <c r="AE241">
        <v>16.8892340707414</v>
      </c>
      <c r="AF241">
        <v>19.3938548485862</v>
      </c>
      <c r="AG241">
        <v>23.2792847031478</v>
      </c>
      <c r="AH241">
        <v>24.654883312431</v>
      </c>
      <c r="AI241">
        <v>18.2098668071587</v>
      </c>
      <c r="AJ241">
        <v>19.6193230641769</v>
      </c>
      <c r="AK241">
        <v>11.9401674492547</v>
      </c>
      <c r="AL241">
        <v>13.2301301712034</v>
      </c>
      <c r="AM241">
        <v>13.169986744398</v>
      </c>
      <c r="AN241">
        <v>14.9622102098197</v>
      </c>
      <c r="AO241">
        <v>23.2764152237416</v>
      </c>
      <c r="AP241">
        <v>20.050373019076</v>
      </c>
      <c r="AQ241">
        <v>22.5624531316381</v>
      </c>
      <c r="AR241">
        <v>24.4814148290742</v>
      </c>
      <c r="AS241">
        <v>14.2930324435316</v>
      </c>
      <c r="AT241">
        <v>18.5618208375967</v>
      </c>
      <c r="AU241">
        <v>23.863048221071</v>
      </c>
      <c r="AV241">
        <v>12.2947882507149</v>
      </c>
      <c r="AW241">
        <v>16.4648458491445</v>
      </c>
      <c r="AX241">
        <v>15.3821699097101</v>
      </c>
      <c r="AY241">
        <v>14.3927216194443</v>
      </c>
      <c r="AZ241">
        <v>16.9032140838404</v>
      </c>
      <c r="BA241">
        <v>12.6654210967101</v>
      </c>
      <c r="BB241">
        <v>17.7624376958407</v>
      </c>
      <c r="BC241">
        <v>20.5479176061326</v>
      </c>
      <c r="BD241">
        <v>19.9878605467127</v>
      </c>
      <c r="BE241">
        <v>17.2578075466937</v>
      </c>
      <c r="BF241">
        <v>27.4294005436448</v>
      </c>
      <c r="BG241">
        <v>23.7733568396906</v>
      </c>
      <c r="BH241">
        <v>20.2762024562048</v>
      </c>
      <c r="BI241">
        <v>12.1301277214651</v>
      </c>
      <c r="BJ241">
        <v>14.0150613987953</v>
      </c>
      <c r="BK241">
        <v>19.4296333913009</v>
      </c>
      <c r="BL241">
        <v>15.1997587334604</v>
      </c>
      <c r="BM241">
        <v>12.521170783885</v>
      </c>
      <c r="BN241">
        <v>24.2995781448311</v>
      </c>
      <c r="BO241">
        <v>13.8859806858483</v>
      </c>
      <c r="BP241">
        <v>17.9148666329779</v>
      </c>
      <c r="BQ241">
        <v>12.4160593828628</v>
      </c>
      <c r="BR241">
        <v>12.9623477960805</v>
      </c>
      <c r="BS241">
        <v>14.3368718103517</v>
      </c>
      <c r="BT241">
        <v>12.876460132082</v>
      </c>
      <c r="BU241">
        <v>13.0924125266582</v>
      </c>
      <c r="BV241">
        <v>13.1867602516233</v>
      </c>
      <c r="BW241">
        <v>18.7819317902947</v>
      </c>
      <c r="BX241">
        <v>15.7692136463264</v>
      </c>
      <c r="BY241">
        <v>17.3301148612947</v>
      </c>
      <c r="BZ241">
        <v>14.6818412395352</v>
      </c>
      <c r="CA241">
        <v>17.0929531152165</v>
      </c>
      <c r="CB241">
        <v>13.3452285527234</v>
      </c>
      <c r="CC241">
        <v>10.6213666945739</v>
      </c>
      <c r="CD241">
        <v>11.395705663209</v>
      </c>
      <c r="CE241">
        <v>11.3144484987928</v>
      </c>
      <c r="CF241">
        <v>10.4657136219128</v>
      </c>
      <c r="CG241">
        <v>25.6608272113427</v>
      </c>
      <c r="CH241">
        <v>14.7937912191037</v>
      </c>
      <c r="CI241">
        <v>20.9847520220201</v>
      </c>
      <c r="CJ241">
        <v>17.6301834485515</v>
      </c>
      <c r="CK241">
        <v>13.4333969012476</v>
      </c>
      <c r="CL241">
        <v>13.3993869439101</v>
      </c>
      <c r="CM241">
        <v>24.6678589513708</v>
      </c>
      <c r="CN241">
        <v>18.8919963408226</v>
      </c>
      <c r="CO241">
        <v>25.1731249597166</v>
      </c>
      <c r="CP241">
        <v>17.8372837745025</v>
      </c>
      <c r="CQ241">
        <v>12.311283031875</v>
      </c>
      <c r="CR241">
        <v>12.4136132638769</v>
      </c>
      <c r="CS241">
        <v>10.4802155482131</v>
      </c>
      <c r="CT241">
        <v>18.1474227681679</v>
      </c>
      <c r="CU241">
        <v>18.8589549483741</v>
      </c>
      <c r="CV241">
        <v>14.8769383320781</v>
      </c>
      <c r="CW241">
        <v>14.9917106801279</v>
      </c>
      <c r="CX241">
        <v>20.3697499209668</v>
      </c>
      <c r="CY241">
        <v>19.50594121103</v>
      </c>
      <c r="CZ241">
        <v>20.5482876147475</v>
      </c>
      <c r="DA241">
        <v>14.5629366171192</v>
      </c>
      <c r="DB241">
        <v>11.2765562200216</v>
      </c>
      <c r="DC241">
        <v>14.6566410956687</v>
      </c>
      <c r="DD241">
        <v>13.3889056067006</v>
      </c>
      <c r="DE241">
        <v>11.7809785968257</v>
      </c>
      <c r="DF241">
        <v>17.6321227900825</v>
      </c>
      <c r="DG241">
        <v>12.6162529944979</v>
      </c>
      <c r="DH241">
        <v>10.3351255501629</v>
      </c>
      <c r="DI241">
        <v>11.1362939133299</v>
      </c>
      <c r="DJ241">
        <v>11.7049842154773</v>
      </c>
      <c r="DK241">
        <v>12.6165199179511</v>
      </c>
      <c r="DL241">
        <v>14.0935848931567</v>
      </c>
      <c r="DM241">
        <v>10.9963077618118</v>
      </c>
      <c r="DN241">
        <v>22.1934013450668</v>
      </c>
      <c r="DO241">
        <v>16.9205954605845</v>
      </c>
      <c r="DP241">
        <v>14.6076024943863</v>
      </c>
      <c r="DQ241">
        <v>14.9587857134753</v>
      </c>
      <c r="DR241">
        <v>7.54764156542986</v>
      </c>
      <c r="DS241">
        <v>14.6623837212315</v>
      </c>
      <c r="DT241">
        <v>20.6124079095057</v>
      </c>
      <c r="DU241">
        <v>16.4953491689003</v>
      </c>
      <c r="DV241">
        <v>13.136746107163</v>
      </c>
      <c r="DW241">
        <v>23.6031381321258</v>
      </c>
      <c r="DX241">
        <v>33.6446557392466</v>
      </c>
      <c r="DY241">
        <v>17.7719672868382</v>
      </c>
      <c r="DZ241">
        <v>16.8891734285485</v>
      </c>
      <c r="EA241">
        <v>16.6029306097308</v>
      </c>
      <c r="EB241">
        <v>26.2956477209632</v>
      </c>
      <c r="EC241">
        <v>19.7879636793055</v>
      </c>
      <c r="ED241">
        <v>17.4997367768617</v>
      </c>
      <c r="EE241">
        <v>20.4864617051315</v>
      </c>
      <c r="EF241">
        <v>10.3952667231879</v>
      </c>
      <c r="EG241">
        <v>20.8351731457245</v>
      </c>
      <c r="EH241">
        <v>16.3979975911678</v>
      </c>
      <c r="EI241">
        <v>26.8240055096071</v>
      </c>
      <c r="EJ241">
        <v>24.608487483716</v>
      </c>
      <c r="EK241">
        <v>14.8368702635996</v>
      </c>
      <c r="EL241">
        <v>13.6362006722483</v>
      </c>
      <c r="EM241">
        <v>15.3797800291917</v>
      </c>
      <c r="EN241">
        <v>9.79736671838786</v>
      </c>
      <c r="EO241">
        <v>16.1790855508946</v>
      </c>
      <c r="EP241">
        <v>17.4965552423223</v>
      </c>
      <c r="EQ241">
        <v>14.5952938697014</v>
      </c>
      <c r="ER241">
        <v>15.5462066382825</v>
      </c>
      <c r="ES241">
        <v>16.6170418695714</v>
      </c>
      <c r="ET241">
        <v>14.3106613290234</v>
      </c>
      <c r="EU241">
        <v>12.7189844935282</v>
      </c>
      <c r="EV241">
        <v>15.3901449269741</v>
      </c>
      <c r="EW241">
        <v>10.5956353635403</v>
      </c>
      <c r="EX241">
        <v>11.3825845315599</v>
      </c>
      <c r="EY241">
        <v>17.4247307941742</v>
      </c>
      <c r="EZ241">
        <v>13.4930610381969</v>
      </c>
      <c r="FA241">
        <v>12.7643442718782</v>
      </c>
      <c r="FB241">
        <v>12.1696268523879</v>
      </c>
      <c r="FC241">
        <v>11.8417572375354</v>
      </c>
      <c r="FD241">
        <v>16.1330206512429</v>
      </c>
      <c r="FE241">
        <v>11.4655151204889</v>
      </c>
      <c r="FF241">
        <v>17.0859044591497</v>
      </c>
      <c r="FG241">
        <v>20.0868271373025</v>
      </c>
      <c r="FH241">
        <v>14.1594182234423</v>
      </c>
      <c r="FI241">
        <v>11.933335379851</v>
      </c>
      <c r="FJ241">
        <v>13.9661208105607</v>
      </c>
      <c r="FK241">
        <v>15.2080969611566</v>
      </c>
      <c r="FL241">
        <v>12.2792505542904</v>
      </c>
      <c r="FM241">
        <v>13.4300896310679</v>
      </c>
      <c r="FN241">
        <v>10.9003377715726</v>
      </c>
      <c r="FO241">
        <v>11.95530764522</v>
      </c>
      <c r="FP241">
        <v>16.6754694384699</v>
      </c>
      <c r="FQ241">
        <v>11.1522438280629</v>
      </c>
      <c r="FR241">
        <v>14.5756785581376</v>
      </c>
      <c r="FS241">
        <v>14.7331798118203</v>
      </c>
      <c r="FT241">
        <v>18.7855782644365</v>
      </c>
      <c r="FU241">
        <v>11.1506601807515</v>
      </c>
      <c r="FV241">
        <v>10.7117778498576</v>
      </c>
      <c r="FW241">
        <v>10.6550466458244</v>
      </c>
      <c r="FX241">
        <v>13.382339088885</v>
      </c>
      <c r="FY241">
        <v>11.5172199995749</v>
      </c>
      <c r="FZ241">
        <v>11.4090350229139</v>
      </c>
      <c r="GA241">
        <v>24.0476430348675</v>
      </c>
      <c r="GB241">
        <v>16.1860447338259</v>
      </c>
      <c r="GC241">
        <v>19.2108211567844</v>
      </c>
      <c r="GD241">
        <v>15.9568138737348</v>
      </c>
      <c r="GE241">
        <v>17.8516633623223</v>
      </c>
      <c r="GF241">
        <v>12.2976638151936</v>
      </c>
      <c r="GG241">
        <v>14.0013410428414</v>
      </c>
      <c r="GH241">
        <v>12.3335237680661</v>
      </c>
      <c r="GI241">
        <v>13.1220708747091</v>
      </c>
      <c r="GJ241">
        <v>13.5857607867322</v>
      </c>
      <c r="GK241">
        <v>10.7145690992834</v>
      </c>
      <c r="GL241">
        <v>10.5494092903947</v>
      </c>
      <c r="GM241">
        <v>9.81257314833024</v>
      </c>
      <c r="GN241">
        <v>15.711611775887</v>
      </c>
      <c r="GO241">
        <v>12.0241749281448</v>
      </c>
      <c r="GP241">
        <v>10.2819542299256</v>
      </c>
      <c r="GQ241">
        <v>13.3937946017253</v>
      </c>
      <c r="GR241">
        <v>13.6067979828336</v>
      </c>
      <c r="GS241">
        <v>19.8672944680023</v>
      </c>
      <c r="GT241">
        <v>21.9697798715408</v>
      </c>
      <c r="GU241">
        <v>19.5917630114158</v>
      </c>
      <c r="GV241">
        <v>19.4045267678053</v>
      </c>
      <c r="GW241">
        <v>12.5147650841325</v>
      </c>
      <c r="GX241">
        <v>16.3688704567809</v>
      </c>
      <c r="GY241">
        <v>11.5354666838925</v>
      </c>
      <c r="GZ241">
        <v>16.9367300751783</v>
      </c>
      <c r="HA241">
        <v>14.7326143021922</v>
      </c>
      <c r="HB241">
        <v>15.7176380739634</v>
      </c>
      <c r="HC241">
        <v>13.2807049823254</v>
      </c>
      <c r="HD241">
        <v>15.5002265199268</v>
      </c>
      <c r="HE241">
        <v>14.7776528587032</v>
      </c>
      <c r="HF241">
        <v>15.23932947864</v>
      </c>
      <c r="HG241">
        <v>10.777897846126</v>
      </c>
      <c r="HH241">
        <v>10.6732212341979</v>
      </c>
      <c r="HI241">
        <v>11.6633667941379</v>
      </c>
      <c r="HJ241">
        <v>12.430264902599</v>
      </c>
      <c r="HK241">
        <v>11.3092605205139</v>
      </c>
      <c r="HL241">
        <v>11.4084671340771</v>
      </c>
      <c r="HM241">
        <v>14.5633400827439</v>
      </c>
      <c r="HN241">
        <v>11.9742659984267</v>
      </c>
      <c r="HO241">
        <v>12.0970027991943</v>
      </c>
      <c r="HP241">
        <v>18.4919445796208</v>
      </c>
      <c r="HQ241">
        <v>11.7992175091768</v>
      </c>
      <c r="HR241">
        <v>11.8570563715664</v>
      </c>
      <c r="HS241">
        <v>11.3538905676681</v>
      </c>
      <c r="HT241">
        <v>14.2353510302126</v>
      </c>
      <c r="HU241">
        <v>14.7424999917219</v>
      </c>
      <c r="HV241">
        <v>12.1952161777994</v>
      </c>
      <c r="HW241">
        <v>12.8974887934878</v>
      </c>
      <c r="HX241">
        <v>18.3712717959295</v>
      </c>
      <c r="HY241">
        <v>23.3902572577767</v>
      </c>
      <c r="HZ241">
        <v>15.4204065587051</v>
      </c>
      <c r="IA241">
        <v>12.3628738114876</v>
      </c>
      <c r="IB241">
        <v>16.1613315658726</v>
      </c>
      <c r="IC241">
        <v>15.0944280555233</v>
      </c>
      <c r="ID241">
        <v>17.3274067275096</v>
      </c>
      <c r="IE241">
        <v>13.4484445597788</v>
      </c>
      <c r="IF241">
        <v>11.3299862640647</v>
      </c>
      <c r="IG241">
        <v>0</v>
      </c>
      <c r="IH241">
        <v>10.3645176815078</v>
      </c>
      <c r="II241">
        <v>12.4001962977626</v>
      </c>
      <c r="IJ241">
        <v>12.543833127356</v>
      </c>
      <c r="IK241">
        <v>10.9131103083881</v>
      </c>
      <c r="IL241">
        <v>11.6826265738942</v>
      </c>
      <c r="IM241">
        <v>10.5275929319653</v>
      </c>
      <c r="IN241">
        <v>13.1709515614953</v>
      </c>
      <c r="IO241">
        <v>10.6707060878669</v>
      </c>
      <c r="IP241">
        <v>11.2318030584381</v>
      </c>
      <c r="IQ241">
        <v>12.2001448990896</v>
      </c>
      <c r="IR241">
        <v>13.6477732264857</v>
      </c>
      <c r="IS241">
        <v>16.4959305392245</v>
      </c>
      <c r="IT241">
        <v>13.4801329646781</v>
      </c>
      <c r="IU241">
        <v>25.470976715936</v>
      </c>
      <c r="IV241">
        <v>18.854498656648</v>
      </c>
      <c r="IW241">
        <v>25.1699788508291</v>
      </c>
      <c r="IX241">
        <v>13.355636800924</v>
      </c>
      <c r="IY241">
        <v>13.7997324351922</v>
      </c>
      <c r="IZ241">
        <v>12.5700447706137</v>
      </c>
      <c r="JA241">
        <v>26.1738059841235</v>
      </c>
      <c r="JB241">
        <v>12.7412278324678</v>
      </c>
      <c r="JC241">
        <v>18.6679849619727</v>
      </c>
      <c r="JD241">
        <v>16.7768216662748</v>
      </c>
      <c r="JE241">
        <v>24.7467453300553</v>
      </c>
      <c r="JF241">
        <v>13.3527834916881</v>
      </c>
      <c r="JG241">
        <v>21.4534554882342</v>
      </c>
      <c r="JH241">
        <v>24.2236178149028</v>
      </c>
      <c r="JI241">
        <v>15.1729194236344</v>
      </c>
      <c r="JJ241">
        <v>17.5990477027548</v>
      </c>
      <c r="JK241">
        <v>21.0284881641612</v>
      </c>
      <c r="JL241">
        <v>11.8788403692808</v>
      </c>
      <c r="JM241">
        <v>12.8651067348348</v>
      </c>
      <c r="JN241">
        <v>11.5745712707757</v>
      </c>
      <c r="JO241">
        <v>14.7531635551255</v>
      </c>
      <c r="JP241">
        <v>29.6706905937532</v>
      </c>
      <c r="JQ241">
        <v>13.9978025469864</v>
      </c>
      <c r="JR241">
        <v>12.3208977050603</v>
      </c>
      <c r="JS241">
        <v>16.5784455478091</v>
      </c>
      <c r="JT241">
        <v>13.3672343121922</v>
      </c>
      <c r="JU241">
        <v>12.2869249686032</v>
      </c>
      <c r="JV241">
        <v>15.4016873413126</v>
      </c>
      <c r="JW241">
        <v>17.0031652396199</v>
      </c>
      <c r="JX241">
        <v>18.1973933438627</v>
      </c>
      <c r="JY241">
        <v>22.0737054941761</v>
      </c>
      <c r="JZ241">
        <v>16.4632353427179</v>
      </c>
      <c r="KA241">
        <v>11.2227252818032</v>
      </c>
      <c r="KB241">
        <v>12.4397206035065</v>
      </c>
      <c r="KC241">
        <v>12.4354040550996</v>
      </c>
      <c r="KD241">
        <v>16.3569195139484</v>
      </c>
      <c r="KE241">
        <v>13.5327214818253</v>
      </c>
      <c r="KF241">
        <v>11.9147929395771</v>
      </c>
      <c r="KG241">
        <v>12.4229653121721</v>
      </c>
      <c r="KH241">
        <v>18.7539444805615</v>
      </c>
      <c r="KI241">
        <v>15.7889416267337</v>
      </c>
      <c r="KJ241">
        <v>12.0612244170298</v>
      </c>
      <c r="KK241">
        <v>11.7803656604074</v>
      </c>
      <c r="KL241">
        <v>12.6772215690283</v>
      </c>
      <c r="KM241">
        <v>13.6671955283237</v>
      </c>
      <c r="KN241">
        <v>20.3374893732896</v>
      </c>
      <c r="KO241">
        <v>16.7597329249164</v>
      </c>
      <c r="KP241">
        <v>26.9913305921664</v>
      </c>
      <c r="KQ241">
        <v>17.971417905803</v>
      </c>
      <c r="KR241">
        <v>17.8688475040912</v>
      </c>
      <c r="KS241">
        <v>22.7217354548504</v>
      </c>
      <c r="KT241">
        <v>12.7078710992526</v>
      </c>
      <c r="KU241">
        <v>11.1295800546519</v>
      </c>
      <c r="KV241">
        <v>10.5776473750494</v>
      </c>
      <c r="KW241">
        <v>16.6348973060443</v>
      </c>
      <c r="KX241">
        <v>11.4304421242158</v>
      </c>
      <c r="KY241">
        <v>14.3022111136597</v>
      </c>
      <c r="KZ241">
        <v>14.3531439687804</v>
      </c>
      <c r="LA241">
        <v>13.9556921087042</v>
      </c>
      <c r="LB241">
        <v>22.4435025759382</v>
      </c>
      <c r="LC241">
        <v>13.7359366087095</v>
      </c>
      <c r="LD241">
        <v>15.5812439492893</v>
      </c>
      <c r="LE241">
        <v>21.1348483987415</v>
      </c>
      <c r="LF241">
        <v>12.4675014319371</v>
      </c>
      <c r="LG241">
        <v>18.1722056213459</v>
      </c>
      <c r="LH241">
        <v>13.5718684648283</v>
      </c>
      <c r="LI241">
        <v>12.3079585023561</v>
      </c>
      <c r="LJ241">
        <v>18.3541032993477</v>
      </c>
      <c r="LK241">
        <v>12.4820699550459</v>
      </c>
      <c r="LL241">
        <v>14.9956797115514</v>
      </c>
      <c r="LM241">
        <v>12.7009757136901</v>
      </c>
      <c r="LN241">
        <v>10.5353768377762</v>
      </c>
      <c r="LO241">
        <v>11.4577958418303</v>
      </c>
      <c r="LP241">
        <v>13.8160439096087</v>
      </c>
      <c r="LQ241">
        <v>9.98015653612721</v>
      </c>
      <c r="LR241">
        <v>14.8208149607198</v>
      </c>
      <c r="LS241">
        <v>17.3132655119478</v>
      </c>
      <c r="LT241">
        <v>13.3090001246447</v>
      </c>
      <c r="LU241">
        <v>11.8521908908692</v>
      </c>
      <c r="LV241">
        <v>10.9329055588321</v>
      </c>
      <c r="LW241">
        <v>13.4065163209405</v>
      </c>
      <c r="LX241">
        <v>33.6424175168822</v>
      </c>
      <c r="LY241">
        <v>16.2310995446493</v>
      </c>
      <c r="LZ241">
        <v>19.8547823819304</v>
      </c>
      <c r="MA241">
        <v>21.1533916420674</v>
      </c>
      <c r="MB241">
        <v>18.8760524024828</v>
      </c>
      <c r="MC241">
        <v>15.6467270102427</v>
      </c>
      <c r="MD241">
        <v>14.2719372730024</v>
      </c>
      <c r="ME241">
        <v>24.4878479111352</v>
      </c>
      <c r="MF241">
        <v>15.7001651420864</v>
      </c>
      <c r="MG241">
        <v>14.6657701933926</v>
      </c>
      <c r="MH241">
        <v>15.4160756494288</v>
      </c>
      <c r="MI241">
        <v>15.3115999959023</v>
      </c>
      <c r="MJ241">
        <v>10.3876113168778</v>
      </c>
      <c r="MK241">
        <v>10.900157704682</v>
      </c>
      <c r="ML241">
        <v>11.6210318112034</v>
      </c>
      <c r="MM241">
        <v>10.4344644894234</v>
      </c>
      <c r="MN241">
        <v>16.8462538401692</v>
      </c>
      <c r="MO241">
        <v>11.4646899950379</v>
      </c>
      <c r="MP241">
        <v>11.3756955425302</v>
      </c>
      <c r="MQ241">
        <v>14.737230963589</v>
      </c>
      <c r="MR241">
        <v>10.0696371181773</v>
      </c>
      <c r="MS241">
        <v>14.1042482990819</v>
      </c>
      <c r="MT241">
        <v>12.4540833892313</v>
      </c>
      <c r="MU241">
        <v>13.4666602388824</v>
      </c>
      <c r="MV241">
        <v>14.987950944853</v>
      </c>
      <c r="MW241">
        <v>18.3271748195055</v>
      </c>
      <c r="MX241">
        <v>15.4467113077738</v>
      </c>
      <c r="MY241">
        <v>15.576896842653</v>
      </c>
      <c r="MZ241">
        <v>14.6849244781758</v>
      </c>
      <c r="NA241">
        <v>17.1021261270738</v>
      </c>
      <c r="NB241">
        <v>16.6931153050592</v>
      </c>
      <c r="NC241">
        <v>12.4194746597312</v>
      </c>
      <c r="ND241">
        <v>15.0035576184878</v>
      </c>
      <c r="NE241">
        <v>14.2587363772494</v>
      </c>
      <c r="NF241">
        <v>11.2448532115559</v>
      </c>
      <c r="NG241">
        <v>12.1369904848325</v>
      </c>
      <c r="NH241">
        <v>19.387354442686</v>
      </c>
      <c r="NI241">
        <v>10.9092413675034</v>
      </c>
      <c r="NJ241">
        <v>12.6571196086581</v>
      </c>
      <c r="NK241">
        <v>25.8647193742088</v>
      </c>
      <c r="NL241">
        <v>26.1282785963693</v>
      </c>
      <c r="NM241">
        <v>22.8984172937097</v>
      </c>
      <c r="NN241">
        <v>15.9623960560451</v>
      </c>
      <c r="NO241">
        <v>19.1474909740894</v>
      </c>
      <c r="NP241">
        <v>13.7581643059513</v>
      </c>
      <c r="NQ241">
        <v>16.7009600173567</v>
      </c>
      <c r="NR241">
        <v>17.9585691471435</v>
      </c>
      <c r="NS241">
        <v>13.9877099467562</v>
      </c>
      <c r="NT241">
        <v>11.9395837538556</v>
      </c>
      <c r="NU241">
        <v>16.4643705425095</v>
      </c>
      <c r="NV241">
        <v>10.4955902184444</v>
      </c>
      <c r="NW241">
        <v>13.5734353289611</v>
      </c>
      <c r="NX241">
        <v>10.8628577074854</v>
      </c>
      <c r="NY241">
        <v>21.7512805006377</v>
      </c>
      <c r="NZ241">
        <v>14.3948090331891</v>
      </c>
      <c r="OA241">
        <v>13.7759090829942</v>
      </c>
      <c r="OB241">
        <v>24.1370381551391</v>
      </c>
      <c r="OC241">
        <v>13.6468032100304</v>
      </c>
      <c r="OD241">
        <v>16.457869956077</v>
      </c>
      <c r="OE241">
        <v>15.2499968252228</v>
      </c>
      <c r="OF241">
        <v>19.1005864732328</v>
      </c>
      <c r="OG241">
        <v>12.6886110358977</v>
      </c>
      <c r="OH241">
        <v>11.7924903617727</v>
      </c>
      <c r="OI241">
        <v>12.6643510945698</v>
      </c>
      <c r="OJ241">
        <v>12.1432766693904</v>
      </c>
      <c r="OK241">
        <v>22.9984304771294</v>
      </c>
      <c r="OL241">
        <v>20.3854268426315</v>
      </c>
    </row>
    <row r="242" hidden="1" spans="1:402">
      <c r="A242" s="16" t="s">
        <v>241</v>
      </c>
      <c r="B242">
        <v>11.4210407528942</v>
      </c>
      <c r="C242">
        <v>10.5296461138276</v>
      </c>
      <c r="D242">
        <v>23.5555203734185</v>
      </c>
      <c r="E242">
        <v>10.4498859179434</v>
      </c>
      <c r="F242">
        <v>12.4992402461768</v>
      </c>
      <c r="G242">
        <v>9.40916632338758</v>
      </c>
      <c r="H242">
        <v>5.40332313294158</v>
      </c>
      <c r="I242">
        <v>20.6611742092981</v>
      </c>
      <c r="J242">
        <v>6.30143045803756</v>
      </c>
      <c r="K242">
        <v>9.00295639545071</v>
      </c>
      <c r="L242">
        <v>10.7947056725313</v>
      </c>
      <c r="M242">
        <v>7.77983643761691</v>
      </c>
      <c r="N242">
        <v>2.86941814290945</v>
      </c>
      <c r="O242">
        <v>26.2610919592849</v>
      </c>
      <c r="P242">
        <v>37.4209255658745</v>
      </c>
      <c r="Q242">
        <v>24.2220518460768</v>
      </c>
      <c r="R242">
        <v>8.05830605219072</v>
      </c>
      <c r="S242">
        <v>8.54859859013219</v>
      </c>
      <c r="T242">
        <v>9.51694606439593</v>
      </c>
      <c r="U242">
        <v>8.33564375532752</v>
      </c>
      <c r="V242">
        <v>14.1779949183334</v>
      </c>
      <c r="W242">
        <v>26.6823617297492</v>
      </c>
      <c r="X242">
        <v>16.9343709929281</v>
      </c>
      <c r="Y242">
        <v>17.8344139220231</v>
      </c>
      <c r="Z242">
        <v>12.3558756351515</v>
      </c>
      <c r="AA242">
        <v>10.0271924046267</v>
      </c>
      <c r="AB242">
        <v>12.1046732575217</v>
      </c>
      <c r="AC242">
        <v>8.33324462641451</v>
      </c>
      <c r="AD242">
        <v>7.86492929753006</v>
      </c>
      <c r="AE242">
        <v>14.6759430725195</v>
      </c>
      <c r="AF242">
        <v>17.6409649815536</v>
      </c>
      <c r="AG242">
        <v>21.7079836176371</v>
      </c>
      <c r="AH242">
        <v>23.2100565360466</v>
      </c>
      <c r="AI242">
        <v>15.9474285706322</v>
      </c>
      <c r="AJ242">
        <v>17.7949359331776</v>
      </c>
      <c r="AK242">
        <v>8.91504811118013</v>
      </c>
      <c r="AL242">
        <v>10.5919086828122</v>
      </c>
      <c r="AM242">
        <v>10.5066493718627</v>
      </c>
      <c r="AN242">
        <v>12.5907769383148</v>
      </c>
      <c r="AO242">
        <v>21.6424157672293</v>
      </c>
      <c r="AP242">
        <v>18.3116508914988</v>
      </c>
      <c r="AQ242">
        <v>21.0545360873538</v>
      </c>
      <c r="AR242">
        <v>23.1626594526547</v>
      </c>
      <c r="AS242">
        <v>11.8471843214671</v>
      </c>
      <c r="AT242">
        <v>16.7586442216997</v>
      </c>
      <c r="AU242">
        <v>22.3775373321359</v>
      </c>
      <c r="AV242">
        <v>9.00099470873707</v>
      </c>
      <c r="AW242">
        <v>14.3616035099767</v>
      </c>
      <c r="AX242">
        <v>13.125129793143</v>
      </c>
      <c r="AY242">
        <v>11.8509255043427</v>
      </c>
      <c r="AZ242">
        <v>14.7655260697192</v>
      </c>
      <c r="BA242">
        <v>9.7881399113701</v>
      </c>
      <c r="BB242">
        <v>16.0072193373115</v>
      </c>
      <c r="BC242">
        <v>19.042764155557</v>
      </c>
      <c r="BD242">
        <v>18.2122293257391</v>
      </c>
      <c r="BE242">
        <v>15.0706574534699</v>
      </c>
      <c r="BF242">
        <v>26.168897431732</v>
      </c>
      <c r="BG242">
        <v>22.3695081341387</v>
      </c>
      <c r="BH242">
        <v>18.5389786628613</v>
      </c>
      <c r="BI242">
        <v>8.96415991810749</v>
      </c>
      <c r="BJ242">
        <v>11.5859296062619</v>
      </c>
      <c r="BK242">
        <v>17.686160248102</v>
      </c>
      <c r="BL242">
        <v>12.925624453796</v>
      </c>
      <c r="BM242">
        <v>9.56532147911058</v>
      </c>
      <c r="BN242">
        <v>23.0501053406278</v>
      </c>
      <c r="BO242">
        <v>11.2080288897183</v>
      </c>
      <c r="BP242">
        <v>15.9031073662722</v>
      </c>
      <c r="BQ242">
        <v>9.30241996476039</v>
      </c>
      <c r="BR242">
        <v>9.77591809336063</v>
      </c>
      <c r="BS242">
        <v>11.711397620023</v>
      </c>
      <c r="BT242">
        <v>9.93841354635287</v>
      </c>
      <c r="BU242">
        <v>10.4113440496532</v>
      </c>
      <c r="BV242">
        <v>10.5565613656708</v>
      </c>
      <c r="BW242">
        <v>17.0126086079975</v>
      </c>
      <c r="BX242">
        <v>13.6027972183131</v>
      </c>
      <c r="BY242">
        <v>13.0159134867529</v>
      </c>
      <c r="BZ242">
        <v>9.97599645058573</v>
      </c>
      <c r="CA242">
        <v>13.7866086796958</v>
      </c>
      <c r="CB242">
        <v>10.3815058714105</v>
      </c>
      <c r="CC242">
        <v>6.49851715833802</v>
      </c>
      <c r="CD242">
        <v>7.75966923422127</v>
      </c>
      <c r="CE242">
        <v>7.86179849064925</v>
      </c>
      <c r="CF242">
        <v>6.73539072258579</v>
      </c>
      <c r="CG242">
        <v>24.2479806842117</v>
      </c>
      <c r="CH242">
        <v>9.73606589198396</v>
      </c>
      <c r="CI242">
        <v>19.1891878601931</v>
      </c>
      <c r="CJ242">
        <v>15.5438385772435</v>
      </c>
      <c r="CK242">
        <v>10.8618011826408</v>
      </c>
      <c r="CL242">
        <v>10.6771187045556</v>
      </c>
      <c r="CM242">
        <v>23.36646464448</v>
      </c>
      <c r="CN242">
        <v>17.0132182250706</v>
      </c>
      <c r="CO242">
        <v>23.7927917570717</v>
      </c>
      <c r="CP242">
        <v>15.9503316212216</v>
      </c>
      <c r="CQ242">
        <v>9.07812217917756</v>
      </c>
      <c r="CR242">
        <v>9.36957169074816</v>
      </c>
      <c r="CS242">
        <v>6.50100710025664</v>
      </c>
      <c r="CT242">
        <v>16.6522549182891</v>
      </c>
      <c r="CU242">
        <v>17.10823088956</v>
      </c>
      <c r="CV242">
        <v>13.3185097349034</v>
      </c>
      <c r="CW242">
        <v>13.5667412448692</v>
      </c>
      <c r="CX242">
        <v>18.7418692104494</v>
      </c>
      <c r="CY242">
        <v>17.8417595804861</v>
      </c>
      <c r="CZ242">
        <v>18.8572061002182</v>
      </c>
      <c r="DA242">
        <v>12.2543974526499</v>
      </c>
      <c r="DB242">
        <v>7.71908462971086</v>
      </c>
      <c r="DC242">
        <v>12.0272181277499</v>
      </c>
      <c r="DD242">
        <v>10.1954831716922</v>
      </c>
      <c r="DE242">
        <v>8.48864632734321</v>
      </c>
      <c r="DF242">
        <v>15.497495403478</v>
      </c>
      <c r="DG242">
        <v>9.2956989880657</v>
      </c>
      <c r="DH242">
        <v>6.40100251238375</v>
      </c>
      <c r="DI242">
        <v>7.32642752969908</v>
      </c>
      <c r="DJ242">
        <v>7.51159531467222</v>
      </c>
      <c r="DK242">
        <v>9.86300095252775</v>
      </c>
      <c r="DL242">
        <v>10.9917769267721</v>
      </c>
      <c r="DM242">
        <v>6.49792806914698</v>
      </c>
      <c r="DN242">
        <v>20.68296941416</v>
      </c>
      <c r="DO242">
        <v>14.1698996747207</v>
      </c>
      <c r="DP242">
        <v>12.1370337970881</v>
      </c>
      <c r="DQ242">
        <v>12.4045007164305</v>
      </c>
      <c r="DR242">
        <v>11.2974650961722</v>
      </c>
      <c r="DS242">
        <v>11.9641970957718</v>
      </c>
      <c r="DT242">
        <v>18.8573488817643</v>
      </c>
      <c r="DU242">
        <v>14.3688842701139</v>
      </c>
      <c r="DV242">
        <v>10.415109056414</v>
      </c>
      <c r="DW242">
        <v>22.180811266177</v>
      </c>
      <c r="DX242">
        <v>32.6607470808325</v>
      </c>
      <c r="DY242">
        <v>15.8811208048558</v>
      </c>
      <c r="DZ242">
        <v>15.1977474191822</v>
      </c>
      <c r="EA242">
        <v>14.7698259324926</v>
      </c>
      <c r="EB242">
        <v>25.0094477302421</v>
      </c>
      <c r="EC242">
        <v>18.1392730919667</v>
      </c>
      <c r="ED242">
        <v>15.5222626264932</v>
      </c>
      <c r="EE242">
        <v>18.6155687013057</v>
      </c>
      <c r="EF242">
        <v>4.98461920799818</v>
      </c>
      <c r="EG242">
        <v>19.2579141722849</v>
      </c>
      <c r="EH242">
        <v>14.0474407537875</v>
      </c>
      <c r="EI242">
        <v>25.6234743348958</v>
      </c>
      <c r="EJ242">
        <v>23.1889273278595</v>
      </c>
      <c r="EK242">
        <v>12.3384863594894</v>
      </c>
      <c r="EL242">
        <v>10.9507173048792</v>
      </c>
      <c r="EM242">
        <v>12.7498343030131</v>
      </c>
      <c r="EN242">
        <v>3.57134327957386</v>
      </c>
      <c r="EO242">
        <v>13.9310803811753</v>
      </c>
      <c r="EP242">
        <v>15.2402457823046</v>
      </c>
      <c r="EQ242">
        <v>12.1932561745246</v>
      </c>
      <c r="ER242">
        <v>13.5256146665812</v>
      </c>
      <c r="ES242">
        <v>14.5057779136442</v>
      </c>
      <c r="ET242">
        <v>11.8677117350374</v>
      </c>
      <c r="EU242">
        <v>9.85037158299451</v>
      </c>
      <c r="EV242">
        <v>13.0461330573069</v>
      </c>
      <c r="EW242">
        <v>6.63736818794182</v>
      </c>
      <c r="EX242">
        <v>7.8845349422601</v>
      </c>
      <c r="EY242">
        <v>15.3818884136151</v>
      </c>
      <c r="EZ242">
        <v>10.8229882313559</v>
      </c>
      <c r="FA242">
        <v>9.90723569640765</v>
      </c>
      <c r="FB242">
        <v>9.21231857266986</v>
      </c>
      <c r="FC242">
        <v>9.01053307337202</v>
      </c>
      <c r="FD242">
        <v>14.2221289004599</v>
      </c>
      <c r="FE242">
        <v>8.20923101133231</v>
      </c>
      <c r="FF242">
        <v>15.0675688157043</v>
      </c>
      <c r="FG242">
        <v>18.4122255444726</v>
      </c>
      <c r="FH242">
        <v>11.428108638666</v>
      </c>
      <c r="FI242">
        <v>8.64660385998005</v>
      </c>
      <c r="FJ242">
        <v>11.4171544295393</v>
      </c>
      <c r="FK242">
        <v>11.6962541848116</v>
      </c>
      <c r="FL242">
        <v>9.04649361632038</v>
      </c>
      <c r="FM242">
        <v>10.6131350377853</v>
      </c>
      <c r="FN242">
        <v>6.81211803787783</v>
      </c>
      <c r="FO242">
        <v>8.50738347891281</v>
      </c>
      <c r="FP242">
        <v>14.4990083711823</v>
      </c>
      <c r="FQ242">
        <v>7.70493190232511</v>
      </c>
      <c r="FR242">
        <v>12.2108626296395</v>
      </c>
      <c r="FS242">
        <v>12.2562887666761</v>
      </c>
      <c r="FT242">
        <v>16.581717663592</v>
      </c>
      <c r="FU242">
        <v>6.53074163329972</v>
      </c>
      <c r="FV242">
        <v>6.83751139973032</v>
      </c>
      <c r="FW242">
        <v>7.03155510819269</v>
      </c>
      <c r="FX242">
        <v>10.5753112233447</v>
      </c>
      <c r="FY242">
        <v>5.09428414739694</v>
      </c>
      <c r="FZ242">
        <v>7.83284971505255</v>
      </c>
      <c r="GA242">
        <v>22.7308040128948</v>
      </c>
      <c r="GB242">
        <v>14.623728425163</v>
      </c>
      <c r="GC242">
        <v>17.5288492377664</v>
      </c>
      <c r="GD242">
        <v>13.8835919248492</v>
      </c>
      <c r="GE242">
        <v>16.0609322481046</v>
      </c>
      <c r="GF242">
        <v>9.41179653017163</v>
      </c>
      <c r="GG242">
        <v>11.470756720278</v>
      </c>
      <c r="GH242">
        <v>9.40533734395059</v>
      </c>
      <c r="GI242">
        <v>10.5139402343975</v>
      </c>
      <c r="GJ242">
        <v>10.8867854273055</v>
      </c>
      <c r="GK242">
        <v>5.84489632241172</v>
      </c>
      <c r="GL242">
        <v>7.46724624210291</v>
      </c>
      <c r="GM242">
        <v>3.11439379351374</v>
      </c>
      <c r="GN242">
        <v>11.5241302200856</v>
      </c>
      <c r="GO242">
        <v>7.2548846297505</v>
      </c>
      <c r="GP242">
        <v>4.69845529823761</v>
      </c>
      <c r="GQ242">
        <v>10.2764910587559</v>
      </c>
      <c r="GR242">
        <v>10.5818157277874</v>
      </c>
      <c r="GS242">
        <v>18.3470298375668</v>
      </c>
      <c r="GT242">
        <v>20.3894753082632</v>
      </c>
      <c r="GU242">
        <v>17.8402414053346</v>
      </c>
      <c r="GV242">
        <v>17.7029631686994</v>
      </c>
      <c r="GW242">
        <v>9.38584969308718</v>
      </c>
      <c r="GX242">
        <v>14.3073983187425</v>
      </c>
      <c r="GY242">
        <v>8.29272365512362</v>
      </c>
      <c r="GZ242">
        <v>15.0536178214995</v>
      </c>
      <c r="HA242">
        <v>12.4288531939917</v>
      </c>
      <c r="HB242">
        <v>13.6312956433228</v>
      </c>
      <c r="HC242">
        <v>10.4549180011713</v>
      </c>
      <c r="HD242">
        <v>13.1795042248591</v>
      </c>
      <c r="HE242">
        <v>12.5433691320392</v>
      </c>
      <c r="HF242">
        <v>13.0302534469568</v>
      </c>
      <c r="HG242">
        <v>7.09650186860025</v>
      </c>
      <c r="HH242">
        <v>6.74642484299138</v>
      </c>
      <c r="HI242">
        <v>8.42144447842232</v>
      </c>
      <c r="HJ242">
        <v>9.45919023717664</v>
      </c>
      <c r="HK242">
        <v>7.71489099300044</v>
      </c>
      <c r="HL242">
        <v>6.52303624776639</v>
      </c>
      <c r="HM242">
        <v>12.0515192488851</v>
      </c>
      <c r="HN242">
        <v>8.93619677779934</v>
      </c>
      <c r="HO242">
        <v>7.81489286327844</v>
      </c>
      <c r="HP242">
        <v>17.7085492669042</v>
      </c>
      <c r="HQ242">
        <v>13.0516707527423</v>
      </c>
      <c r="HR242">
        <v>12.5878707724142</v>
      </c>
      <c r="HS242">
        <v>11.5513010810796</v>
      </c>
      <c r="HT242">
        <v>11.7507574870066</v>
      </c>
      <c r="HU242">
        <v>12.3069821065148</v>
      </c>
      <c r="HV242">
        <v>9.2894949328524</v>
      </c>
      <c r="HW242">
        <v>10.3521491690713</v>
      </c>
      <c r="HX242">
        <v>15.5668667926403</v>
      </c>
      <c r="HY242">
        <v>21.4150180974998</v>
      </c>
      <c r="HZ242">
        <v>12.5773173814628</v>
      </c>
      <c r="IA242">
        <v>9.3811394119301</v>
      </c>
      <c r="IB242">
        <v>14.0069985440452</v>
      </c>
      <c r="IC242">
        <v>12.5408801767163</v>
      </c>
      <c r="ID242">
        <v>15.2039882082865</v>
      </c>
      <c r="IE242">
        <v>10.4766673345496</v>
      </c>
      <c r="IF242">
        <v>6.84435010938604</v>
      </c>
      <c r="IG242">
        <v>10.3645176815078</v>
      </c>
      <c r="IH242">
        <v>0</v>
      </c>
      <c r="II242">
        <v>8.60292055884683</v>
      </c>
      <c r="IJ242">
        <v>7.21180746635124</v>
      </c>
      <c r="IK242">
        <v>5.66453348182879</v>
      </c>
      <c r="IL242">
        <v>7.25912540562372</v>
      </c>
      <c r="IM242">
        <v>6.46063094756653</v>
      </c>
      <c r="IN242">
        <v>10.3359713441723</v>
      </c>
      <c r="IO242">
        <v>6.88916488577784</v>
      </c>
      <c r="IP242">
        <v>7.86846500393498</v>
      </c>
      <c r="IQ242">
        <v>9.07168927530932</v>
      </c>
      <c r="IR242">
        <v>10.4950750911012</v>
      </c>
      <c r="IS242">
        <v>14.666537658978</v>
      </c>
      <c r="IT242">
        <v>10.4441720694381</v>
      </c>
      <c r="IU242">
        <v>24.0561664736068</v>
      </c>
      <c r="IV242">
        <v>16.8456215959486</v>
      </c>
      <c r="IW242">
        <v>23.6745739733951</v>
      </c>
      <c r="IX242">
        <v>10.5608623925422</v>
      </c>
      <c r="IY242">
        <v>8.35577885741891</v>
      </c>
      <c r="IZ242">
        <v>7.72747260382518</v>
      </c>
      <c r="JA242">
        <v>23.6307881638439</v>
      </c>
      <c r="JB242">
        <v>7.31653995500658</v>
      </c>
      <c r="JC242">
        <v>20.6109941100002</v>
      </c>
      <c r="JD242">
        <v>18.3875684404919</v>
      </c>
      <c r="JE242">
        <v>24.0399760318756</v>
      </c>
      <c r="JF242">
        <v>9.92542189128114</v>
      </c>
      <c r="JG242">
        <v>19.8987161089196</v>
      </c>
      <c r="JH242">
        <v>22.786454976881</v>
      </c>
      <c r="JI242">
        <v>12.7016685696217</v>
      </c>
      <c r="JJ242">
        <v>15.4707783190069</v>
      </c>
      <c r="JK242">
        <v>19.2290695027196</v>
      </c>
      <c r="JL242">
        <v>8.3398397936358</v>
      </c>
      <c r="JM242">
        <v>9.95475787770416</v>
      </c>
      <c r="JN242">
        <v>4.98386242612816</v>
      </c>
      <c r="JO242">
        <v>12.1179286377127</v>
      </c>
      <c r="JP242">
        <v>28.3559480204595</v>
      </c>
      <c r="JQ242">
        <v>11.1421939623683</v>
      </c>
      <c r="JR242">
        <v>9.09855589140539</v>
      </c>
      <c r="JS242">
        <v>14.3931130912305</v>
      </c>
      <c r="JT242">
        <v>10.6086787527947</v>
      </c>
      <c r="JU242">
        <v>9.26921322772473</v>
      </c>
      <c r="JV242">
        <v>13.07071745492</v>
      </c>
      <c r="JW242">
        <v>22.8067300833928</v>
      </c>
      <c r="JX242">
        <v>16.1743180965485</v>
      </c>
      <c r="JY242">
        <v>20.4172203070317</v>
      </c>
      <c r="JZ242">
        <v>14.1501127613433</v>
      </c>
      <c r="KA242">
        <v>5.97891640770653</v>
      </c>
      <c r="KB242">
        <v>5.81477038161775</v>
      </c>
      <c r="KC242">
        <v>8.41568282994499</v>
      </c>
      <c r="KD242">
        <v>13.7404193304561</v>
      </c>
      <c r="KE242">
        <v>10.7380616616366</v>
      </c>
      <c r="KF242">
        <v>8.7180828835423</v>
      </c>
      <c r="KG242">
        <v>9.30214443761645</v>
      </c>
      <c r="KH242">
        <v>17.19636708325</v>
      </c>
      <c r="KI242">
        <v>13.9795783591803</v>
      </c>
      <c r="KJ242">
        <v>9.55297999408701</v>
      </c>
      <c r="KK242">
        <v>8.72927736665364</v>
      </c>
      <c r="KL242">
        <v>9.74998017925579</v>
      </c>
      <c r="KM242">
        <v>11.0422378034605</v>
      </c>
      <c r="KN242">
        <v>18.8196244844404</v>
      </c>
      <c r="KO242">
        <v>14.7932726699339</v>
      </c>
      <c r="KP242">
        <v>25.7968870042558</v>
      </c>
      <c r="KQ242">
        <v>16.2647308575784</v>
      </c>
      <c r="KR242">
        <v>16.1139548072965</v>
      </c>
      <c r="KS242">
        <v>21.1944673833494</v>
      </c>
      <c r="KT242">
        <v>10.1071303531517</v>
      </c>
      <c r="KU242">
        <v>7.49538877279608</v>
      </c>
      <c r="KV242">
        <v>6.61028100588092</v>
      </c>
      <c r="KW242">
        <v>14.6249420261784</v>
      </c>
      <c r="KX242">
        <v>8.26192337479148</v>
      </c>
      <c r="KY242">
        <v>11.8361290748935</v>
      </c>
      <c r="KZ242">
        <v>11.9817813250751</v>
      </c>
      <c r="LA242">
        <v>11.3708941764943</v>
      </c>
      <c r="LB242">
        <v>20.9727062291124</v>
      </c>
      <c r="LC242">
        <v>11.2796769922562</v>
      </c>
      <c r="LD242">
        <v>13.3619531253974</v>
      </c>
      <c r="LE242">
        <v>19.4994009590926</v>
      </c>
      <c r="LF242">
        <v>9.91196946672311</v>
      </c>
      <c r="LG242">
        <v>16.1376030849274</v>
      </c>
      <c r="LH242">
        <v>10.8721107120673</v>
      </c>
      <c r="LI242">
        <v>8.94247549907135</v>
      </c>
      <c r="LJ242">
        <v>16.2707057824509</v>
      </c>
      <c r="LK242">
        <v>10.1142511633225</v>
      </c>
      <c r="LL242">
        <v>12.483909292064</v>
      </c>
      <c r="LM242">
        <v>9.78012967167334</v>
      </c>
      <c r="LN242">
        <v>7.44459855125898</v>
      </c>
      <c r="LO242">
        <v>8.24226146637852</v>
      </c>
      <c r="LP242">
        <v>10.6275877638802</v>
      </c>
      <c r="LQ242">
        <v>4.84478393172512</v>
      </c>
      <c r="LR242">
        <v>12.462538992252</v>
      </c>
      <c r="LS242">
        <v>15.3374725315935</v>
      </c>
      <c r="LT242">
        <v>10.350062491901</v>
      </c>
      <c r="LU242">
        <v>9.06129792876295</v>
      </c>
      <c r="LV242">
        <v>7.32774989049954</v>
      </c>
      <c r="LW242">
        <v>10.5062735485591</v>
      </c>
      <c r="LX242">
        <v>32.6258539913565</v>
      </c>
      <c r="LY242">
        <v>13.8764006409819</v>
      </c>
      <c r="LZ242">
        <v>18.0710546218283</v>
      </c>
      <c r="MA242">
        <v>19.4036189653637</v>
      </c>
      <c r="MB242">
        <v>16.8994790440858</v>
      </c>
      <c r="MC242">
        <v>13.1005137238899</v>
      </c>
      <c r="MD242">
        <v>11.0222266980056</v>
      </c>
      <c r="ME242">
        <v>22.813408923349</v>
      </c>
      <c r="MF242">
        <v>13.0758659454584</v>
      </c>
      <c r="MG242">
        <v>12.0464077161856</v>
      </c>
      <c r="MH242">
        <v>13.1285960988892</v>
      </c>
      <c r="MI242">
        <v>12.821397638934</v>
      </c>
      <c r="MJ242">
        <v>7.19037226610261</v>
      </c>
      <c r="MK242">
        <v>7.22691213739466</v>
      </c>
      <c r="ML242">
        <v>8.97212863556419</v>
      </c>
      <c r="MM242">
        <v>7.21347055231904</v>
      </c>
      <c r="MN242">
        <v>14.5088179518886</v>
      </c>
      <c r="MO242">
        <v>7.9479854450934</v>
      </c>
      <c r="MP242">
        <v>7.78597403292373</v>
      </c>
      <c r="MQ242">
        <v>11.531799858499</v>
      </c>
      <c r="MR242">
        <v>4.55189421159024</v>
      </c>
      <c r="MS242">
        <v>10.5882198562071</v>
      </c>
      <c r="MT242">
        <v>7.80420302433169</v>
      </c>
      <c r="MU242">
        <v>10.4810716586719</v>
      </c>
      <c r="MV242">
        <v>12.3940783014553</v>
      </c>
      <c r="MW242">
        <v>16.2289008806643</v>
      </c>
      <c r="MX242">
        <v>13.4737122702625</v>
      </c>
      <c r="MY242">
        <v>13.6331398573303</v>
      </c>
      <c r="MZ242">
        <v>12.2958413973008</v>
      </c>
      <c r="NA242">
        <v>15.0671367620534</v>
      </c>
      <c r="NB242">
        <v>14.66988834053</v>
      </c>
      <c r="NC242">
        <v>9.63319829313467</v>
      </c>
      <c r="ND242">
        <v>12.7142544628813</v>
      </c>
      <c r="NE242">
        <v>11.8006016140216</v>
      </c>
      <c r="NF242">
        <v>7.73546146046283</v>
      </c>
      <c r="NG242">
        <v>8.88010978775279</v>
      </c>
      <c r="NH242">
        <v>17.5128706468674</v>
      </c>
      <c r="NI242">
        <v>7.44581969229477</v>
      </c>
      <c r="NJ242">
        <v>8.88911875100313</v>
      </c>
      <c r="NK242">
        <v>24.0282125227271</v>
      </c>
      <c r="NL242">
        <v>24.8064777552702</v>
      </c>
      <c r="NM242">
        <v>21.3278784287033</v>
      </c>
      <c r="NN242">
        <v>13.7280087786892</v>
      </c>
      <c r="NO242">
        <v>17.3096385696191</v>
      </c>
      <c r="NP242">
        <v>14.2423383338197</v>
      </c>
      <c r="NQ242">
        <v>14.7412643534732</v>
      </c>
      <c r="NR242">
        <v>16.4678683899677</v>
      </c>
      <c r="NS242">
        <v>11.0626398220059</v>
      </c>
      <c r="NT242">
        <v>9.38811856449902</v>
      </c>
      <c r="NU242">
        <v>14.6076517646183</v>
      </c>
      <c r="NV242">
        <v>6.61267329818642</v>
      </c>
      <c r="NW242">
        <v>10.7343190472114</v>
      </c>
      <c r="NX242">
        <v>5.79758758453245</v>
      </c>
      <c r="NY242">
        <v>20.1313802248578</v>
      </c>
      <c r="NZ242">
        <v>12.0252245735552</v>
      </c>
      <c r="OA242">
        <v>8.9854622154075</v>
      </c>
      <c r="OB242">
        <v>22.8165510058763</v>
      </c>
      <c r="OC242">
        <v>9.52623308554504</v>
      </c>
      <c r="OD242">
        <v>11.1384706234665</v>
      </c>
      <c r="OE242">
        <v>12.7471392134983</v>
      </c>
      <c r="OF242">
        <v>17.5190710648047</v>
      </c>
      <c r="OG242">
        <v>9.10652589559577</v>
      </c>
      <c r="OH242">
        <v>7.77743753907167</v>
      </c>
      <c r="OI242">
        <v>8.59591903808912</v>
      </c>
      <c r="OJ242">
        <v>7.90138793864458</v>
      </c>
      <c r="OK242">
        <v>21.4116242690419</v>
      </c>
      <c r="OL242">
        <v>18.7608746710981</v>
      </c>
    </row>
    <row r="243" hidden="1" spans="1:402">
      <c r="A243" s="16" t="s">
        <v>242</v>
      </c>
      <c r="B243">
        <v>13.3941108654213</v>
      </c>
      <c r="C243">
        <v>12.4641638629896</v>
      </c>
      <c r="D243">
        <v>24.5306809396521</v>
      </c>
      <c r="E243">
        <v>13.1336295726314</v>
      </c>
      <c r="F243">
        <v>14.2571596066188</v>
      </c>
      <c r="G243">
        <v>8.67712189213906</v>
      </c>
      <c r="H243">
        <v>8.82053371178863</v>
      </c>
      <c r="I243">
        <v>21.8683313665787</v>
      </c>
      <c r="J243">
        <v>9.0393195401614</v>
      </c>
      <c r="K243">
        <v>9.7923335058997</v>
      </c>
      <c r="L243">
        <v>12.7405948641777</v>
      </c>
      <c r="M243">
        <v>11.4054088553692</v>
      </c>
      <c r="N243">
        <v>8.11167013713171</v>
      </c>
      <c r="O243">
        <v>27.0932903459124</v>
      </c>
      <c r="P243">
        <v>38.0298775314143</v>
      </c>
      <c r="Q243">
        <v>24.9807592864843</v>
      </c>
      <c r="R243">
        <v>10.881497137572</v>
      </c>
      <c r="S243">
        <v>11.0656076706529</v>
      </c>
      <c r="T243">
        <v>12.1947128081055</v>
      </c>
      <c r="U243">
        <v>10.6825256593399</v>
      </c>
      <c r="V243">
        <v>10.4141463178732</v>
      </c>
      <c r="W243">
        <v>27.4818682456117</v>
      </c>
      <c r="X243">
        <v>18.117140605996</v>
      </c>
      <c r="Y243">
        <v>18.953611776102</v>
      </c>
      <c r="Z243">
        <v>14.2887944730584</v>
      </c>
      <c r="AA243">
        <v>12.3916825813942</v>
      </c>
      <c r="AB243">
        <v>14.0077274951134</v>
      </c>
      <c r="AC243">
        <v>10.7422643819185</v>
      </c>
      <c r="AD243">
        <v>10.2740507308954</v>
      </c>
      <c r="AE243">
        <v>16.2008708183957</v>
      </c>
      <c r="AF243">
        <v>18.784083350048</v>
      </c>
      <c r="AG243">
        <v>22.7468795263263</v>
      </c>
      <c r="AH243">
        <v>24.107521222104</v>
      </c>
      <c r="AI243">
        <v>17.681532388668</v>
      </c>
      <c r="AJ243">
        <v>19.1140128577366</v>
      </c>
      <c r="AK243">
        <v>10.8430065442027</v>
      </c>
      <c r="AL243">
        <v>12.3146207961434</v>
      </c>
      <c r="AM243">
        <v>12.2694967450908</v>
      </c>
      <c r="AN243">
        <v>14.1966486476587</v>
      </c>
      <c r="AO243">
        <v>22.6935211558955</v>
      </c>
      <c r="AP243">
        <v>19.3910136937457</v>
      </c>
      <c r="AQ243">
        <v>22.0561616428133</v>
      </c>
      <c r="AR243">
        <v>23.9996674334598</v>
      </c>
      <c r="AS243">
        <v>13.5721677882803</v>
      </c>
      <c r="AT243">
        <v>18.1924364988763</v>
      </c>
      <c r="AU243">
        <v>22.9649457355804</v>
      </c>
      <c r="AV243">
        <v>11.18735838517</v>
      </c>
      <c r="AW243">
        <v>15.8369445420176</v>
      </c>
      <c r="AX243">
        <v>14.6554921822279</v>
      </c>
      <c r="AY243">
        <v>13.4502662205851</v>
      </c>
      <c r="AZ243">
        <v>16.0859822652037</v>
      </c>
      <c r="BA243">
        <v>11.6685167981143</v>
      </c>
      <c r="BB243">
        <v>17.0879958222586</v>
      </c>
      <c r="BC243">
        <v>19.9479323007489</v>
      </c>
      <c r="BD243">
        <v>19.4169822994984</v>
      </c>
      <c r="BE243">
        <v>16.7288944789449</v>
      </c>
      <c r="BF243">
        <v>27.1001947421331</v>
      </c>
      <c r="BG243">
        <v>23.313836419921</v>
      </c>
      <c r="BH243">
        <v>19.7678065686595</v>
      </c>
      <c r="BI243">
        <v>11.0490650852066</v>
      </c>
      <c r="BJ243">
        <v>13.1117430906365</v>
      </c>
      <c r="BK243">
        <v>18.8414778262219</v>
      </c>
      <c r="BL243">
        <v>14.3042642054364</v>
      </c>
      <c r="BM243">
        <v>11.437800273216</v>
      </c>
      <c r="BN243">
        <v>23.914340021146</v>
      </c>
      <c r="BO243">
        <v>12.8095939054664</v>
      </c>
      <c r="BP243">
        <v>17.128771373211</v>
      </c>
      <c r="BQ243">
        <v>8.17621433356408</v>
      </c>
      <c r="BR243">
        <v>12.0516931874935</v>
      </c>
      <c r="BS243">
        <v>13.5585256889549</v>
      </c>
      <c r="BT243">
        <v>12.0109901341395</v>
      </c>
      <c r="BU243">
        <v>12.3213272834671</v>
      </c>
      <c r="BV243">
        <v>12.6700991635626</v>
      </c>
      <c r="BW243">
        <v>18.2310855090238</v>
      </c>
      <c r="BX243">
        <v>15.3091157330168</v>
      </c>
      <c r="BY243">
        <v>15.8056029654166</v>
      </c>
      <c r="BZ243">
        <v>13.0851140991915</v>
      </c>
      <c r="CA243">
        <v>15.9583664320304</v>
      </c>
      <c r="CB243">
        <v>12.3635433065256</v>
      </c>
      <c r="CC243">
        <v>9.45181964547724</v>
      </c>
      <c r="CD243">
        <v>10.1458515982115</v>
      </c>
      <c r="CE243">
        <v>10.291350513255</v>
      </c>
      <c r="CF243">
        <v>9.35750737799706</v>
      </c>
      <c r="CG243">
        <v>25.2294035669738</v>
      </c>
      <c r="CH243">
        <v>13.1406508861339</v>
      </c>
      <c r="CI243">
        <v>20.5144233055374</v>
      </c>
      <c r="CJ243">
        <v>17.0253793624323</v>
      </c>
      <c r="CK243">
        <v>12.6885222279441</v>
      </c>
      <c r="CL243">
        <v>12.6593991086555</v>
      </c>
      <c r="CM243">
        <v>24.3181382795343</v>
      </c>
      <c r="CN243">
        <v>18.185725672773</v>
      </c>
      <c r="CO243">
        <v>24.6366368129485</v>
      </c>
      <c r="CP243">
        <v>17.1763520691577</v>
      </c>
      <c r="CQ243">
        <v>11.2934192256577</v>
      </c>
      <c r="CR243">
        <v>11.3428486631565</v>
      </c>
      <c r="CS243">
        <v>9.33937719577459</v>
      </c>
      <c r="CT243">
        <v>17.9581249376118</v>
      </c>
      <c r="CU243">
        <v>18.1993264611635</v>
      </c>
      <c r="CV243">
        <v>14.7524501169365</v>
      </c>
      <c r="CW243">
        <v>15.0693555443829</v>
      </c>
      <c r="CX243">
        <v>19.8751274824231</v>
      </c>
      <c r="CY243">
        <v>18.9693838228472</v>
      </c>
      <c r="CZ243">
        <v>20.0933770796632</v>
      </c>
      <c r="DA243">
        <v>13.7395895054158</v>
      </c>
      <c r="DB243">
        <v>10.1021756162092</v>
      </c>
      <c r="DC243">
        <v>13.8470122815924</v>
      </c>
      <c r="DD243">
        <v>12.3533281465747</v>
      </c>
      <c r="DE243">
        <v>10.6051080776336</v>
      </c>
      <c r="DF243">
        <v>16.9610601580252</v>
      </c>
      <c r="DG243">
        <v>11.6074484435551</v>
      </c>
      <c r="DH243">
        <v>9.04390617405055</v>
      </c>
      <c r="DI243">
        <v>9.81628828907922</v>
      </c>
      <c r="DJ243">
        <v>10.4955302782648</v>
      </c>
      <c r="DK243">
        <v>11.8412686797541</v>
      </c>
      <c r="DL243">
        <v>13.3288115208915</v>
      </c>
      <c r="DM243">
        <v>9.52348244185272</v>
      </c>
      <c r="DN243">
        <v>21.7446139695527</v>
      </c>
      <c r="DO243">
        <v>15.8644073568765</v>
      </c>
      <c r="DP243">
        <v>13.9141467638499</v>
      </c>
      <c r="DQ243">
        <v>14.2321137883058</v>
      </c>
      <c r="DR243">
        <v>13.2560670959284</v>
      </c>
      <c r="DS243">
        <v>13.945804888082</v>
      </c>
      <c r="DT243">
        <v>19.9873043241632</v>
      </c>
      <c r="DU243">
        <v>15.8919591978189</v>
      </c>
      <c r="DV243">
        <v>12.2402351134647</v>
      </c>
      <c r="DW243">
        <v>23.1044452793728</v>
      </c>
      <c r="DX243">
        <v>33.2998530266131</v>
      </c>
      <c r="DY243">
        <v>17.0143393968068</v>
      </c>
      <c r="DZ243">
        <v>16.4492883930386</v>
      </c>
      <c r="EA243">
        <v>16.1575697738369</v>
      </c>
      <c r="EB243">
        <v>25.8799249767292</v>
      </c>
      <c r="EC243">
        <v>19.2803002113098</v>
      </c>
      <c r="ED243">
        <v>14.3974569175795</v>
      </c>
      <c r="EE243">
        <v>20.0090908200149</v>
      </c>
      <c r="EF243">
        <v>9.25175347147115</v>
      </c>
      <c r="EG243">
        <v>20.161218995854</v>
      </c>
      <c r="EH243">
        <v>15.4453224966016</v>
      </c>
      <c r="EI243">
        <v>26.374168026672</v>
      </c>
      <c r="EJ243">
        <v>24.1661744087117</v>
      </c>
      <c r="EK243">
        <v>14.0623041059249</v>
      </c>
      <c r="EL243">
        <v>12.9468800739349</v>
      </c>
      <c r="EM243">
        <v>14.6425474461688</v>
      </c>
      <c r="EN243">
        <v>8.42272946658694</v>
      </c>
      <c r="EO243">
        <v>15.558774248579</v>
      </c>
      <c r="EP243">
        <v>16.9401121490869</v>
      </c>
      <c r="EQ243">
        <v>13.9840775249123</v>
      </c>
      <c r="ER243">
        <v>15.044769706888</v>
      </c>
      <c r="ES243">
        <v>16.0924651189559</v>
      </c>
      <c r="ET243">
        <v>13.8362247409712</v>
      </c>
      <c r="EU243">
        <v>11.7869341990643</v>
      </c>
      <c r="EV243">
        <v>14.6771587951969</v>
      </c>
      <c r="EW243">
        <v>9.44265295663882</v>
      </c>
      <c r="EX243">
        <v>10.2762068253817</v>
      </c>
      <c r="EY243">
        <v>16.6841019459206</v>
      </c>
      <c r="EZ243">
        <v>12.5801699416911</v>
      </c>
      <c r="FA243">
        <v>11.7256306037496</v>
      </c>
      <c r="FB243">
        <v>11.056276091502</v>
      </c>
      <c r="FC243">
        <v>10.7902379180759</v>
      </c>
      <c r="FD243">
        <v>15.4899663150235</v>
      </c>
      <c r="FE243">
        <v>10.6330597824218</v>
      </c>
      <c r="FF243">
        <v>16.5346640793065</v>
      </c>
      <c r="FG243">
        <v>19.4723471499697</v>
      </c>
      <c r="FH243">
        <v>13.3307918469964</v>
      </c>
      <c r="FI243">
        <v>11.252899106</v>
      </c>
      <c r="FJ243">
        <v>13.1168512035577</v>
      </c>
      <c r="FK243">
        <v>14.0804536152684</v>
      </c>
      <c r="FL243">
        <v>11.4175525060447</v>
      </c>
      <c r="FM243">
        <v>12.5283053955512</v>
      </c>
      <c r="FN243">
        <v>9.75221982649265</v>
      </c>
      <c r="FO243">
        <v>9.58283225058951</v>
      </c>
      <c r="FP243">
        <v>15.9490470341132</v>
      </c>
      <c r="FQ243">
        <v>10.0919374829331</v>
      </c>
      <c r="FR243">
        <v>13.8050524298434</v>
      </c>
      <c r="FS243">
        <v>14.0085480493555</v>
      </c>
      <c r="FT243">
        <v>18.2432859993207</v>
      </c>
      <c r="FU243">
        <v>10.1678147499814</v>
      </c>
      <c r="FV243">
        <v>9.47529592668364</v>
      </c>
      <c r="FW243">
        <v>9.61225912281285</v>
      </c>
      <c r="FX243">
        <v>12.560387380718</v>
      </c>
      <c r="FY243">
        <v>9.63521753659049</v>
      </c>
      <c r="FZ243">
        <v>10.4862848560131</v>
      </c>
      <c r="GA243">
        <v>23.5583750979779</v>
      </c>
      <c r="GB243">
        <v>15.9872224080367</v>
      </c>
      <c r="GC243">
        <v>18.6301824326541</v>
      </c>
      <c r="GD243">
        <v>15.227223684218</v>
      </c>
      <c r="GE243">
        <v>17.3199222631541</v>
      </c>
      <c r="GF243">
        <v>11.7462242381123</v>
      </c>
      <c r="GG243">
        <v>13.5529751153183</v>
      </c>
      <c r="GH243">
        <v>11.8050610069083</v>
      </c>
      <c r="GI243">
        <v>12.5868019878958</v>
      </c>
      <c r="GJ243">
        <v>6.01861369621114</v>
      </c>
      <c r="GK243">
        <v>9.65701727839112</v>
      </c>
      <c r="GL243">
        <v>8.2036165890202</v>
      </c>
      <c r="GM243">
        <v>8.58959887435383</v>
      </c>
      <c r="GN243">
        <v>14.7952362839126</v>
      </c>
      <c r="GO243">
        <v>11.2406168133224</v>
      </c>
      <c r="GP243">
        <v>9.26335578861012</v>
      </c>
      <c r="GQ243">
        <v>12.7511560931877</v>
      </c>
      <c r="GR243">
        <v>13.0658879922195</v>
      </c>
      <c r="GS243">
        <v>19.3352554819976</v>
      </c>
      <c r="GT243">
        <v>21.4852898661297</v>
      </c>
      <c r="GU243">
        <v>18.965743358782</v>
      </c>
      <c r="GV243">
        <v>18.7122766423337</v>
      </c>
      <c r="GW243">
        <v>11.471886599788</v>
      </c>
      <c r="GX243">
        <v>15.6148967388388</v>
      </c>
      <c r="GY243">
        <v>10.4677243215521</v>
      </c>
      <c r="GZ243">
        <v>16.3388003906134</v>
      </c>
      <c r="HA243">
        <v>14.0052249382901</v>
      </c>
      <c r="HB243">
        <v>15.0292123926841</v>
      </c>
      <c r="HC243">
        <v>12.8580313377726</v>
      </c>
      <c r="HD243">
        <v>15.1058365345054</v>
      </c>
      <c r="HE243">
        <v>12.9917804978266</v>
      </c>
      <c r="HF243">
        <v>13.2523184857817</v>
      </c>
      <c r="HG243">
        <v>9.46739482058033</v>
      </c>
      <c r="HH243">
        <v>9.81480834663344</v>
      </c>
      <c r="HI243">
        <v>10.7336177778212</v>
      </c>
      <c r="HJ243">
        <v>10.1102892780643</v>
      </c>
      <c r="HK243">
        <v>10.2076984092051</v>
      </c>
      <c r="HL243">
        <v>10.4608359400717</v>
      </c>
      <c r="HM243">
        <v>13.8476876131506</v>
      </c>
      <c r="HN243">
        <v>11.1612779732824</v>
      </c>
      <c r="HO243">
        <v>11.1110532421109</v>
      </c>
      <c r="HP243">
        <v>19.0799115059945</v>
      </c>
      <c r="HQ243">
        <v>14.7505404408841</v>
      </c>
      <c r="HR243">
        <v>14.4023276037491</v>
      </c>
      <c r="HS243">
        <v>13.3337871942689</v>
      </c>
      <c r="HT243">
        <v>13.5353898710392</v>
      </c>
      <c r="HU243">
        <v>13.9386169640787</v>
      </c>
      <c r="HV243">
        <v>9.853832622323</v>
      </c>
      <c r="HW243">
        <v>12.1129857734961</v>
      </c>
      <c r="HX243">
        <v>17.7492922435356</v>
      </c>
      <c r="HY243">
        <v>22.9492019617466</v>
      </c>
      <c r="HZ243">
        <v>14.7020995409044</v>
      </c>
      <c r="IA243">
        <v>11.4877722572289</v>
      </c>
      <c r="IB243">
        <v>15.4292578106313</v>
      </c>
      <c r="IC243">
        <v>14.7065999781151</v>
      </c>
      <c r="ID243">
        <v>16.6387088135736</v>
      </c>
      <c r="IE243">
        <v>12.5835298788738</v>
      </c>
      <c r="IF243">
        <v>10.3411671208975</v>
      </c>
      <c r="IG243">
        <v>12.4001962977626</v>
      </c>
      <c r="IH243">
        <v>8.60292055884683</v>
      </c>
      <c r="II243">
        <v>0</v>
      </c>
      <c r="IJ243">
        <v>8.33114787249427</v>
      </c>
      <c r="IK243">
        <v>9.37128794355896</v>
      </c>
      <c r="IL243">
        <v>10.692064540381</v>
      </c>
      <c r="IM243">
        <v>9.47049160327638</v>
      </c>
      <c r="IN243">
        <v>12.2083628425769</v>
      </c>
      <c r="IO243">
        <v>9.51009862939966</v>
      </c>
      <c r="IP243">
        <v>10.2773695891067</v>
      </c>
      <c r="IQ243">
        <v>11.4546902131899</v>
      </c>
      <c r="IR243">
        <v>12.6732912080754</v>
      </c>
      <c r="IS243">
        <v>16.2230854971085</v>
      </c>
      <c r="IT243">
        <v>12.6081116833502</v>
      </c>
      <c r="IU243">
        <v>24.948043712721</v>
      </c>
      <c r="IV243">
        <v>18.1808121892665</v>
      </c>
      <c r="IW243">
        <v>24.6887958958784</v>
      </c>
      <c r="IX243">
        <v>12.4319466909574</v>
      </c>
      <c r="IY243">
        <v>11.743254840338</v>
      </c>
      <c r="IZ243">
        <v>10.9175307287357</v>
      </c>
      <c r="JA243">
        <v>25.1868194472859</v>
      </c>
      <c r="JB243">
        <v>10.9699222677445</v>
      </c>
      <c r="JC243">
        <v>21.7956496921934</v>
      </c>
      <c r="JD243">
        <v>19.5260642725106</v>
      </c>
      <c r="JE243">
        <v>24.8673465428278</v>
      </c>
      <c r="JF243">
        <v>12.5284087825705</v>
      </c>
      <c r="JG243">
        <v>20.9230485794193</v>
      </c>
      <c r="JH243">
        <v>23.7217473155815</v>
      </c>
      <c r="JI243">
        <v>14.3347708322507</v>
      </c>
      <c r="JJ243">
        <v>16.7184487054324</v>
      </c>
      <c r="JK243">
        <v>20.3969971296128</v>
      </c>
      <c r="JL243">
        <v>10.7375173313461</v>
      </c>
      <c r="JM243">
        <v>11.8771711418632</v>
      </c>
      <c r="JN243">
        <v>9.50852165873356</v>
      </c>
      <c r="JO243">
        <v>13.9631453373617</v>
      </c>
      <c r="JP243">
        <v>29.3267319034926</v>
      </c>
      <c r="JQ243">
        <v>13.3019504740152</v>
      </c>
      <c r="JR243">
        <v>11.4939356800423</v>
      </c>
      <c r="JS243">
        <v>15.9233667122117</v>
      </c>
      <c r="JT243">
        <v>12.532790333421</v>
      </c>
      <c r="JU243">
        <v>11.151697582306</v>
      </c>
      <c r="JV243">
        <v>14.7286866711404</v>
      </c>
      <c r="JW243">
        <v>23.6389472709917</v>
      </c>
      <c r="JX243">
        <v>17.4521869428395</v>
      </c>
      <c r="JY243">
        <v>21.4945210140733</v>
      </c>
      <c r="JZ243">
        <v>15.5641085787292</v>
      </c>
      <c r="KA243">
        <v>10.1768656208883</v>
      </c>
      <c r="KB243">
        <v>10.5545805846013</v>
      </c>
      <c r="KC243">
        <v>10.7796729659506</v>
      </c>
      <c r="KD243">
        <v>15.5737356312972</v>
      </c>
      <c r="KE243">
        <v>10.5739022476812</v>
      </c>
      <c r="KF243">
        <v>10.7506895137704</v>
      </c>
      <c r="KG243">
        <v>9.91037533193277</v>
      </c>
      <c r="KH243">
        <v>18.6721831962223</v>
      </c>
      <c r="KI243">
        <v>15.7633333087857</v>
      </c>
      <c r="KJ243">
        <v>9.78667973041062</v>
      </c>
      <c r="KK243">
        <v>11.0492374385989</v>
      </c>
      <c r="KL243">
        <v>11.7389440224103</v>
      </c>
      <c r="KM243">
        <v>13.2150966855134</v>
      </c>
      <c r="KN243">
        <v>19.9686508305577</v>
      </c>
      <c r="KO243">
        <v>16.3501819951855</v>
      </c>
      <c r="KP243">
        <v>26.7483483414522</v>
      </c>
      <c r="KQ243">
        <v>17.5386144045132</v>
      </c>
      <c r="KR243">
        <v>17.4507803484059</v>
      </c>
      <c r="KS243">
        <v>22.4773020430786</v>
      </c>
      <c r="KT243">
        <v>11.9940544020877</v>
      </c>
      <c r="KU243">
        <v>9.96438748763995</v>
      </c>
      <c r="KV243">
        <v>9.43560949150366</v>
      </c>
      <c r="KW243">
        <v>15.9174172925792</v>
      </c>
      <c r="KX243">
        <v>10.6965600147294</v>
      </c>
      <c r="KY243">
        <v>13.8635791272736</v>
      </c>
      <c r="KZ243">
        <v>13.8799678915065</v>
      </c>
      <c r="LA243">
        <v>13.5243977318887</v>
      </c>
      <c r="LB243">
        <v>22.1597596190774</v>
      </c>
      <c r="LC243">
        <v>13.2217363874916</v>
      </c>
      <c r="LD243">
        <v>14.8471058169922</v>
      </c>
      <c r="LE243">
        <v>20.5827364149661</v>
      </c>
      <c r="LF243">
        <v>9.95758441868531</v>
      </c>
      <c r="LG243">
        <v>17.5225637871173</v>
      </c>
      <c r="LH243">
        <v>12.6583235697496</v>
      </c>
      <c r="LI243">
        <v>11.2663179382555</v>
      </c>
      <c r="LJ243">
        <v>17.661340775771</v>
      </c>
      <c r="LK243">
        <v>12.4121758813612</v>
      </c>
      <c r="LL243">
        <v>12.050143898151</v>
      </c>
      <c r="LM243">
        <v>11.7965348510562</v>
      </c>
      <c r="LN243">
        <v>9.76086271272595</v>
      </c>
      <c r="LO243">
        <v>7.80478403306473</v>
      </c>
      <c r="LP243">
        <v>13.3418955166959</v>
      </c>
      <c r="LQ243">
        <v>9.32867933955719</v>
      </c>
      <c r="LR243">
        <v>14.3903129828861</v>
      </c>
      <c r="LS243">
        <v>14.053545917055</v>
      </c>
      <c r="LT243">
        <v>12.3387066392541</v>
      </c>
      <c r="LU243">
        <v>10.8518968591836</v>
      </c>
      <c r="LV243">
        <v>9.9614972449614</v>
      </c>
      <c r="LW243">
        <v>12.6264023833801</v>
      </c>
      <c r="LX243">
        <v>33.3615194362936</v>
      </c>
      <c r="LY243">
        <v>15.6716022425052</v>
      </c>
      <c r="LZ243">
        <v>19.2565875358942</v>
      </c>
      <c r="MA243">
        <v>20.6204192796036</v>
      </c>
      <c r="MB243">
        <v>18.3450182607735</v>
      </c>
      <c r="MC243">
        <v>14.8043984818308</v>
      </c>
      <c r="MD243">
        <v>13.5458407152709</v>
      </c>
      <c r="ME243">
        <v>24.0288813485861</v>
      </c>
      <c r="MF243">
        <v>14.9007997518017</v>
      </c>
      <c r="MG243">
        <v>13.771807623918</v>
      </c>
      <c r="MH243">
        <v>14.5437312427199</v>
      </c>
      <c r="MI243">
        <v>14.5380383391466</v>
      </c>
      <c r="MJ243">
        <v>10.276741735089</v>
      </c>
      <c r="MK243">
        <v>9.68254220025292</v>
      </c>
      <c r="ML243">
        <v>11.2984581489887</v>
      </c>
      <c r="MM243">
        <v>8.79018286538134</v>
      </c>
      <c r="MN243">
        <v>16.2462835045673</v>
      </c>
      <c r="MO243">
        <v>10.2908279684869</v>
      </c>
      <c r="MP243">
        <v>10.2444587089965</v>
      </c>
      <c r="MQ243">
        <v>14.1791558329291</v>
      </c>
      <c r="MR243">
        <v>8.96350847642914</v>
      </c>
      <c r="MS243">
        <v>13.0715653535194</v>
      </c>
      <c r="MT243">
        <v>11.5779388280885</v>
      </c>
      <c r="MU243">
        <v>12.4443636505054</v>
      </c>
      <c r="MV243">
        <v>14.1459593401056</v>
      </c>
      <c r="MW243">
        <v>17.6997643524664</v>
      </c>
      <c r="MX243">
        <v>15.0211086908438</v>
      </c>
      <c r="MY243">
        <v>15.3055345963588</v>
      </c>
      <c r="MZ243">
        <v>14.2580710619709</v>
      </c>
      <c r="NA243">
        <v>16.7520359909984</v>
      </c>
      <c r="NB243">
        <v>16.3034742851824</v>
      </c>
      <c r="NC243">
        <v>11.8482787528627</v>
      </c>
      <c r="ND243">
        <v>14.5687994148757</v>
      </c>
      <c r="NE243">
        <v>13.8114511632494</v>
      </c>
      <c r="NF243">
        <v>9.95505081962561</v>
      </c>
      <c r="NG243">
        <v>11.0205420112377</v>
      </c>
      <c r="NH243">
        <v>18.862052873532</v>
      </c>
      <c r="NI243">
        <v>9.75216472792929</v>
      </c>
      <c r="NJ243">
        <v>11.8123108479926</v>
      </c>
      <c r="NK243">
        <v>25.4620577780284</v>
      </c>
      <c r="NL243">
        <v>25.7663559994159</v>
      </c>
      <c r="NM243">
        <v>19.9920153823056</v>
      </c>
      <c r="NN243">
        <v>15.251956857615</v>
      </c>
      <c r="NO243">
        <v>18.6558073514455</v>
      </c>
      <c r="NP243">
        <v>15.6496934649337</v>
      </c>
      <c r="NQ243">
        <v>16.1745201182628</v>
      </c>
      <c r="NR243">
        <v>17.8280405391332</v>
      </c>
      <c r="NS243">
        <v>13.1469596751595</v>
      </c>
      <c r="NT243">
        <v>11.6681649080266</v>
      </c>
      <c r="NU243">
        <v>16.1111259843254</v>
      </c>
      <c r="NV243">
        <v>9.41683726416937</v>
      </c>
      <c r="NW243">
        <v>12.7877507930279</v>
      </c>
      <c r="NX243">
        <v>9.90918930199369</v>
      </c>
      <c r="NY243">
        <v>21.1883881893397</v>
      </c>
      <c r="NZ243">
        <v>13.5801633688804</v>
      </c>
      <c r="OA243">
        <v>12.9747121516921</v>
      </c>
      <c r="OB243">
        <v>23.6538680969267</v>
      </c>
      <c r="OC243">
        <v>12.7526020266926</v>
      </c>
      <c r="OD243">
        <v>14.6360698477535</v>
      </c>
      <c r="OE243">
        <v>14.6442871438241</v>
      </c>
      <c r="OF243">
        <v>18.5271025913466</v>
      </c>
      <c r="OG243">
        <v>11.8109818842033</v>
      </c>
      <c r="OH243">
        <v>10.8181593341072</v>
      </c>
      <c r="OI243">
        <v>11.7511410488008</v>
      </c>
      <c r="OJ243">
        <v>11.2320690197455</v>
      </c>
      <c r="OK243">
        <v>22.3340588110322</v>
      </c>
      <c r="OL243">
        <v>19.7180510856771</v>
      </c>
    </row>
    <row r="244" hidden="1" spans="1:402">
      <c r="A244" s="16" t="s">
        <v>243</v>
      </c>
      <c r="B244">
        <v>13.2314539101353</v>
      </c>
      <c r="C244">
        <v>12.4026922630406</v>
      </c>
      <c r="D244">
        <v>24.4689102501661</v>
      </c>
      <c r="E244">
        <v>12.400083620902</v>
      </c>
      <c r="F244">
        <v>14.1997349021697</v>
      </c>
      <c r="G244">
        <v>11.603459382599</v>
      </c>
      <c r="H244">
        <v>8.94806755840104</v>
      </c>
      <c r="I244">
        <v>21.853231756301</v>
      </c>
      <c r="J244">
        <v>9.33126386807352</v>
      </c>
      <c r="K244">
        <v>8.62799663941114</v>
      </c>
      <c r="L244">
        <v>12.8487597818058</v>
      </c>
      <c r="M244">
        <v>10.6464561932368</v>
      </c>
      <c r="N244">
        <v>7.21410647266165</v>
      </c>
      <c r="O244">
        <v>27.0666958916251</v>
      </c>
      <c r="P244">
        <v>37.9985279305944</v>
      </c>
      <c r="Q244">
        <v>25.0442025530545</v>
      </c>
      <c r="R244">
        <v>10.5549982313417</v>
      </c>
      <c r="S244">
        <v>10.8631951386787</v>
      </c>
      <c r="T244">
        <v>11.7018946928259</v>
      </c>
      <c r="U244">
        <v>10.6135209211939</v>
      </c>
      <c r="V244">
        <v>15.7705328399039</v>
      </c>
      <c r="W244">
        <v>27.464437416496</v>
      </c>
      <c r="X244">
        <v>18.1237931737368</v>
      </c>
      <c r="Y244">
        <v>18.9680461097737</v>
      </c>
      <c r="Z244">
        <v>14.0767354762957</v>
      </c>
      <c r="AA244">
        <v>12.105115231858</v>
      </c>
      <c r="AB244">
        <v>13.8349934467268</v>
      </c>
      <c r="AC244">
        <v>10.6266168362006</v>
      </c>
      <c r="AD244">
        <v>10.2233341276399</v>
      </c>
      <c r="AE244">
        <v>16.1084938775101</v>
      </c>
      <c r="AF244">
        <v>18.8014542253167</v>
      </c>
      <c r="AG244">
        <v>22.754760421911</v>
      </c>
      <c r="AH244">
        <v>24.0814892965072</v>
      </c>
      <c r="AI244">
        <v>17.3636631928937</v>
      </c>
      <c r="AJ244">
        <v>19.0104444929254</v>
      </c>
      <c r="AK244">
        <v>10.967027145785</v>
      </c>
      <c r="AL244">
        <v>12.3922769664734</v>
      </c>
      <c r="AM244">
        <v>12.3313024319596</v>
      </c>
      <c r="AN244">
        <v>14.1915953637902</v>
      </c>
      <c r="AO244">
        <v>22.6861915024764</v>
      </c>
      <c r="AP244">
        <v>19.4852295824683</v>
      </c>
      <c r="AQ244">
        <v>22.1548760168394</v>
      </c>
      <c r="AR244">
        <v>24.0312630223345</v>
      </c>
      <c r="AS244">
        <v>13.5253657057669</v>
      </c>
      <c r="AT244">
        <v>18.2457151681599</v>
      </c>
      <c r="AU244">
        <v>22.6823548163265</v>
      </c>
      <c r="AV244">
        <v>11.3065424178057</v>
      </c>
      <c r="AW244">
        <v>15.9089181527617</v>
      </c>
      <c r="AX244">
        <v>14.8137254773435</v>
      </c>
      <c r="AY244">
        <v>13.4991312166188</v>
      </c>
      <c r="AZ244">
        <v>16.1218022861904</v>
      </c>
      <c r="BA244">
        <v>11.7282774367979</v>
      </c>
      <c r="BB244">
        <v>17.2065663206181</v>
      </c>
      <c r="BC244">
        <v>20.0563700620721</v>
      </c>
      <c r="BD244">
        <v>19.4204775866245</v>
      </c>
      <c r="BE244">
        <v>16.6345587657523</v>
      </c>
      <c r="BF244">
        <v>27.0794989694716</v>
      </c>
      <c r="BG244">
        <v>23.3793131322352</v>
      </c>
      <c r="BH244">
        <v>19.7612370775602</v>
      </c>
      <c r="BI244">
        <v>11.2044624506063</v>
      </c>
      <c r="BJ244">
        <v>13.2235968778324</v>
      </c>
      <c r="BK244">
        <v>18.8502385352222</v>
      </c>
      <c r="BL244">
        <v>14.4093531562381</v>
      </c>
      <c r="BM244">
        <v>11.5240443186319</v>
      </c>
      <c r="BN244">
        <v>23.9407802429641</v>
      </c>
      <c r="BO244">
        <v>12.9054377629252</v>
      </c>
      <c r="BP244">
        <v>17.1665808112413</v>
      </c>
      <c r="BQ244">
        <v>11.3521923956263</v>
      </c>
      <c r="BR244">
        <v>11.845097630208</v>
      </c>
      <c r="BS244">
        <v>13.4531850190487</v>
      </c>
      <c r="BT244">
        <v>11.9176456508467</v>
      </c>
      <c r="BU244">
        <v>12.2832455531611</v>
      </c>
      <c r="BV244">
        <v>12.4949571246657</v>
      </c>
      <c r="BW244">
        <v>18.2128292090356</v>
      </c>
      <c r="BX244">
        <v>15.1639607185728</v>
      </c>
      <c r="BY244">
        <v>14.3974394542564</v>
      </c>
      <c r="BZ244">
        <v>11.7502497464692</v>
      </c>
      <c r="CA244">
        <v>15.1549282733159</v>
      </c>
      <c r="CB244">
        <v>12.4475761466603</v>
      </c>
      <c r="CC244">
        <v>9.46650677443864</v>
      </c>
      <c r="CD244">
        <v>10.3134988563037</v>
      </c>
      <c r="CE244">
        <v>10.4668423322719</v>
      </c>
      <c r="CF244">
        <v>9.54949285905132</v>
      </c>
      <c r="CG244">
        <v>25.2186508153597</v>
      </c>
      <c r="CH244">
        <v>11.7572092154782</v>
      </c>
      <c r="CI244">
        <v>20.3509430282415</v>
      </c>
      <c r="CJ244">
        <v>16.9084680081815</v>
      </c>
      <c r="CK244">
        <v>12.6628241423801</v>
      </c>
      <c r="CL244">
        <v>12.5452962594474</v>
      </c>
      <c r="CM244">
        <v>24.2746119371964</v>
      </c>
      <c r="CN244">
        <v>18.2928206513365</v>
      </c>
      <c r="CO244">
        <v>24.6931326782309</v>
      </c>
      <c r="CP244">
        <v>17.2891790861486</v>
      </c>
      <c r="CQ244">
        <v>11.3974610327605</v>
      </c>
      <c r="CR244">
        <v>11.4776850421433</v>
      </c>
      <c r="CS244">
        <v>9.537712372856</v>
      </c>
      <c r="CT244">
        <v>17.9046647785106</v>
      </c>
      <c r="CU244">
        <v>18.2508180140551</v>
      </c>
      <c r="CV244">
        <v>14.7878238087244</v>
      </c>
      <c r="CW244">
        <v>15.0533617467906</v>
      </c>
      <c r="CX244">
        <v>19.8609748568942</v>
      </c>
      <c r="CY244">
        <v>18.9889925634364</v>
      </c>
      <c r="CZ244">
        <v>20.0041596110436</v>
      </c>
      <c r="DA244">
        <v>13.8272584136334</v>
      </c>
      <c r="DB244">
        <v>10.093114436279</v>
      </c>
      <c r="DC244">
        <v>13.7368235821123</v>
      </c>
      <c r="DD244">
        <v>12.1805955219081</v>
      </c>
      <c r="DE244">
        <v>10.6500201725105</v>
      </c>
      <c r="DF244">
        <v>16.8600773653963</v>
      </c>
      <c r="DG244">
        <v>11.6530928694769</v>
      </c>
      <c r="DH244">
        <v>9.21382254658534</v>
      </c>
      <c r="DI244">
        <v>10.0577158562045</v>
      </c>
      <c r="DJ244">
        <v>10.312597534527</v>
      </c>
      <c r="DK244">
        <v>12.007459388808</v>
      </c>
      <c r="DL244">
        <v>12.970714519532</v>
      </c>
      <c r="DM244">
        <v>9.16523156375036</v>
      </c>
      <c r="DN244">
        <v>21.7970777709394</v>
      </c>
      <c r="DO244">
        <v>15.5875047077116</v>
      </c>
      <c r="DP244">
        <v>13.9727309288013</v>
      </c>
      <c r="DQ244">
        <v>14.2799466529237</v>
      </c>
      <c r="DR244">
        <v>13.2417762666363</v>
      </c>
      <c r="DS244">
        <v>13.8374354715558</v>
      </c>
      <c r="DT244">
        <v>20.0508380112036</v>
      </c>
      <c r="DU244">
        <v>15.8192147317867</v>
      </c>
      <c r="DV244">
        <v>12.2631850905223</v>
      </c>
      <c r="DW244">
        <v>23.1076857366836</v>
      </c>
      <c r="DX244">
        <v>33.3012166985053</v>
      </c>
      <c r="DY244">
        <v>17.107259587948</v>
      </c>
      <c r="DZ244">
        <v>16.5048483562248</v>
      </c>
      <c r="EA244">
        <v>16.1550220706413</v>
      </c>
      <c r="EB244">
        <v>25.9643126763058</v>
      </c>
      <c r="EC244">
        <v>19.2750168077151</v>
      </c>
      <c r="ED244">
        <v>16.8547460839756</v>
      </c>
      <c r="EE244">
        <v>19.906049092984</v>
      </c>
      <c r="EF244">
        <v>8.75888943015143</v>
      </c>
      <c r="EG244">
        <v>20.2634928207979</v>
      </c>
      <c r="EH244">
        <v>15.4727507487362</v>
      </c>
      <c r="EI244">
        <v>26.4151557699929</v>
      </c>
      <c r="EJ244">
        <v>24.1131511314853</v>
      </c>
      <c r="EK244">
        <v>13.988651327402</v>
      </c>
      <c r="EL244">
        <v>12.8140546225685</v>
      </c>
      <c r="EM244">
        <v>14.574057253016</v>
      </c>
      <c r="EN244">
        <v>7.82515143514123</v>
      </c>
      <c r="EO244">
        <v>15.6356602031878</v>
      </c>
      <c r="EP244">
        <v>16.7949253031495</v>
      </c>
      <c r="EQ244">
        <v>14.0988077605066</v>
      </c>
      <c r="ER244">
        <v>15.1857436104287</v>
      </c>
      <c r="ES244">
        <v>16.0972868335309</v>
      </c>
      <c r="ET244">
        <v>13.8441237973565</v>
      </c>
      <c r="EU244">
        <v>11.9669233658372</v>
      </c>
      <c r="EV244">
        <v>14.6859846427686</v>
      </c>
      <c r="EW244">
        <v>9.50493787486332</v>
      </c>
      <c r="EX244">
        <v>10.4124714176949</v>
      </c>
      <c r="EY244">
        <v>16.7012222983605</v>
      </c>
      <c r="EZ244">
        <v>12.617831648068</v>
      </c>
      <c r="FA244">
        <v>11.8096827363763</v>
      </c>
      <c r="FB244">
        <v>11.1963683202431</v>
      </c>
      <c r="FC244">
        <v>10.9781834442045</v>
      </c>
      <c r="FD244">
        <v>15.5858514395584</v>
      </c>
      <c r="FE244">
        <v>10.535941298169</v>
      </c>
      <c r="FF244">
        <v>16.5593184094101</v>
      </c>
      <c r="FG244">
        <v>19.5794273932513</v>
      </c>
      <c r="FH244">
        <v>13.3637684854586</v>
      </c>
      <c r="FI244">
        <v>10.9754544318322</v>
      </c>
      <c r="FJ244">
        <v>13.1254340948415</v>
      </c>
      <c r="FK244">
        <v>13.3432154885657</v>
      </c>
      <c r="FL244">
        <v>11.4657177331413</v>
      </c>
      <c r="FM244">
        <v>12.6202120822717</v>
      </c>
      <c r="FN244">
        <v>9.75932589371139</v>
      </c>
      <c r="FO244">
        <v>8.14630688896133</v>
      </c>
      <c r="FP244">
        <v>16.0937003132354</v>
      </c>
      <c r="FQ244">
        <v>10.3165657493928</v>
      </c>
      <c r="FR244">
        <v>13.8229630431255</v>
      </c>
      <c r="FS244">
        <v>13.927075992101</v>
      </c>
      <c r="FT244">
        <v>18.0322955590521</v>
      </c>
      <c r="FU244">
        <v>9.72521356581417</v>
      </c>
      <c r="FV244">
        <v>9.74684497443666</v>
      </c>
      <c r="FW244">
        <v>9.93847707642969</v>
      </c>
      <c r="FX244">
        <v>12.4715885652565</v>
      </c>
      <c r="FY244">
        <v>8.05205820784539</v>
      </c>
      <c r="FZ244">
        <v>10.2982823388471</v>
      </c>
      <c r="GA244">
        <v>23.6077398548233</v>
      </c>
      <c r="GB244">
        <v>15.9915541009123</v>
      </c>
      <c r="GC244">
        <v>18.6670801763583</v>
      </c>
      <c r="GD244">
        <v>15.2865409849923</v>
      </c>
      <c r="GE244">
        <v>17.3224800201901</v>
      </c>
      <c r="GF244">
        <v>11.5483921506497</v>
      </c>
      <c r="GG244">
        <v>13.3141294125312</v>
      </c>
      <c r="GH244">
        <v>11.564870349132</v>
      </c>
      <c r="GI244">
        <v>12.4428283880088</v>
      </c>
      <c r="GJ244">
        <v>12.892939528142</v>
      </c>
      <c r="GK244">
        <v>9.26049913458094</v>
      </c>
      <c r="GL244">
        <v>6.345581211972</v>
      </c>
      <c r="GM244">
        <v>7.99847679288017</v>
      </c>
      <c r="GN244">
        <v>13.762841350931</v>
      </c>
      <c r="GO244">
        <v>10.5638456776707</v>
      </c>
      <c r="GP244">
        <v>8.6744521947927</v>
      </c>
      <c r="GQ244">
        <v>12.5825119229749</v>
      </c>
      <c r="GR244">
        <v>12.8597066245867</v>
      </c>
      <c r="GS244">
        <v>19.4177017805566</v>
      </c>
      <c r="GT244">
        <v>21.4340692171076</v>
      </c>
      <c r="GU244">
        <v>18.9860703392273</v>
      </c>
      <c r="GV244">
        <v>18.8014122602708</v>
      </c>
      <c r="GW244">
        <v>11.4352128562015</v>
      </c>
      <c r="GX244">
        <v>15.6781599285804</v>
      </c>
      <c r="GY244">
        <v>10.5156573522847</v>
      </c>
      <c r="GZ244">
        <v>16.3743858510151</v>
      </c>
      <c r="HA244">
        <v>14.0115543562169</v>
      </c>
      <c r="HB244">
        <v>15.0712943029659</v>
      </c>
      <c r="HC244">
        <v>12.5019740147762</v>
      </c>
      <c r="HD244">
        <v>14.8409585187459</v>
      </c>
      <c r="HE244">
        <v>11.4129569219549</v>
      </c>
      <c r="HF244">
        <v>11.312051157533</v>
      </c>
      <c r="HG244">
        <v>9.73579246355335</v>
      </c>
      <c r="HH244">
        <v>9.76825717211527</v>
      </c>
      <c r="HI244">
        <v>10.7808301526072</v>
      </c>
      <c r="HJ244">
        <v>9.13650691592427</v>
      </c>
      <c r="HK244">
        <v>10.2370452311406</v>
      </c>
      <c r="HL244">
        <v>9.57862838708656</v>
      </c>
      <c r="HM244">
        <v>13.7501133376153</v>
      </c>
      <c r="HN244">
        <v>11.0936693680024</v>
      </c>
      <c r="HO244">
        <v>10.40815894694</v>
      </c>
      <c r="HP244">
        <v>18.9497626382867</v>
      </c>
      <c r="HQ244">
        <v>14.64945583657</v>
      </c>
      <c r="HR244">
        <v>14.2614791170878</v>
      </c>
      <c r="HS244">
        <v>13.287372737269</v>
      </c>
      <c r="HT244">
        <v>13.4736607899315</v>
      </c>
      <c r="HU244">
        <v>13.9131479332938</v>
      </c>
      <c r="HV244">
        <v>11.3372339536742</v>
      </c>
      <c r="HW244">
        <v>12.1666022966735</v>
      </c>
      <c r="HX244">
        <v>17.1258114264122</v>
      </c>
      <c r="HY244">
        <v>22.5475431225945</v>
      </c>
      <c r="HZ244">
        <v>14.3140797939599</v>
      </c>
      <c r="IA244">
        <v>11.4384663386068</v>
      </c>
      <c r="IB244">
        <v>15.4325591942043</v>
      </c>
      <c r="IC244">
        <v>14.7173107077603</v>
      </c>
      <c r="ID244">
        <v>16.8302273029858</v>
      </c>
      <c r="IE244">
        <v>12.6644998974594</v>
      </c>
      <c r="IF244">
        <v>9.93277008942411</v>
      </c>
      <c r="IG244">
        <v>12.543833127356</v>
      </c>
      <c r="IH244">
        <v>7.21180746635124</v>
      </c>
      <c r="II244">
        <v>8.33114787249427</v>
      </c>
      <c r="IJ244">
        <v>0</v>
      </c>
      <c r="IK244">
        <v>8.56168147586287</v>
      </c>
      <c r="IL244">
        <v>9.99370085635292</v>
      </c>
      <c r="IM244">
        <v>9.18965235005061</v>
      </c>
      <c r="IN244">
        <v>12.3919281575276</v>
      </c>
      <c r="IO244">
        <v>9.77972703135585</v>
      </c>
      <c r="IP244">
        <v>10.5896622378072</v>
      </c>
      <c r="IQ244">
        <v>11.6648711000222</v>
      </c>
      <c r="IR244">
        <v>12.5677790127069</v>
      </c>
      <c r="IS244">
        <v>16.2895746601035</v>
      </c>
      <c r="IT244">
        <v>12.8367423817311</v>
      </c>
      <c r="IU244">
        <v>24.9287491478423</v>
      </c>
      <c r="IV244">
        <v>18.1018327522072</v>
      </c>
      <c r="IW244">
        <v>24.60115923465</v>
      </c>
      <c r="IX244">
        <v>12.4151484498426</v>
      </c>
      <c r="IY244">
        <v>10.1636814161904</v>
      </c>
      <c r="IZ244">
        <v>9.81771466715346</v>
      </c>
      <c r="JA244">
        <v>24.3651315447991</v>
      </c>
      <c r="JB244">
        <v>9.5875175678294</v>
      </c>
      <c r="JC244">
        <v>21.6800400297985</v>
      </c>
      <c r="JD244">
        <v>19.5105349819741</v>
      </c>
      <c r="JE244">
        <v>24.8880076739587</v>
      </c>
      <c r="JF244">
        <v>12.0645517158102</v>
      </c>
      <c r="JG244">
        <v>20.9300451554834</v>
      </c>
      <c r="JH244">
        <v>23.7054021362925</v>
      </c>
      <c r="JI244">
        <v>14.2737928770721</v>
      </c>
      <c r="JJ244">
        <v>16.9071768321975</v>
      </c>
      <c r="JK244">
        <v>20.4769655205772</v>
      </c>
      <c r="JL244">
        <v>10.9288682276365</v>
      </c>
      <c r="JM244">
        <v>11.8656308105952</v>
      </c>
      <c r="JN244">
        <v>7.91178195102926</v>
      </c>
      <c r="JO244">
        <v>13.8321253430148</v>
      </c>
      <c r="JP244">
        <v>29.1819863449273</v>
      </c>
      <c r="JQ244">
        <v>13.3051804841825</v>
      </c>
      <c r="JR244">
        <v>11.7070009142123</v>
      </c>
      <c r="JS244">
        <v>16.1404112441858</v>
      </c>
      <c r="JT244">
        <v>12.8074574234184</v>
      </c>
      <c r="JU244">
        <v>11.2195386336695</v>
      </c>
      <c r="JV244">
        <v>14.6490962612454</v>
      </c>
      <c r="JW244">
        <v>23.7799188041454</v>
      </c>
      <c r="JX244">
        <v>17.5896668873001</v>
      </c>
      <c r="JY244">
        <v>21.5705904583506</v>
      </c>
      <c r="JZ244">
        <v>15.7394788477135</v>
      </c>
      <c r="KA244">
        <v>9.17994282928045</v>
      </c>
      <c r="KB244">
        <v>8.55025115728151</v>
      </c>
      <c r="KC244">
        <v>10.2636498618467</v>
      </c>
      <c r="KD244">
        <v>15.2635126207604</v>
      </c>
      <c r="KE244">
        <v>8.43084736317668</v>
      </c>
      <c r="KF244">
        <v>11.0452974315209</v>
      </c>
      <c r="KG244">
        <v>8.50893668698849</v>
      </c>
      <c r="KH244">
        <v>18.4923695961249</v>
      </c>
      <c r="KI244">
        <v>15.5417768060182</v>
      </c>
      <c r="KJ244">
        <v>7.51955527922924</v>
      </c>
      <c r="KK244">
        <v>10.9386103767192</v>
      </c>
      <c r="KL244">
        <v>11.7205352057057</v>
      </c>
      <c r="KM244">
        <v>12.9545266723857</v>
      </c>
      <c r="KN244">
        <v>19.9337404046195</v>
      </c>
      <c r="KO244">
        <v>16.2272276944499</v>
      </c>
      <c r="KP244">
        <v>26.6545266281307</v>
      </c>
      <c r="KQ244">
        <v>17.5275441050363</v>
      </c>
      <c r="KR244">
        <v>17.4050498986582</v>
      </c>
      <c r="KS244">
        <v>22.2755357178853</v>
      </c>
      <c r="KT244">
        <v>12.0102165450479</v>
      </c>
      <c r="KU244">
        <v>10.2283347278784</v>
      </c>
      <c r="KV244">
        <v>9.73545923706768</v>
      </c>
      <c r="KW244">
        <v>15.9650160913808</v>
      </c>
      <c r="KX244">
        <v>10.5749096677399</v>
      </c>
      <c r="KY244">
        <v>13.6301773192929</v>
      </c>
      <c r="KZ244">
        <v>13.7202787654617</v>
      </c>
      <c r="LA244">
        <v>13.2471666763026</v>
      </c>
      <c r="LB244">
        <v>22.0281806754699</v>
      </c>
      <c r="LC244">
        <v>13.092427980738</v>
      </c>
      <c r="LD244">
        <v>14.8320879409903</v>
      </c>
      <c r="LE244">
        <v>20.5515575602306</v>
      </c>
      <c r="LF244">
        <v>7.02661220329849</v>
      </c>
      <c r="LG244">
        <v>17.4471579938954</v>
      </c>
      <c r="LH244">
        <v>12.6645764174676</v>
      </c>
      <c r="LI244">
        <v>11.1287212949252</v>
      </c>
      <c r="LJ244">
        <v>17.5671071358853</v>
      </c>
      <c r="LK244">
        <v>12.1618429432724</v>
      </c>
      <c r="LL244">
        <v>9.45852064898409</v>
      </c>
      <c r="LM244">
        <v>11.7468736538847</v>
      </c>
      <c r="LN244">
        <v>9.82134677244339</v>
      </c>
      <c r="LO244">
        <v>10.4205261946495</v>
      </c>
      <c r="LP244">
        <v>13.0431928776682</v>
      </c>
      <c r="LQ244">
        <v>9.03116566897497</v>
      </c>
      <c r="LR244">
        <v>14.4653350106886</v>
      </c>
      <c r="LS244">
        <v>16.7615579500127</v>
      </c>
      <c r="LT244">
        <v>12.2376387388231</v>
      </c>
      <c r="LU244">
        <v>11.0196079185958</v>
      </c>
      <c r="LV244">
        <v>10.2392349909134</v>
      </c>
      <c r="LW244">
        <v>12.7830718121977</v>
      </c>
      <c r="LX244">
        <v>33.3810118452833</v>
      </c>
      <c r="LY244">
        <v>15.6481515621336</v>
      </c>
      <c r="LZ244">
        <v>19.3837769058218</v>
      </c>
      <c r="MA244">
        <v>20.6637950649707</v>
      </c>
      <c r="MB244">
        <v>18.329857797605</v>
      </c>
      <c r="MC244">
        <v>14.7723987841478</v>
      </c>
      <c r="MD244">
        <v>13.287617275904</v>
      </c>
      <c r="ME244">
        <v>23.9083636466076</v>
      </c>
      <c r="MF244">
        <v>14.8660633159866</v>
      </c>
      <c r="MG244">
        <v>13.9425225820609</v>
      </c>
      <c r="MH244">
        <v>14.7208649794113</v>
      </c>
      <c r="MI244">
        <v>14.7053238691437</v>
      </c>
      <c r="MJ244">
        <v>10.2495910176962</v>
      </c>
      <c r="MK244">
        <v>10.1056079467564</v>
      </c>
      <c r="ML244">
        <v>11.5485389829224</v>
      </c>
      <c r="MM244">
        <v>7.60355917192138</v>
      </c>
      <c r="MN244">
        <v>16.1928111171891</v>
      </c>
      <c r="MO244">
        <v>10.6889025447874</v>
      </c>
      <c r="MP244">
        <v>10.5743371857865</v>
      </c>
      <c r="MQ244">
        <v>13.7567901006464</v>
      </c>
      <c r="MR244">
        <v>8.86317864596427</v>
      </c>
      <c r="MS244">
        <v>12.908550861061</v>
      </c>
      <c r="MT244">
        <v>10.9509605650126</v>
      </c>
      <c r="MU244">
        <v>12.7591304445439</v>
      </c>
      <c r="MV244">
        <v>14.0481669527309</v>
      </c>
      <c r="MW244">
        <v>17.5649279353853</v>
      </c>
      <c r="MX244">
        <v>14.9835083410467</v>
      </c>
      <c r="MY244">
        <v>15.1809888480935</v>
      </c>
      <c r="MZ244">
        <v>14.031232944592</v>
      </c>
      <c r="NA244">
        <v>16.5290290332835</v>
      </c>
      <c r="NB244">
        <v>16.1366352720312</v>
      </c>
      <c r="NC244">
        <v>11.7038056518395</v>
      </c>
      <c r="ND244">
        <v>14.38185108134</v>
      </c>
      <c r="NE244">
        <v>13.5919467851785</v>
      </c>
      <c r="NF244">
        <v>10.0171374653707</v>
      </c>
      <c r="NG244">
        <v>10.9841593173366</v>
      </c>
      <c r="NH244">
        <v>18.7474526339509</v>
      </c>
      <c r="NI244">
        <v>9.80670755978367</v>
      </c>
      <c r="NJ244">
        <v>11.2385622041538</v>
      </c>
      <c r="NK244">
        <v>25.0628169034536</v>
      </c>
      <c r="NL244">
        <v>25.8068412252638</v>
      </c>
      <c r="NM244">
        <v>22.4250501976327</v>
      </c>
      <c r="NN244">
        <v>15.4669007681842</v>
      </c>
      <c r="NO244">
        <v>18.7368023584967</v>
      </c>
      <c r="NP244">
        <v>15.6502315194528</v>
      </c>
      <c r="NQ244">
        <v>16.1315304394757</v>
      </c>
      <c r="NR244">
        <v>17.7497823017699</v>
      </c>
      <c r="NS244">
        <v>12.9452406684766</v>
      </c>
      <c r="NT244">
        <v>11.515925667057</v>
      </c>
      <c r="NU244">
        <v>16.0284963901559</v>
      </c>
      <c r="NV244">
        <v>9.78680325109029</v>
      </c>
      <c r="NW244">
        <v>12.6306269369023</v>
      </c>
      <c r="NX244">
        <v>9.06842687372793</v>
      </c>
      <c r="NY244">
        <v>21.1531289500573</v>
      </c>
      <c r="NZ244">
        <v>13.6288064159595</v>
      </c>
      <c r="OA244">
        <v>11.6525145161342</v>
      </c>
      <c r="OB244">
        <v>23.694554081132</v>
      </c>
      <c r="OC244">
        <v>11.8753275183913</v>
      </c>
      <c r="OD244">
        <v>12.733065378733</v>
      </c>
      <c r="OE244">
        <v>14.3795144206906</v>
      </c>
      <c r="OF244">
        <v>18.6154115452774</v>
      </c>
      <c r="OG244">
        <v>11.3361253098591</v>
      </c>
      <c r="OH244">
        <v>10.3266305974899</v>
      </c>
      <c r="OI244">
        <v>11.3537500658665</v>
      </c>
      <c r="OJ244">
        <v>10.8771962478312</v>
      </c>
      <c r="OK244">
        <v>22.3644483561438</v>
      </c>
      <c r="OL244">
        <v>19.8047828188638</v>
      </c>
    </row>
    <row r="245" hidden="1" spans="1:402">
      <c r="A245" s="16" t="s">
        <v>244</v>
      </c>
      <c r="B245">
        <v>11.1035975076916</v>
      </c>
      <c r="C245">
        <v>9.95725519831896</v>
      </c>
      <c r="D245">
        <v>23.3544903554087</v>
      </c>
      <c r="E245">
        <v>10.5339590269273</v>
      </c>
      <c r="F245">
        <v>12.4718515453137</v>
      </c>
      <c r="G245">
        <v>9.69291738291262</v>
      </c>
      <c r="H245">
        <v>6.57956704534437</v>
      </c>
      <c r="I245">
        <v>20.9820998683303</v>
      </c>
      <c r="J245">
        <v>7.16512155251982</v>
      </c>
      <c r="K245">
        <v>9.31384565902495</v>
      </c>
      <c r="L245">
        <v>11.1173289002601</v>
      </c>
      <c r="M245">
        <v>9.14497146396972</v>
      </c>
      <c r="N245">
        <v>4.61350393230174</v>
      </c>
      <c r="O245">
        <v>26.0030677035737</v>
      </c>
      <c r="P245">
        <v>37.2559326432536</v>
      </c>
      <c r="Q245">
        <v>23.7209107097037</v>
      </c>
      <c r="R245">
        <v>7.88968870887232</v>
      </c>
      <c r="S245">
        <v>8.11808038314746</v>
      </c>
      <c r="T245">
        <v>7.81212921600736</v>
      </c>
      <c r="U245">
        <v>6.20271855327449</v>
      </c>
      <c r="V245">
        <v>14.272297800087</v>
      </c>
      <c r="W245">
        <v>26.4177217291214</v>
      </c>
      <c r="X245">
        <v>16.4528025500082</v>
      </c>
      <c r="Y245">
        <v>17.321567165533</v>
      </c>
      <c r="Z245">
        <v>12.0018349909604</v>
      </c>
      <c r="AA245">
        <v>9.69178008179337</v>
      </c>
      <c r="AB245">
        <v>11.6399284910016</v>
      </c>
      <c r="AC245">
        <v>7.45095193922892</v>
      </c>
      <c r="AD245">
        <v>6.77389288091636</v>
      </c>
      <c r="AE245">
        <v>14.3399930932747</v>
      </c>
      <c r="AF245">
        <v>17.128296365642</v>
      </c>
      <c r="AG245">
        <v>21.8518472899307</v>
      </c>
      <c r="AH245">
        <v>23.106056610733</v>
      </c>
      <c r="AI245">
        <v>14.8757919185489</v>
      </c>
      <c r="AJ245">
        <v>17.5191802930482</v>
      </c>
      <c r="AK245">
        <v>7.67165807038074</v>
      </c>
      <c r="AL245">
        <v>9.59430700629616</v>
      </c>
      <c r="AM245">
        <v>9.52394253179084</v>
      </c>
      <c r="AN245">
        <v>11.8999899453063</v>
      </c>
      <c r="AO245">
        <v>21.8201336134317</v>
      </c>
      <c r="AP245">
        <v>18.4278850346009</v>
      </c>
      <c r="AQ245">
        <v>21.1979477306653</v>
      </c>
      <c r="AR245">
        <v>22.7683621005541</v>
      </c>
      <c r="AS245">
        <v>11.2396281969092</v>
      </c>
      <c r="AT245">
        <v>16.8967479206432</v>
      </c>
      <c r="AU245">
        <v>22.6004594957249</v>
      </c>
      <c r="AV245">
        <v>9.6761281457489</v>
      </c>
      <c r="AW245">
        <v>14.2256345370225</v>
      </c>
      <c r="AX245">
        <v>13.0316056641521</v>
      </c>
      <c r="AY245">
        <v>11.0993074797599</v>
      </c>
      <c r="AZ245">
        <v>14.1957842108992</v>
      </c>
      <c r="BA245">
        <v>8.78548383550415</v>
      </c>
      <c r="BB245">
        <v>15.235829442969</v>
      </c>
      <c r="BC245">
        <v>18.3984688705612</v>
      </c>
      <c r="BD245">
        <v>18.4211750364959</v>
      </c>
      <c r="BE245">
        <v>15.3095638034118</v>
      </c>
      <c r="BF245">
        <v>25.7460905504678</v>
      </c>
      <c r="BG245">
        <v>22.4544225190412</v>
      </c>
      <c r="BH245">
        <v>18.7896822011992</v>
      </c>
      <c r="BI245">
        <v>9.03984493646007</v>
      </c>
      <c r="BJ245">
        <v>10.6232863839254</v>
      </c>
      <c r="BK245">
        <v>17.0119945663738</v>
      </c>
      <c r="BL245">
        <v>12.1135168050743</v>
      </c>
      <c r="BM245">
        <v>8.53369256035456</v>
      </c>
      <c r="BN245">
        <v>22.6311720396371</v>
      </c>
      <c r="BO245">
        <v>10.3802182108205</v>
      </c>
      <c r="BP245">
        <v>15.3786066195381</v>
      </c>
      <c r="BQ245">
        <v>8.56924644287425</v>
      </c>
      <c r="BR245">
        <v>9.53702462700286</v>
      </c>
      <c r="BS245">
        <v>11.2621463394155</v>
      </c>
      <c r="BT245">
        <v>9.35166372569872</v>
      </c>
      <c r="BU245">
        <v>9.65331075157482</v>
      </c>
      <c r="BV245">
        <v>9.98007791518837</v>
      </c>
      <c r="BW245">
        <v>16.5588809220168</v>
      </c>
      <c r="BX245">
        <v>13.1671785772488</v>
      </c>
      <c r="BY245">
        <v>13.5694358583289</v>
      </c>
      <c r="BZ245">
        <v>10.3296130764648</v>
      </c>
      <c r="CA245">
        <v>13.8132132851376</v>
      </c>
      <c r="CB245">
        <v>11.0093250221677</v>
      </c>
      <c r="CC245">
        <v>7.40688088127787</v>
      </c>
      <c r="CD245">
        <v>8.55323430890618</v>
      </c>
      <c r="CE245">
        <v>8.37336345822515</v>
      </c>
      <c r="CF245">
        <v>6.94357723240739</v>
      </c>
      <c r="CG245">
        <v>24.4988853029617</v>
      </c>
      <c r="CH245">
        <v>10.7030174737623</v>
      </c>
      <c r="CI245">
        <v>18.6840748405799</v>
      </c>
      <c r="CJ245">
        <v>14.9961775576819</v>
      </c>
      <c r="CK245">
        <v>10.0982620839385</v>
      </c>
      <c r="CL245">
        <v>10.1582352109982</v>
      </c>
      <c r="CM245">
        <v>23.0575481404842</v>
      </c>
      <c r="CN245">
        <v>17.2188375031205</v>
      </c>
      <c r="CO245">
        <v>23.8979830986267</v>
      </c>
      <c r="CP245">
        <v>15.9810080873593</v>
      </c>
      <c r="CQ245">
        <v>9.54566866684113</v>
      </c>
      <c r="CR245">
        <v>9.40376833327136</v>
      </c>
      <c r="CS245">
        <v>7.27783130883621</v>
      </c>
      <c r="CT245">
        <v>16.2359619231881</v>
      </c>
      <c r="CU245">
        <v>16.6865804413097</v>
      </c>
      <c r="CV245">
        <v>12.637119364227</v>
      </c>
      <c r="CW245">
        <v>12.5128530769563</v>
      </c>
      <c r="CX245">
        <v>17.7381403360849</v>
      </c>
      <c r="CY245">
        <v>16.9278051751813</v>
      </c>
      <c r="CZ245">
        <v>18.1312256006226</v>
      </c>
      <c r="DA245">
        <v>11.3597973536008</v>
      </c>
      <c r="DB245">
        <v>6.75091744400534</v>
      </c>
      <c r="DC245">
        <v>11.6346758161998</v>
      </c>
      <c r="DD245">
        <v>9.99888071291372</v>
      </c>
      <c r="DE245">
        <v>7.53866010346189</v>
      </c>
      <c r="DF245">
        <v>15.2350108873972</v>
      </c>
      <c r="DG245">
        <v>9.9920535776587</v>
      </c>
      <c r="DH245">
        <v>6.51794076963541</v>
      </c>
      <c r="DI245">
        <v>8.25870278800828</v>
      </c>
      <c r="DJ245">
        <v>8.64724053370392</v>
      </c>
      <c r="DK245">
        <v>9.95363885860532</v>
      </c>
      <c r="DL245">
        <v>10.9890476172919</v>
      </c>
      <c r="DM245">
        <v>7.10370449901712</v>
      </c>
      <c r="DN245">
        <v>20.6635009639854</v>
      </c>
      <c r="DO245">
        <v>14.7273796604167</v>
      </c>
      <c r="DP245">
        <v>12.1450988880842</v>
      </c>
      <c r="DQ245">
        <v>12.6597534948123</v>
      </c>
      <c r="DR245">
        <v>11.5286205422644</v>
      </c>
      <c r="DS245">
        <v>12.2308236417639</v>
      </c>
      <c r="DT245">
        <v>19.0485325996613</v>
      </c>
      <c r="DU245">
        <v>13.6232765703082</v>
      </c>
      <c r="DV245">
        <v>8.61474755663066</v>
      </c>
      <c r="DW245">
        <v>21.82680275052</v>
      </c>
      <c r="DX245">
        <v>32.4144384201151</v>
      </c>
      <c r="DY245">
        <v>15.216683116759</v>
      </c>
      <c r="DZ245">
        <v>14.5348359180633</v>
      </c>
      <c r="EA245">
        <v>14.166835686816</v>
      </c>
      <c r="EB245">
        <v>25.1607319670902</v>
      </c>
      <c r="EC245">
        <v>17.1585553978103</v>
      </c>
      <c r="ED245">
        <v>14.4780186762245</v>
      </c>
      <c r="EE245">
        <v>18.7102741813002</v>
      </c>
      <c r="EF245">
        <v>5.97184428931401</v>
      </c>
      <c r="EG245">
        <v>18.6863168992478</v>
      </c>
      <c r="EH245">
        <v>13.5455981194046</v>
      </c>
      <c r="EI245">
        <v>24.8828739410123</v>
      </c>
      <c r="EJ245">
        <v>22.9480130994244</v>
      </c>
      <c r="EK245">
        <v>11.854193082524</v>
      </c>
      <c r="EL245">
        <v>10.4208581208015</v>
      </c>
      <c r="EM245">
        <v>13.1201672318008</v>
      </c>
      <c r="EN245">
        <v>5.16003917566028</v>
      </c>
      <c r="EO245">
        <v>14.1343732967036</v>
      </c>
      <c r="EP245">
        <v>15.3211174584893</v>
      </c>
      <c r="EQ245">
        <v>12.0046329496915</v>
      </c>
      <c r="ER245">
        <v>13.293221868507</v>
      </c>
      <c r="ES245">
        <v>14.4028658246223</v>
      </c>
      <c r="ET245">
        <v>12.0338099189878</v>
      </c>
      <c r="EU245">
        <v>10.1692770825503</v>
      </c>
      <c r="EV245">
        <v>12.5505385507907</v>
      </c>
      <c r="EW245">
        <v>6.45498192404538</v>
      </c>
      <c r="EX245">
        <v>8.24763971236238</v>
      </c>
      <c r="EY245">
        <v>14.8374704717212</v>
      </c>
      <c r="EZ245">
        <v>9.95374697109501</v>
      </c>
      <c r="FA245">
        <v>8.89756786656851</v>
      </c>
      <c r="FB245">
        <v>7.99990499265463</v>
      </c>
      <c r="FC245">
        <v>6.62360520819455</v>
      </c>
      <c r="FD245">
        <v>12.266977901509</v>
      </c>
      <c r="FE245">
        <v>5.98334907693519</v>
      </c>
      <c r="FF245">
        <v>14.6991579980171</v>
      </c>
      <c r="FG245">
        <v>18.4296448941333</v>
      </c>
      <c r="FH245">
        <v>11.2162199997258</v>
      </c>
      <c r="FI245">
        <v>8.25532721801917</v>
      </c>
      <c r="FJ245">
        <v>10.6981651832422</v>
      </c>
      <c r="FK245">
        <v>11.6695389270698</v>
      </c>
      <c r="FL245">
        <v>9.60675995460068</v>
      </c>
      <c r="FM245">
        <v>10.8868556531275</v>
      </c>
      <c r="FN245">
        <v>7.78010729156169</v>
      </c>
      <c r="FO245">
        <v>9.31304893089398</v>
      </c>
      <c r="FP245">
        <v>15.0214381475048</v>
      </c>
      <c r="FQ245">
        <v>8.21580566251871</v>
      </c>
      <c r="FR245">
        <v>10.4637684323515</v>
      </c>
      <c r="FS245">
        <v>10.9788817310304</v>
      </c>
      <c r="FT245">
        <v>16.7402228763791</v>
      </c>
      <c r="FU245">
        <v>7.29157971551463</v>
      </c>
      <c r="FV245">
        <v>7.66917100050569</v>
      </c>
      <c r="FW245">
        <v>7.64196416566328</v>
      </c>
      <c r="FX245">
        <v>9.07536323530331</v>
      </c>
      <c r="FY245">
        <v>3.38891943755917</v>
      </c>
      <c r="FZ245">
        <v>5.02862094082687</v>
      </c>
      <c r="GA245">
        <v>22.2841986070969</v>
      </c>
      <c r="GB245">
        <v>14.0361466306503</v>
      </c>
      <c r="GC245">
        <v>16.9820934444382</v>
      </c>
      <c r="GD245">
        <v>13.1705632536557</v>
      </c>
      <c r="GE245">
        <v>15.4782739572281</v>
      </c>
      <c r="GF245">
        <v>8.78321170703035</v>
      </c>
      <c r="GG245">
        <v>11.1246794764131</v>
      </c>
      <c r="GH245">
        <v>8.89004486570282</v>
      </c>
      <c r="GI245">
        <v>9.85374040768854</v>
      </c>
      <c r="GJ245">
        <v>11.4109509973081</v>
      </c>
      <c r="GK245">
        <v>6.9916379848742</v>
      </c>
      <c r="GL245">
        <v>8.05225631788358</v>
      </c>
      <c r="GM245">
        <v>5.40363635575864</v>
      </c>
      <c r="GN245">
        <v>12.1265857287124</v>
      </c>
      <c r="GO245">
        <v>7.6305475467143</v>
      </c>
      <c r="GP245">
        <v>4.60570725276904</v>
      </c>
      <c r="GQ245">
        <v>9.92726858388947</v>
      </c>
      <c r="GR245">
        <v>10.3696685850777</v>
      </c>
      <c r="GS245">
        <v>17.7690377433121</v>
      </c>
      <c r="GT245">
        <v>20.079471004378</v>
      </c>
      <c r="GU245">
        <v>17.3422761283718</v>
      </c>
      <c r="GV245">
        <v>17.1130658516875</v>
      </c>
      <c r="GW245">
        <v>8.68535767269242</v>
      </c>
      <c r="GX245">
        <v>13.613540855637</v>
      </c>
      <c r="GY245">
        <v>7.13047283704777</v>
      </c>
      <c r="GZ245">
        <v>14.1741064265531</v>
      </c>
      <c r="HA245">
        <v>11.7317150037735</v>
      </c>
      <c r="HB245">
        <v>12.9060880288987</v>
      </c>
      <c r="HC245">
        <v>10.3300818213956</v>
      </c>
      <c r="HD245">
        <v>12.9993377224295</v>
      </c>
      <c r="HE245">
        <v>11.9450236515004</v>
      </c>
      <c r="HF245">
        <v>12.5677552577215</v>
      </c>
      <c r="HG245">
        <v>7.42801324029529</v>
      </c>
      <c r="HH245">
        <v>7.46015342386114</v>
      </c>
      <c r="HI245">
        <v>8.58442399111467</v>
      </c>
      <c r="HJ245">
        <v>9.48266863782933</v>
      </c>
      <c r="HK245">
        <v>8.14658492761646</v>
      </c>
      <c r="HL245">
        <v>4.91096468688772</v>
      </c>
      <c r="HM245">
        <v>10.7920307863294</v>
      </c>
      <c r="HN245">
        <v>6.31537841910559</v>
      </c>
      <c r="HO245">
        <v>5.42769079266482</v>
      </c>
      <c r="HP245">
        <v>17.4127060376491</v>
      </c>
      <c r="HQ245">
        <v>12.4832999281389</v>
      </c>
      <c r="HR245">
        <v>12.0899408197043</v>
      </c>
      <c r="HS245">
        <v>10.8112560359335</v>
      </c>
      <c r="HT245">
        <v>10.3025341676626</v>
      </c>
      <c r="HU245">
        <v>11.1355595854237</v>
      </c>
      <c r="HV245">
        <v>6.89447641372839</v>
      </c>
      <c r="HW245">
        <v>8.62973084883638</v>
      </c>
      <c r="HX245">
        <v>15.7135262330162</v>
      </c>
      <c r="HY245">
        <v>21.4777106102578</v>
      </c>
      <c r="HZ245">
        <v>12.3697777894841</v>
      </c>
      <c r="IA245">
        <v>8.5740279806173</v>
      </c>
      <c r="IB245">
        <v>13.4421274330933</v>
      </c>
      <c r="IC245">
        <v>13.3286753797923</v>
      </c>
      <c r="ID245">
        <v>15.575024221185</v>
      </c>
      <c r="IE245">
        <v>11.2649214536752</v>
      </c>
      <c r="IF245">
        <v>7.35318131601281</v>
      </c>
      <c r="IG245">
        <v>10.9131103083881</v>
      </c>
      <c r="IH245">
        <v>5.66453348182879</v>
      </c>
      <c r="II245">
        <v>9.37128794355896</v>
      </c>
      <c r="IJ245">
        <v>8.56168147586287</v>
      </c>
      <c r="IK245">
        <v>0</v>
      </c>
      <c r="IL245">
        <v>5.90446111880579</v>
      </c>
      <c r="IM245">
        <v>3.80305265251305</v>
      </c>
      <c r="IN245">
        <v>10.8416978329071</v>
      </c>
      <c r="IO245">
        <v>7.90017644020375</v>
      </c>
      <c r="IP245">
        <v>8.52050277171886</v>
      </c>
      <c r="IQ245">
        <v>9.87070504628</v>
      </c>
      <c r="IR245">
        <v>10.9336920206261</v>
      </c>
      <c r="IS245">
        <v>14.9156884204462</v>
      </c>
      <c r="IT245">
        <v>11.1870602973926</v>
      </c>
      <c r="IU245">
        <v>23.8138961915309</v>
      </c>
      <c r="IV245">
        <v>16.592559446417</v>
      </c>
      <c r="IW245">
        <v>23.5498643150115</v>
      </c>
      <c r="IX245">
        <v>9.84438694401456</v>
      </c>
      <c r="IY245">
        <v>8.5996112568537</v>
      </c>
      <c r="IZ245">
        <v>7.41325464024031</v>
      </c>
      <c r="JA245">
        <v>23.8421991767847</v>
      </c>
      <c r="JB245">
        <v>7.71934454174898</v>
      </c>
      <c r="JC245">
        <v>20.3557696401388</v>
      </c>
      <c r="JD245">
        <v>17.9372728152343</v>
      </c>
      <c r="JE245">
        <v>23.6589577073379</v>
      </c>
      <c r="JF245">
        <v>8.70964291207588</v>
      </c>
      <c r="JG245">
        <v>19.0272451583606</v>
      </c>
      <c r="JH245">
        <v>22.1029688355938</v>
      </c>
      <c r="JI245">
        <v>11.7740640532814</v>
      </c>
      <c r="JJ245">
        <v>16.1754153451278</v>
      </c>
      <c r="JK245">
        <v>19.7003023805473</v>
      </c>
      <c r="JL245">
        <v>9.45534981024992</v>
      </c>
      <c r="JM245">
        <v>9.43325639124439</v>
      </c>
      <c r="JN245">
        <v>5.15057540578065</v>
      </c>
      <c r="JO245">
        <v>11.7663476041747</v>
      </c>
      <c r="JP245">
        <v>28.3570239311602</v>
      </c>
      <c r="JQ245">
        <v>11.6825308754169</v>
      </c>
      <c r="JR245">
        <v>9.62776290401002</v>
      </c>
      <c r="JS245">
        <v>14.5364713686278</v>
      </c>
      <c r="JT245">
        <v>11.4633427161913</v>
      </c>
      <c r="JU245">
        <v>7.49280009274181</v>
      </c>
      <c r="JV245">
        <v>11.3520678766814</v>
      </c>
      <c r="JW245">
        <v>22.9975823138821</v>
      </c>
      <c r="JX245">
        <v>16.5551878749248</v>
      </c>
      <c r="JY245">
        <v>20.7971046169003</v>
      </c>
      <c r="JZ245">
        <v>14.8540956074797</v>
      </c>
      <c r="KA245">
        <v>3.5637667046776</v>
      </c>
      <c r="KB245">
        <v>4.70226230793735</v>
      </c>
      <c r="KC245">
        <v>6.72571390968166</v>
      </c>
      <c r="KD245">
        <v>13.0144359562497</v>
      </c>
      <c r="KE245">
        <v>11.2870199181996</v>
      </c>
      <c r="KF245">
        <v>8.98824036310796</v>
      </c>
      <c r="KG245">
        <v>9.84869337092618</v>
      </c>
      <c r="KH245">
        <v>17.0865010906012</v>
      </c>
      <c r="KI245">
        <v>13.8853470415791</v>
      </c>
      <c r="KJ245">
        <v>8.79322072370724</v>
      </c>
      <c r="KK245">
        <v>7.8911829384938</v>
      </c>
      <c r="KL245">
        <v>8.97285245293282</v>
      </c>
      <c r="KM245">
        <v>10.719846207083</v>
      </c>
      <c r="KN245">
        <v>18.3387658656412</v>
      </c>
      <c r="KO245">
        <v>14.3595971508555</v>
      </c>
      <c r="KP245">
        <v>25.5899614371284</v>
      </c>
      <c r="KQ245">
        <v>15.6417359782535</v>
      </c>
      <c r="KR245">
        <v>15.5625683584092</v>
      </c>
      <c r="KS245">
        <v>21.1331665324762</v>
      </c>
      <c r="KT245">
        <v>9.06707444961986</v>
      </c>
      <c r="KU245">
        <v>8.47145499598583</v>
      </c>
      <c r="KV245">
        <v>7.98477369065361</v>
      </c>
      <c r="KW245">
        <v>13.9920852302784</v>
      </c>
      <c r="KX245">
        <v>7.37175681670557</v>
      </c>
      <c r="KY245">
        <v>11.5010514821326</v>
      </c>
      <c r="KZ245">
        <v>11.4771098734819</v>
      </c>
      <c r="LA245">
        <v>11.1124750296992</v>
      </c>
      <c r="LB245">
        <v>20.7564173298875</v>
      </c>
      <c r="LC245">
        <v>10.6481194198862</v>
      </c>
      <c r="LD245">
        <v>12.0969212904314</v>
      </c>
      <c r="LE245">
        <v>18.8553063777155</v>
      </c>
      <c r="LF245">
        <v>8.25665100912442</v>
      </c>
      <c r="LG245">
        <v>15.8118734375372</v>
      </c>
      <c r="LH245">
        <v>10.1286230466729</v>
      </c>
      <c r="LI245">
        <v>8.48608189899261</v>
      </c>
      <c r="LJ245">
        <v>16.0566692696392</v>
      </c>
      <c r="LK245">
        <v>9.99438222282724</v>
      </c>
      <c r="LL245">
        <v>11.524550069665</v>
      </c>
      <c r="LM245">
        <v>8.11652316086042</v>
      </c>
      <c r="LN245">
        <v>4.11558385572757</v>
      </c>
      <c r="LO245">
        <v>5.58692340107106</v>
      </c>
      <c r="LP245">
        <v>11.1944580826557</v>
      </c>
      <c r="LQ245">
        <v>6.01979453501441</v>
      </c>
      <c r="LR245">
        <v>12.789309237662</v>
      </c>
      <c r="LS245">
        <v>15.4965618124585</v>
      </c>
      <c r="LT245">
        <v>9.62369964758193</v>
      </c>
      <c r="LU245">
        <v>6.88786467914967</v>
      </c>
      <c r="LV245">
        <v>8.04191509195897</v>
      </c>
      <c r="LW245">
        <v>11.2756799853224</v>
      </c>
      <c r="LX245">
        <v>32.5803005756522</v>
      </c>
      <c r="LY245">
        <v>13.970446941204</v>
      </c>
      <c r="LZ245">
        <v>18.1161027400255</v>
      </c>
      <c r="MA245">
        <v>19.6966060412017</v>
      </c>
      <c r="MB245">
        <v>17.0881793290129</v>
      </c>
      <c r="MC245">
        <v>13.4246272589039</v>
      </c>
      <c r="MD245">
        <v>12.0272631832863</v>
      </c>
      <c r="ME245">
        <v>23.1475804678366</v>
      </c>
      <c r="MF245">
        <v>13.9229215462232</v>
      </c>
      <c r="MG245">
        <v>12.5247435792924</v>
      </c>
      <c r="MH245">
        <v>13.3184406225915</v>
      </c>
      <c r="MI245">
        <v>13.1904930386351</v>
      </c>
      <c r="MJ245">
        <v>8.03826011991901</v>
      </c>
      <c r="MK245">
        <v>8.1240984737544</v>
      </c>
      <c r="ML245">
        <v>9.39902576000624</v>
      </c>
      <c r="MM245">
        <v>8.21030982955879</v>
      </c>
      <c r="MN245">
        <v>14.9335159723427</v>
      </c>
      <c r="MO245">
        <v>8.87167872064815</v>
      </c>
      <c r="MP245">
        <v>8.65519775628656</v>
      </c>
      <c r="MQ245">
        <v>12.1075507852245</v>
      </c>
      <c r="MR245">
        <v>5.96470171962647</v>
      </c>
      <c r="MS245">
        <v>11.8944128892668</v>
      </c>
      <c r="MT245">
        <v>9.17022608062811</v>
      </c>
      <c r="MU245">
        <v>11.5838651782932</v>
      </c>
      <c r="MV245">
        <v>12.0358427022692</v>
      </c>
      <c r="MW245">
        <v>16.0399291732027</v>
      </c>
      <c r="MX245">
        <v>13.0152641035321</v>
      </c>
      <c r="MY245">
        <v>13.3220936692403</v>
      </c>
      <c r="MZ245">
        <v>11.9736355959541</v>
      </c>
      <c r="NA245">
        <v>14.8730789387765</v>
      </c>
      <c r="NB245">
        <v>14.3309533683286</v>
      </c>
      <c r="NC245">
        <v>8.88537244494437</v>
      </c>
      <c r="ND245">
        <v>12.321642222873</v>
      </c>
      <c r="NE245">
        <v>11.4293735126541</v>
      </c>
      <c r="NF245">
        <v>5.82707903561558</v>
      </c>
      <c r="NG245">
        <v>7.48794124051472</v>
      </c>
      <c r="NH245">
        <v>16.770551064635</v>
      </c>
      <c r="NI245">
        <v>5.22128217808364</v>
      </c>
      <c r="NJ245">
        <v>8.52653098165682</v>
      </c>
      <c r="NK245">
        <v>24.1751890634175</v>
      </c>
      <c r="NL245">
        <v>24.749979459478</v>
      </c>
      <c r="NM245">
        <v>21.3750291176758</v>
      </c>
      <c r="NN245">
        <v>13.6899820564705</v>
      </c>
      <c r="NO245">
        <v>17.2148604703002</v>
      </c>
      <c r="NP245">
        <v>13.6656752293328</v>
      </c>
      <c r="NQ245">
        <v>14.1902252412011</v>
      </c>
      <c r="NR245">
        <v>16.1664963247101</v>
      </c>
      <c r="NS245">
        <v>10.8614763257017</v>
      </c>
      <c r="NT245">
        <v>8.9507520095517</v>
      </c>
      <c r="NU245">
        <v>14.308314018348</v>
      </c>
      <c r="NV245">
        <v>7.5840283965849</v>
      </c>
      <c r="NW245">
        <v>10.3506473251614</v>
      </c>
      <c r="NX245">
        <v>3.66986831283846</v>
      </c>
      <c r="NY245">
        <v>19.5556220967888</v>
      </c>
      <c r="NZ245">
        <v>11.2477426947756</v>
      </c>
      <c r="OA245">
        <v>9.55234740546933</v>
      </c>
      <c r="OB245">
        <v>22.389616110373</v>
      </c>
      <c r="OC245">
        <v>9.62882155998159</v>
      </c>
      <c r="OD245">
        <v>12.0934699607555</v>
      </c>
      <c r="OE245">
        <v>11.332662546066</v>
      </c>
      <c r="OF245">
        <v>16.5010833092994</v>
      </c>
      <c r="OG245">
        <v>7.81523894615492</v>
      </c>
      <c r="OH245">
        <v>4.74468102369878</v>
      </c>
      <c r="OI245">
        <v>9.40089901293333</v>
      </c>
      <c r="OJ245">
        <v>8.92156113922129</v>
      </c>
      <c r="OK245">
        <v>21.0598363674514</v>
      </c>
      <c r="OL245">
        <v>18.1954998022578</v>
      </c>
    </row>
    <row r="246" hidden="1" spans="1:402">
      <c r="A246" s="16" t="s">
        <v>245</v>
      </c>
      <c r="B246">
        <v>11.9206923997532</v>
      </c>
      <c r="C246">
        <v>11.019176815636</v>
      </c>
      <c r="D246">
        <v>23.7865199100573</v>
      </c>
      <c r="E246">
        <v>11.5135182232974</v>
      </c>
      <c r="F246">
        <v>13.2585632658212</v>
      </c>
      <c r="G246">
        <v>10.6270283657799</v>
      </c>
      <c r="H246">
        <v>7.67327983734776</v>
      </c>
      <c r="I246">
        <v>21.3196156606023</v>
      </c>
      <c r="J246">
        <v>8.34598197724947</v>
      </c>
      <c r="K246">
        <v>10.3018836221939</v>
      </c>
      <c r="L246">
        <v>11.871864141727</v>
      </c>
      <c r="M246">
        <v>9.67595893373644</v>
      </c>
      <c r="N246">
        <v>6.92074024720289</v>
      </c>
      <c r="O246">
        <v>26.420936142541</v>
      </c>
      <c r="P246">
        <v>37.5313283585262</v>
      </c>
      <c r="Q246">
        <v>24.2716014665891</v>
      </c>
      <c r="R246">
        <v>8.79919237128311</v>
      </c>
      <c r="S246">
        <v>9.17519858775996</v>
      </c>
      <c r="T246">
        <v>8.99816586939999</v>
      </c>
      <c r="U246">
        <v>7.74364972595736</v>
      </c>
      <c r="V246">
        <v>14.9272684078636</v>
      </c>
      <c r="W246">
        <v>26.8502767429207</v>
      </c>
      <c r="X246">
        <v>17.178376090499</v>
      </c>
      <c r="Y246">
        <v>18.0045201552916</v>
      </c>
      <c r="Z246">
        <v>12.6487380517213</v>
      </c>
      <c r="AA246">
        <v>10.4341897484616</v>
      </c>
      <c r="AB246">
        <v>12.354766138773</v>
      </c>
      <c r="AC246">
        <v>8.7053590645373</v>
      </c>
      <c r="AD246">
        <v>8.24255144242903</v>
      </c>
      <c r="AE246">
        <v>15.0201554680537</v>
      </c>
      <c r="AF246">
        <v>17.7982861622777</v>
      </c>
      <c r="AG246">
        <v>22.1461183261889</v>
      </c>
      <c r="AH246">
        <v>23.4986436638048</v>
      </c>
      <c r="AI246">
        <v>15.7382999996029</v>
      </c>
      <c r="AJ246">
        <v>18.034291082236</v>
      </c>
      <c r="AK246">
        <v>9.23678046175389</v>
      </c>
      <c r="AL246">
        <v>10.8251943168845</v>
      </c>
      <c r="AM246">
        <v>10.7341226760216</v>
      </c>
      <c r="AN246">
        <v>12.797414623236</v>
      </c>
      <c r="AO246">
        <v>22.2433282512099</v>
      </c>
      <c r="AP246">
        <v>18.9666440771967</v>
      </c>
      <c r="AQ246">
        <v>21.6430666367026</v>
      </c>
      <c r="AR246">
        <v>23.3303033503644</v>
      </c>
      <c r="AS246">
        <v>12.1984180411487</v>
      </c>
      <c r="AT246">
        <v>17.4384726665333</v>
      </c>
      <c r="AU246">
        <v>22.9502612462678</v>
      </c>
      <c r="AV246">
        <v>10.4846173527975</v>
      </c>
      <c r="AW246">
        <v>15.1081509561769</v>
      </c>
      <c r="AX246">
        <v>14.0226344740801</v>
      </c>
      <c r="AY246">
        <v>12.1647061374528</v>
      </c>
      <c r="AZ246">
        <v>15.0400189646015</v>
      </c>
      <c r="BA246">
        <v>10.0874158619361</v>
      </c>
      <c r="BB246">
        <v>16.1305896240097</v>
      </c>
      <c r="BC246">
        <v>19.1589955714597</v>
      </c>
      <c r="BD246">
        <v>18.8354543113392</v>
      </c>
      <c r="BE246">
        <v>15.8373707466464</v>
      </c>
      <c r="BF246">
        <v>26.5713491479989</v>
      </c>
      <c r="BG246">
        <v>22.8623287027214</v>
      </c>
      <c r="BH246">
        <v>19.1611299004078</v>
      </c>
      <c r="BI246">
        <v>10.3011715053268</v>
      </c>
      <c r="BJ246">
        <v>11.8137145686669</v>
      </c>
      <c r="BK246">
        <v>17.830983106539</v>
      </c>
      <c r="BL246">
        <v>13.1855219433944</v>
      </c>
      <c r="BM246">
        <v>9.92281976546445</v>
      </c>
      <c r="BN246">
        <v>23.1593994169509</v>
      </c>
      <c r="BO246">
        <v>11.5973636547779</v>
      </c>
      <c r="BP246">
        <v>16.1701436182572</v>
      </c>
      <c r="BQ246">
        <v>9.84918736590502</v>
      </c>
      <c r="BR246">
        <v>10.4772614791287</v>
      </c>
      <c r="BS246">
        <v>12.1314368365301</v>
      </c>
      <c r="BT246">
        <v>10.4333398396017</v>
      </c>
      <c r="BU246">
        <v>10.7593414019521</v>
      </c>
      <c r="BV246">
        <v>10.8238714377287</v>
      </c>
      <c r="BW246">
        <v>17.2415657076165</v>
      </c>
      <c r="BX246">
        <v>13.8065689711427</v>
      </c>
      <c r="BY246">
        <v>14.9061550394687</v>
      </c>
      <c r="BZ246">
        <v>11.9261119672144</v>
      </c>
      <c r="CA246">
        <v>14.928605588798</v>
      </c>
      <c r="CB246">
        <v>11.6939009317285</v>
      </c>
      <c r="CC246">
        <v>8.35667447747016</v>
      </c>
      <c r="CD246">
        <v>9.44768709633482</v>
      </c>
      <c r="CE246">
        <v>9.37009998982485</v>
      </c>
      <c r="CF246">
        <v>8.21223039895553</v>
      </c>
      <c r="CG246">
        <v>24.806188222135</v>
      </c>
      <c r="CH246">
        <v>12.2248620295226</v>
      </c>
      <c r="CI246">
        <v>19.5230231208053</v>
      </c>
      <c r="CJ246">
        <v>15.9065844903029</v>
      </c>
      <c r="CK246">
        <v>11.1687242120668</v>
      </c>
      <c r="CL246">
        <v>11.1379619656113</v>
      </c>
      <c r="CM246">
        <v>23.5032480897483</v>
      </c>
      <c r="CN246">
        <v>17.7579846892857</v>
      </c>
      <c r="CO246">
        <v>24.3016659607038</v>
      </c>
      <c r="CP246">
        <v>16.6069522024374</v>
      </c>
      <c r="CQ246">
        <v>10.4872027236139</v>
      </c>
      <c r="CR246">
        <v>10.5174342715733</v>
      </c>
      <c r="CS246">
        <v>8.39168737805263</v>
      </c>
      <c r="CT246">
        <v>16.8712273364544</v>
      </c>
      <c r="CU246">
        <v>17.3271770923045</v>
      </c>
      <c r="CV246">
        <v>13.5978870586943</v>
      </c>
      <c r="CW246">
        <v>13.8048142499348</v>
      </c>
      <c r="CX246">
        <v>18.8371799147116</v>
      </c>
      <c r="CY246">
        <v>17.9388356699199</v>
      </c>
      <c r="CZ246">
        <v>19.046859791498</v>
      </c>
      <c r="DA246">
        <v>12.4435036475672</v>
      </c>
      <c r="DB246">
        <v>8.32373824184814</v>
      </c>
      <c r="DC246">
        <v>12.4694027486785</v>
      </c>
      <c r="DD246">
        <v>10.9516625293421</v>
      </c>
      <c r="DE246">
        <v>7.87391182897372</v>
      </c>
      <c r="DF246">
        <v>15.8801259490473</v>
      </c>
      <c r="DG246">
        <v>10.8319586913481</v>
      </c>
      <c r="DH246">
        <v>7.92157421755538</v>
      </c>
      <c r="DI246">
        <v>9.24864396439926</v>
      </c>
      <c r="DJ246">
        <v>9.48359105674782</v>
      </c>
      <c r="DK246">
        <v>10.8613694670631</v>
      </c>
      <c r="DL246">
        <v>11.9055009912543</v>
      </c>
      <c r="DM246">
        <v>8.71466888089761</v>
      </c>
      <c r="DN246">
        <v>21.1987369245074</v>
      </c>
      <c r="DO246">
        <v>15.6235841727224</v>
      </c>
      <c r="DP246">
        <v>12.991278170234</v>
      </c>
      <c r="DQ246">
        <v>13.445001489294</v>
      </c>
      <c r="DR246">
        <v>12.3975327303004</v>
      </c>
      <c r="DS246">
        <v>12.9328542158068</v>
      </c>
      <c r="DT246">
        <v>19.5300716392914</v>
      </c>
      <c r="DU246">
        <v>14.6043724753817</v>
      </c>
      <c r="DV246">
        <v>9.91385994137589</v>
      </c>
      <c r="DW246">
        <v>22.3707214662932</v>
      </c>
      <c r="DX246">
        <v>32.7747091418915</v>
      </c>
      <c r="DY246">
        <v>16.0892818203319</v>
      </c>
      <c r="DZ246">
        <v>15.3735663576256</v>
      </c>
      <c r="EA246">
        <v>14.927680046863</v>
      </c>
      <c r="EB246">
        <v>25.5219765495975</v>
      </c>
      <c r="EC246">
        <v>17.8036665306245</v>
      </c>
      <c r="ED246">
        <v>15.2015400908749</v>
      </c>
      <c r="EE246">
        <v>19.2480019226021</v>
      </c>
      <c r="EF246">
        <v>7.36182371288886</v>
      </c>
      <c r="EG246">
        <v>19.442516153796</v>
      </c>
      <c r="EH246">
        <v>14.4327204707689</v>
      </c>
      <c r="EI246">
        <v>25.391196752782</v>
      </c>
      <c r="EJ246">
        <v>23.390930063417</v>
      </c>
      <c r="EK246">
        <v>12.7150553014458</v>
      </c>
      <c r="EL246">
        <v>11.2957570019396</v>
      </c>
      <c r="EM246">
        <v>13.7672910863259</v>
      </c>
      <c r="EN246">
        <v>6.33061104335635</v>
      </c>
      <c r="EO246">
        <v>14.2673479291799</v>
      </c>
      <c r="EP246">
        <v>15.98962343743</v>
      </c>
      <c r="EQ246">
        <v>13.1258444737586</v>
      </c>
      <c r="ER246">
        <v>14.1176719225501</v>
      </c>
      <c r="ES246">
        <v>15.2260934218561</v>
      </c>
      <c r="ET246">
        <v>12.7568051652851</v>
      </c>
      <c r="EU246">
        <v>11.0034989620343</v>
      </c>
      <c r="EV246">
        <v>13.7631292219433</v>
      </c>
      <c r="EW246">
        <v>8.22774901608098</v>
      </c>
      <c r="EX246">
        <v>9.31354848986183</v>
      </c>
      <c r="EY246">
        <v>15.6129817862204</v>
      </c>
      <c r="EZ246">
        <v>10.2748907169304</v>
      </c>
      <c r="FA246">
        <v>10.2331526252953</v>
      </c>
      <c r="FB246">
        <v>9.54791415321144</v>
      </c>
      <c r="FC246">
        <v>8.25765701454553</v>
      </c>
      <c r="FD246">
        <v>13.6817592002686</v>
      </c>
      <c r="FE246">
        <v>7.48653188241702</v>
      </c>
      <c r="FF246">
        <v>15.7273193544058</v>
      </c>
      <c r="FG246">
        <v>19.0039230707369</v>
      </c>
      <c r="FH246">
        <v>11.8826078535956</v>
      </c>
      <c r="FI246">
        <v>9.17356787263515</v>
      </c>
      <c r="FJ246">
        <v>11.770520337161</v>
      </c>
      <c r="FK246">
        <v>12.7981356486638</v>
      </c>
      <c r="FL246">
        <v>10.4277225054037</v>
      </c>
      <c r="FM246">
        <v>11.7219910717819</v>
      </c>
      <c r="FN246">
        <v>8.67330991415566</v>
      </c>
      <c r="FO246">
        <v>10.0979518256298</v>
      </c>
      <c r="FP246">
        <v>15.4870674850916</v>
      </c>
      <c r="FQ246">
        <v>9.18166144179236</v>
      </c>
      <c r="FR246">
        <v>11.7586105170274</v>
      </c>
      <c r="FS246">
        <v>11.8694195816315</v>
      </c>
      <c r="FT246">
        <v>17.3034662181807</v>
      </c>
      <c r="FU246">
        <v>5.67569203995657</v>
      </c>
      <c r="FV246">
        <v>6.13321932157215</v>
      </c>
      <c r="FW246">
        <v>8.76358723264756</v>
      </c>
      <c r="FX246">
        <v>7.71521866216479</v>
      </c>
      <c r="FY246">
        <v>6.70267327615301</v>
      </c>
      <c r="FZ246">
        <v>4.19868917378838</v>
      </c>
      <c r="GA246">
        <v>22.8722392627222</v>
      </c>
      <c r="GB246">
        <v>14.8624465070813</v>
      </c>
      <c r="GC246">
        <v>17.711637491388</v>
      </c>
      <c r="GD246">
        <v>14.1209839934408</v>
      </c>
      <c r="GE246">
        <v>16.2078523979341</v>
      </c>
      <c r="GF246">
        <v>9.72101241014584</v>
      </c>
      <c r="GG246">
        <v>11.8026733397413</v>
      </c>
      <c r="GH246">
        <v>9.76633787579239</v>
      </c>
      <c r="GI246">
        <v>10.7449658448771</v>
      </c>
      <c r="GJ246">
        <v>12.0757957372177</v>
      </c>
      <c r="GK246">
        <v>7.96994185104843</v>
      </c>
      <c r="GL246">
        <v>9.05192874940089</v>
      </c>
      <c r="GM246">
        <v>6.58526425081949</v>
      </c>
      <c r="GN246">
        <v>13.5353662486329</v>
      </c>
      <c r="GO246">
        <v>9.35964952381839</v>
      </c>
      <c r="GP246">
        <v>7.08040423825911</v>
      </c>
      <c r="GQ246">
        <v>11.465007849925</v>
      </c>
      <c r="GR246">
        <v>11.6120764714323</v>
      </c>
      <c r="GS246">
        <v>18.5214789335764</v>
      </c>
      <c r="GT246">
        <v>20.5833604577724</v>
      </c>
      <c r="GU246">
        <v>18.0126672671124</v>
      </c>
      <c r="GV246">
        <v>17.9124086634619</v>
      </c>
      <c r="GW246">
        <v>9.92044194770106</v>
      </c>
      <c r="GX246">
        <v>14.529434391414</v>
      </c>
      <c r="GY246">
        <v>8.67164565529504</v>
      </c>
      <c r="GZ246">
        <v>15.1994698864862</v>
      </c>
      <c r="HA246">
        <v>12.7115376039855</v>
      </c>
      <c r="HB246">
        <v>13.8386956497957</v>
      </c>
      <c r="HC246">
        <v>10.9381292639212</v>
      </c>
      <c r="HD246">
        <v>13.5228110804707</v>
      </c>
      <c r="HE246">
        <v>12.7139518238439</v>
      </c>
      <c r="HF246">
        <v>13.2477435786338</v>
      </c>
      <c r="HG246">
        <v>8.6702686644863</v>
      </c>
      <c r="HH246">
        <v>8.38509492244944</v>
      </c>
      <c r="HI246">
        <v>9.56003287271839</v>
      </c>
      <c r="HJ246">
        <v>9.48468582475674</v>
      </c>
      <c r="HK246">
        <v>9.10842036451872</v>
      </c>
      <c r="HL246">
        <v>6.35532853716572</v>
      </c>
      <c r="HM246">
        <v>11.6879781584272</v>
      </c>
      <c r="HN246">
        <v>3.79183186793137</v>
      </c>
      <c r="HO246">
        <v>5.54050985143401</v>
      </c>
      <c r="HP246">
        <v>17.874156046321</v>
      </c>
      <c r="HQ246">
        <v>13.2071532628828</v>
      </c>
      <c r="HR246">
        <v>12.7870195157173</v>
      </c>
      <c r="HS246">
        <v>11.7458298880744</v>
      </c>
      <c r="HT246">
        <v>11.2615989511067</v>
      </c>
      <c r="HU246">
        <v>11.9585311489907</v>
      </c>
      <c r="HV246">
        <v>8.62788310634319</v>
      </c>
      <c r="HW246">
        <v>9.68245277069354</v>
      </c>
      <c r="HX246">
        <v>16.1621516611186</v>
      </c>
      <c r="HY246">
        <v>21.8108784067938</v>
      </c>
      <c r="HZ246">
        <v>13.0985471035101</v>
      </c>
      <c r="IA246">
        <v>8.16734606021843</v>
      </c>
      <c r="IB246">
        <v>14.3082679631609</v>
      </c>
      <c r="IC246">
        <v>13.8300732963124</v>
      </c>
      <c r="ID246">
        <v>16.3170383476719</v>
      </c>
      <c r="IE246">
        <v>11.89945606273</v>
      </c>
      <c r="IF246">
        <v>8.74543599333853</v>
      </c>
      <c r="IG246">
        <v>11.6826265738942</v>
      </c>
      <c r="IH246">
        <v>7.25912540562372</v>
      </c>
      <c r="II246">
        <v>10.692064540381</v>
      </c>
      <c r="IJ246">
        <v>9.99370085635292</v>
      </c>
      <c r="IK246">
        <v>5.90446111880579</v>
      </c>
      <c r="IL246">
        <v>0</v>
      </c>
      <c r="IM246">
        <v>5.65611665830247</v>
      </c>
      <c r="IN246">
        <v>11.5899244196723</v>
      </c>
      <c r="IO246">
        <v>8.78029877996883</v>
      </c>
      <c r="IP246">
        <v>9.52496704498045</v>
      </c>
      <c r="IQ246">
        <v>10.6316908571403</v>
      </c>
      <c r="IR246">
        <v>11.7883587013421</v>
      </c>
      <c r="IS246">
        <v>15.622057602644</v>
      </c>
      <c r="IT246">
        <v>10.5534500805821</v>
      </c>
      <c r="IU246">
        <v>24.2927295014132</v>
      </c>
      <c r="IV246">
        <v>15.9704527360512</v>
      </c>
      <c r="IW246">
        <v>23.189757392038</v>
      </c>
      <c r="IX246">
        <v>9.44134938888286</v>
      </c>
      <c r="IY246">
        <v>10.8752951965436</v>
      </c>
      <c r="IZ246">
        <v>9.54556411236685</v>
      </c>
      <c r="JA246">
        <v>24.6923757303111</v>
      </c>
      <c r="JB246">
        <v>9.65951312724684</v>
      </c>
      <c r="JC246">
        <v>20.7605689409876</v>
      </c>
      <c r="JD246">
        <v>18.5519841171665</v>
      </c>
      <c r="JE246">
        <v>24.1770666330969</v>
      </c>
      <c r="JF246">
        <v>9.681298032729</v>
      </c>
      <c r="JG246">
        <v>19.6391576890841</v>
      </c>
      <c r="JH246">
        <v>22.6114358144916</v>
      </c>
      <c r="JI246">
        <v>12.4802283514457</v>
      </c>
      <c r="JJ246">
        <v>16.5573781744591</v>
      </c>
      <c r="JK246">
        <v>20.0942838018772</v>
      </c>
      <c r="JL246">
        <v>10.2132217883789</v>
      </c>
      <c r="JM246">
        <v>7.79947740250509</v>
      </c>
      <c r="JN246">
        <v>7.80324497070372</v>
      </c>
      <c r="JO246">
        <v>7.35979736197048</v>
      </c>
      <c r="JP246">
        <v>27.6794678388862</v>
      </c>
      <c r="JQ246">
        <v>8.72287203412547</v>
      </c>
      <c r="JR246">
        <v>10.835301458502</v>
      </c>
      <c r="JS246">
        <v>15.5282854818437</v>
      </c>
      <c r="JT246">
        <v>12.0655946615675</v>
      </c>
      <c r="JU246">
        <v>5.89885544881276</v>
      </c>
      <c r="JV246">
        <v>10.4076745287516</v>
      </c>
      <c r="JW246">
        <v>23.4123556665829</v>
      </c>
      <c r="JX246">
        <v>17.0857482856502</v>
      </c>
      <c r="JY246">
        <v>21.18216421367</v>
      </c>
      <c r="JZ246">
        <v>15.304196996816</v>
      </c>
      <c r="KA246">
        <v>5.87737984651897</v>
      </c>
      <c r="KB246">
        <v>7.72454435980963</v>
      </c>
      <c r="KC246">
        <v>8.98497552544196</v>
      </c>
      <c r="KD246">
        <v>13.5862781293249</v>
      </c>
      <c r="KE246">
        <v>12.0383084879216</v>
      </c>
      <c r="KF246">
        <v>10.1495178787393</v>
      </c>
      <c r="KG246">
        <v>10.7627870390861</v>
      </c>
      <c r="KH246">
        <v>16.7884589442847</v>
      </c>
      <c r="KI246">
        <v>14.4419814665921</v>
      </c>
      <c r="KJ246">
        <v>10.0188006708268</v>
      </c>
      <c r="KK246">
        <v>9.08892222431416</v>
      </c>
      <c r="KL246">
        <v>10.1919816725584</v>
      </c>
      <c r="KM246">
        <v>11.4042878153841</v>
      </c>
      <c r="KN246">
        <v>18.8912419119378</v>
      </c>
      <c r="KO246">
        <v>14.9717799436544</v>
      </c>
      <c r="KP246">
        <v>25.9190561962103</v>
      </c>
      <c r="KQ246">
        <v>16.3167830319491</v>
      </c>
      <c r="KR246">
        <v>16.2037421014762</v>
      </c>
      <c r="KS246">
        <v>21.4369496208508</v>
      </c>
      <c r="KT246">
        <v>10.2571092883881</v>
      </c>
      <c r="KU246">
        <v>9.29627942273541</v>
      </c>
      <c r="KV246">
        <v>8.79655577560859</v>
      </c>
      <c r="KW246">
        <v>14.8890292084289</v>
      </c>
      <c r="KX246">
        <v>8.6253085764723</v>
      </c>
      <c r="KY246">
        <v>12.1580750822809</v>
      </c>
      <c r="KZ246">
        <v>12.2179494496918</v>
      </c>
      <c r="LA246">
        <v>11.7484845490658</v>
      </c>
      <c r="LB246">
        <v>21.141815315692</v>
      </c>
      <c r="LC246">
        <v>11.4865791898708</v>
      </c>
      <c r="LD246">
        <v>13.0134413619433</v>
      </c>
      <c r="LE246">
        <v>19.3108872312883</v>
      </c>
      <c r="LF246">
        <v>9.53417836865635</v>
      </c>
      <c r="LG246">
        <v>16.4395810507408</v>
      </c>
      <c r="LH246">
        <v>11.2387863197914</v>
      </c>
      <c r="LI246">
        <v>9.6265669797691</v>
      </c>
      <c r="LJ246">
        <v>16.6903335645821</v>
      </c>
      <c r="LK246">
        <v>9.29234076450186</v>
      </c>
      <c r="LL246">
        <v>12.2752855403293</v>
      </c>
      <c r="LM246">
        <v>9.30309712944249</v>
      </c>
      <c r="LN246">
        <v>6.74567412960765</v>
      </c>
      <c r="LO246">
        <v>7.62173808287914</v>
      </c>
      <c r="LP246">
        <v>11.91920492854</v>
      </c>
      <c r="LQ246">
        <v>7.33832072932985</v>
      </c>
      <c r="LR246">
        <v>13.4718197596042</v>
      </c>
      <c r="LS246">
        <v>16.088464804551</v>
      </c>
      <c r="LT246">
        <v>9.25426966862801</v>
      </c>
      <c r="LU246">
        <v>8.27369223827358</v>
      </c>
      <c r="LV246">
        <v>9.07135259221238</v>
      </c>
      <c r="LW246">
        <v>11.9606669921991</v>
      </c>
      <c r="LX246">
        <v>32.8941619005982</v>
      </c>
      <c r="LY246">
        <v>14.5753379575928</v>
      </c>
      <c r="LZ246">
        <v>18.636655230315</v>
      </c>
      <c r="MA246">
        <v>19.9929047557608</v>
      </c>
      <c r="MB246">
        <v>17.4742400441936</v>
      </c>
      <c r="MC246">
        <v>14.0630282793111</v>
      </c>
      <c r="MD246">
        <v>12.4736146496511</v>
      </c>
      <c r="ME246">
        <v>23.4502567316082</v>
      </c>
      <c r="MF246">
        <v>14.2770049632719</v>
      </c>
      <c r="MG246">
        <v>13.2696619332431</v>
      </c>
      <c r="MH246">
        <v>14.0300978660175</v>
      </c>
      <c r="MI246">
        <v>14.0474782095431</v>
      </c>
      <c r="MJ246">
        <v>9.02360949390306</v>
      </c>
      <c r="MK246">
        <v>9.18485777332491</v>
      </c>
      <c r="ML246">
        <v>8.95617509160953</v>
      </c>
      <c r="MM246">
        <v>9.20278036706049</v>
      </c>
      <c r="MN246">
        <v>14.6510645086279</v>
      </c>
      <c r="MO246">
        <v>9.86631321560264</v>
      </c>
      <c r="MP246">
        <v>9.65742324465485</v>
      </c>
      <c r="MQ246">
        <v>12.8067827393757</v>
      </c>
      <c r="MR246">
        <v>7.60680787727076</v>
      </c>
      <c r="MS246">
        <v>12.3828341517989</v>
      </c>
      <c r="MT246">
        <v>10.0478144943388</v>
      </c>
      <c r="MU246">
        <v>12.2190952556959</v>
      </c>
      <c r="MV246">
        <v>12.8754940578751</v>
      </c>
      <c r="MW246">
        <v>16.5909600453527</v>
      </c>
      <c r="MX246">
        <v>13.8509596252277</v>
      </c>
      <c r="MY246">
        <v>14.0154649261912</v>
      </c>
      <c r="MZ246">
        <v>12.6060522724767</v>
      </c>
      <c r="NA246">
        <v>15.354096034382</v>
      </c>
      <c r="NB246">
        <v>14.8971690449793</v>
      </c>
      <c r="NC246">
        <v>9.8746593759173</v>
      </c>
      <c r="ND246">
        <v>12.9758347776923</v>
      </c>
      <c r="NE246">
        <v>12.1069034043632</v>
      </c>
      <c r="NF246">
        <v>7.26645146918717</v>
      </c>
      <c r="NG246">
        <v>8.52058161634913</v>
      </c>
      <c r="NH246">
        <v>17.3089598708704</v>
      </c>
      <c r="NI246">
        <v>6.76915980886816</v>
      </c>
      <c r="NJ246">
        <v>9.55412189758261</v>
      </c>
      <c r="NK246">
        <v>24.4342114801637</v>
      </c>
      <c r="NL246">
        <v>25.1615642364</v>
      </c>
      <c r="NM246">
        <v>21.8037196815524</v>
      </c>
      <c r="NN246">
        <v>14.4739334579443</v>
      </c>
      <c r="NO246">
        <v>17.7990522452588</v>
      </c>
      <c r="NP246">
        <v>14.505417643227</v>
      </c>
      <c r="NQ246">
        <v>14.9256891101777</v>
      </c>
      <c r="NR246">
        <v>16.7870188475013</v>
      </c>
      <c r="NS246">
        <v>11.6581806294979</v>
      </c>
      <c r="NT246">
        <v>9.97666388332615</v>
      </c>
      <c r="NU246">
        <v>15.035081786688</v>
      </c>
      <c r="NV246">
        <v>8.73401492165956</v>
      </c>
      <c r="NW246">
        <v>11.2452010963618</v>
      </c>
      <c r="NX246">
        <v>3.93919687795475</v>
      </c>
      <c r="NY246">
        <v>19.9736070682297</v>
      </c>
      <c r="NZ246">
        <v>12.3312902999151</v>
      </c>
      <c r="OA246">
        <v>8.45990713306302</v>
      </c>
      <c r="OB246">
        <v>22.9662100543699</v>
      </c>
      <c r="OC246">
        <v>10.4585930257869</v>
      </c>
      <c r="OD246">
        <v>13.6383380647991</v>
      </c>
      <c r="OE246">
        <v>12.2213356161137</v>
      </c>
      <c r="OF246">
        <v>17.1051331449216</v>
      </c>
      <c r="OG246">
        <v>8.77128989097967</v>
      </c>
      <c r="OH246">
        <v>7.45907525331259</v>
      </c>
      <c r="OI246">
        <v>10.4068718037546</v>
      </c>
      <c r="OJ246">
        <v>9.90787706700342</v>
      </c>
      <c r="OK246">
        <v>21.6562473484301</v>
      </c>
      <c r="OL246">
        <v>18.942269582915</v>
      </c>
    </row>
    <row r="247" hidden="1" spans="1:402">
      <c r="A247" s="16" t="s">
        <v>246</v>
      </c>
      <c r="B247">
        <v>11.1627238705696</v>
      </c>
      <c r="C247">
        <v>10.0544289636084</v>
      </c>
      <c r="D247">
        <v>23.3824590491843</v>
      </c>
      <c r="E247">
        <v>10.9592115940412</v>
      </c>
      <c r="F247">
        <v>12.4640002461241</v>
      </c>
      <c r="G247">
        <v>9.3731178792568</v>
      </c>
      <c r="H247">
        <v>6.06498362139875</v>
      </c>
      <c r="I247">
        <v>20.8402587919452</v>
      </c>
      <c r="J247">
        <v>6.67527913309027</v>
      </c>
      <c r="K247">
        <v>8.87090288516478</v>
      </c>
      <c r="L247">
        <v>10.6456724717285</v>
      </c>
      <c r="M247">
        <v>8.82737409386903</v>
      </c>
      <c r="N247">
        <v>5.01100122224062</v>
      </c>
      <c r="O247">
        <v>25.9633454201983</v>
      </c>
      <c r="P247">
        <v>37.2152492729505</v>
      </c>
      <c r="Q247">
        <v>23.5738058805326</v>
      </c>
      <c r="R247">
        <v>8.07664250046633</v>
      </c>
      <c r="S247">
        <v>8.27897397701736</v>
      </c>
      <c r="T247">
        <v>7.35130834708796</v>
      </c>
      <c r="U247">
        <v>6.0586237384919</v>
      </c>
      <c r="V247">
        <v>14.3754085015225</v>
      </c>
      <c r="W247">
        <v>26.3422473339518</v>
      </c>
      <c r="X247">
        <v>16.3511308306525</v>
      </c>
      <c r="Y247">
        <v>17.1573015581381</v>
      </c>
      <c r="Z247">
        <v>11.4853126374276</v>
      </c>
      <c r="AA247">
        <v>9.04427799125283</v>
      </c>
      <c r="AB247">
        <v>11.1065880676671</v>
      </c>
      <c r="AC247">
        <v>6.81833274118854</v>
      </c>
      <c r="AD247">
        <v>6.18720850720801</v>
      </c>
      <c r="AE247">
        <v>14.4351510562859</v>
      </c>
      <c r="AF247">
        <v>17.1449195228072</v>
      </c>
      <c r="AG247">
        <v>21.6293474637827</v>
      </c>
      <c r="AH247">
        <v>22.960133788236</v>
      </c>
      <c r="AI247">
        <v>15.1804093549827</v>
      </c>
      <c r="AJ247">
        <v>17.4800178448798</v>
      </c>
      <c r="AK247">
        <v>7.6991744782178</v>
      </c>
      <c r="AL247">
        <v>9.53785755656907</v>
      </c>
      <c r="AM247">
        <v>9.45600971974169</v>
      </c>
      <c r="AN247">
        <v>11.9063330634572</v>
      </c>
      <c r="AO247">
        <v>21.9193929523541</v>
      </c>
      <c r="AP247">
        <v>18.2648124947768</v>
      </c>
      <c r="AQ247">
        <v>21.015090189627</v>
      </c>
      <c r="AR247">
        <v>22.7149420571036</v>
      </c>
      <c r="AS247">
        <v>11.0141883104175</v>
      </c>
      <c r="AT247">
        <v>16.6327749221561</v>
      </c>
      <c r="AU247">
        <v>22.4005279325618</v>
      </c>
      <c r="AV247">
        <v>9.34315946484504</v>
      </c>
      <c r="AW247">
        <v>14.1722338606657</v>
      </c>
      <c r="AX247">
        <v>12.9222543995581</v>
      </c>
      <c r="AY247">
        <v>11.2984280955783</v>
      </c>
      <c r="AZ247">
        <v>14.401126434974</v>
      </c>
      <c r="BA247">
        <v>8.84774187476469</v>
      </c>
      <c r="BB247">
        <v>15.1045844716443</v>
      </c>
      <c r="BC247">
        <v>18.3146701376484</v>
      </c>
      <c r="BD247">
        <v>18.1672785373708</v>
      </c>
      <c r="BE247">
        <v>15.2878250773716</v>
      </c>
      <c r="BF247">
        <v>26.1712329885509</v>
      </c>
      <c r="BG247">
        <v>22.2405426667207</v>
      </c>
      <c r="BH247">
        <v>18.4825154422975</v>
      </c>
      <c r="BI247">
        <v>8.85228768715112</v>
      </c>
      <c r="BJ247">
        <v>10.5888422000429</v>
      </c>
      <c r="BK247">
        <v>17.1720914977013</v>
      </c>
      <c r="BL247">
        <v>12.2082194018071</v>
      </c>
      <c r="BM247">
        <v>8.70988530983574</v>
      </c>
      <c r="BN247">
        <v>22.6147601735386</v>
      </c>
      <c r="BO247">
        <v>10.7068783549373</v>
      </c>
      <c r="BP247">
        <v>15.5926215726399</v>
      </c>
      <c r="BQ247">
        <v>8.71003301163124</v>
      </c>
      <c r="BR247">
        <v>9.71499401952246</v>
      </c>
      <c r="BS247">
        <v>11.2751160128242</v>
      </c>
      <c r="BT247">
        <v>9.28469409428529</v>
      </c>
      <c r="BU247">
        <v>9.34152013191565</v>
      </c>
      <c r="BV247">
        <v>9.35255678530979</v>
      </c>
      <c r="BW247">
        <v>16.4066949603542</v>
      </c>
      <c r="BX247">
        <v>12.7839790482643</v>
      </c>
      <c r="BY247">
        <v>14.7183353340329</v>
      </c>
      <c r="BZ247">
        <v>11.4472054717366</v>
      </c>
      <c r="CA247">
        <v>14.378501613391</v>
      </c>
      <c r="CB247">
        <v>10.6876384618183</v>
      </c>
      <c r="CC247">
        <v>6.95610908574247</v>
      </c>
      <c r="CD247">
        <v>8.07437740608187</v>
      </c>
      <c r="CE247">
        <v>7.79142549523696</v>
      </c>
      <c r="CF247">
        <v>6.20444981835111</v>
      </c>
      <c r="CG247">
        <v>24.3765622251297</v>
      </c>
      <c r="CH247">
        <v>12.0259741658421</v>
      </c>
      <c r="CI247">
        <v>19.115527805045</v>
      </c>
      <c r="CJ247">
        <v>15.2741695432778</v>
      </c>
      <c r="CK247">
        <v>9.78081849115757</v>
      </c>
      <c r="CL247">
        <v>9.90822106811029</v>
      </c>
      <c r="CM247">
        <v>22.8722744469416</v>
      </c>
      <c r="CN247">
        <v>17.0213296052838</v>
      </c>
      <c r="CO247">
        <v>23.7759941027671</v>
      </c>
      <c r="CP247">
        <v>15.690845524017</v>
      </c>
      <c r="CQ247">
        <v>9.3635424817825</v>
      </c>
      <c r="CR247">
        <v>9.23384623878623</v>
      </c>
      <c r="CS247">
        <v>6.70911527522457</v>
      </c>
      <c r="CT247">
        <v>16.091789895105</v>
      </c>
      <c r="CU247">
        <v>16.4466751772566</v>
      </c>
      <c r="CV247">
        <v>12.5044613445474</v>
      </c>
      <c r="CW247">
        <v>12.8266404547093</v>
      </c>
      <c r="CX247">
        <v>18.1779330644668</v>
      </c>
      <c r="CY247">
        <v>17.170682146787</v>
      </c>
      <c r="CZ247">
        <v>18.4631899377009</v>
      </c>
      <c r="DA247">
        <v>11.2743128489468</v>
      </c>
      <c r="DB247">
        <v>6.97947582769337</v>
      </c>
      <c r="DC247">
        <v>11.7653127917467</v>
      </c>
      <c r="DD247">
        <v>10.4580980366073</v>
      </c>
      <c r="DE247">
        <v>7.75054101483655</v>
      </c>
      <c r="DF247">
        <v>15.3395718589379</v>
      </c>
      <c r="DG247">
        <v>10.0103741517899</v>
      </c>
      <c r="DH247">
        <v>6.0403846202612</v>
      </c>
      <c r="DI247">
        <v>7.8983867787644</v>
      </c>
      <c r="DJ247">
        <v>8.48942290972028</v>
      </c>
      <c r="DK247">
        <v>9.27874025015886</v>
      </c>
      <c r="DL247">
        <v>10.9952829182596</v>
      </c>
      <c r="DM247">
        <v>7.14858546141261</v>
      </c>
      <c r="DN247">
        <v>20.5878890556501</v>
      </c>
      <c r="DO247">
        <v>14.8568531704007</v>
      </c>
      <c r="DP247">
        <v>12.0745742259366</v>
      </c>
      <c r="DQ247">
        <v>12.746009230501</v>
      </c>
      <c r="DR247">
        <v>11.7573148930012</v>
      </c>
      <c r="DS247">
        <v>12.3224653090752</v>
      </c>
      <c r="DT247">
        <v>18.971082337643</v>
      </c>
      <c r="DU247">
        <v>13.7852167041742</v>
      </c>
      <c r="DV247">
        <v>8.53208329320179</v>
      </c>
      <c r="DW247">
        <v>21.8139415049383</v>
      </c>
      <c r="DX247">
        <v>32.4114382515539</v>
      </c>
      <c r="DY247">
        <v>15.2814495988727</v>
      </c>
      <c r="DZ247">
        <v>14.5260787809111</v>
      </c>
      <c r="EA247">
        <v>14.1299912916832</v>
      </c>
      <c r="EB247">
        <v>24.9975075089547</v>
      </c>
      <c r="EC247">
        <v>17.0096204510908</v>
      </c>
      <c r="ED247">
        <v>14.3920143644425</v>
      </c>
      <c r="EE247">
        <v>18.6763258814233</v>
      </c>
      <c r="EF247">
        <v>5.68813339470845</v>
      </c>
      <c r="EG247">
        <v>18.7576954117152</v>
      </c>
      <c r="EH247">
        <v>13.9758116263429</v>
      </c>
      <c r="EI247">
        <v>24.8719691938295</v>
      </c>
      <c r="EJ247">
        <v>22.9459262065433</v>
      </c>
      <c r="EK247">
        <v>11.886615535446</v>
      </c>
      <c r="EL247">
        <v>10.2064172614</v>
      </c>
      <c r="EM247">
        <v>12.8801180750058</v>
      </c>
      <c r="EN247">
        <v>4.65180760833947</v>
      </c>
      <c r="EO247">
        <v>14.1024545249761</v>
      </c>
      <c r="EP247">
        <v>15.2592235519168</v>
      </c>
      <c r="EQ247">
        <v>12.0822233410854</v>
      </c>
      <c r="ER247">
        <v>12.8925747978684</v>
      </c>
      <c r="ES247">
        <v>14.4097117789972</v>
      </c>
      <c r="ET247">
        <v>11.6367908435123</v>
      </c>
      <c r="EU247">
        <v>9.57087870319564</v>
      </c>
      <c r="EV247">
        <v>12.9452224779892</v>
      </c>
      <c r="EW247">
        <v>6.70248962530953</v>
      </c>
      <c r="EX247">
        <v>7.8970681451934</v>
      </c>
      <c r="EY247">
        <v>14.9693787411371</v>
      </c>
      <c r="EZ247">
        <v>10.0037435855486</v>
      </c>
      <c r="FA247">
        <v>9.01994439953</v>
      </c>
      <c r="FB247">
        <v>8.07697867786655</v>
      </c>
      <c r="FC247">
        <v>5.81346188283852</v>
      </c>
      <c r="FD247">
        <v>12.3900429076597</v>
      </c>
      <c r="FE247">
        <v>5.51382501189674</v>
      </c>
      <c r="FF247">
        <v>14.9033493712204</v>
      </c>
      <c r="FG247">
        <v>18.2433859205711</v>
      </c>
      <c r="FH247">
        <v>11.7456584304562</v>
      </c>
      <c r="FI247">
        <v>7.86681108054309</v>
      </c>
      <c r="FJ247">
        <v>10.6443727561365</v>
      </c>
      <c r="FK247">
        <v>12.1992977964036</v>
      </c>
      <c r="FL247">
        <v>9.30844091679782</v>
      </c>
      <c r="FM247">
        <v>10.6651851082131</v>
      </c>
      <c r="FN247">
        <v>7.57257839433452</v>
      </c>
      <c r="FO247">
        <v>8.99577425250471</v>
      </c>
      <c r="FP247">
        <v>14.5917157244109</v>
      </c>
      <c r="FQ247">
        <v>7.4161108684036</v>
      </c>
      <c r="FR247">
        <v>10.5673731007174</v>
      </c>
      <c r="FS247">
        <v>10.9286116687769</v>
      </c>
      <c r="FT247">
        <v>16.7778423464347</v>
      </c>
      <c r="FU247">
        <v>7.60978454900559</v>
      </c>
      <c r="FV247">
        <v>7.11638788206657</v>
      </c>
      <c r="FW247">
        <v>6.80264479453585</v>
      </c>
      <c r="FX247">
        <v>9.05522384546546</v>
      </c>
      <c r="FY247">
        <v>5.47381821387576</v>
      </c>
      <c r="FZ247">
        <v>5.86428999711177</v>
      </c>
      <c r="GA247">
        <v>22.2150623008445</v>
      </c>
      <c r="GB247">
        <v>13.8562806831305</v>
      </c>
      <c r="GC247">
        <v>16.8567717319517</v>
      </c>
      <c r="GD247">
        <v>13.038372031084</v>
      </c>
      <c r="GE247">
        <v>15.22216053214</v>
      </c>
      <c r="GF247">
        <v>8.06307454509311</v>
      </c>
      <c r="GG247">
        <v>10.5653611714006</v>
      </c>
      <c r="GH247">
        <v>8.17931910023216</v>
      </c>
      <c r="GI247">
        <v>9.21762242941895</v>
      </c>
      <c r="GJ247">
        <v>10.8113426537919</v>
      </c>
      <c r="GK247">
        <v>6.42179628858085</v>
      </c>
      <c r="GL247">
        <v>7.46994735436289</v>
      </c>
      <c r="GM247">
        <v>4.97838581924037</v>
      </c>
      <c r="GN247">
        <v>13.3398181385899</v>
      </c>
      <c r="GO247">
        <v>8.50049776426187</v>
      </c>
      <c r="GP247">
        <v>5.41586512288163</v>
      </c>
      <c r="GQ247">
        <v>10.3983178824533</v>
      </c>
      <c r="GR247">
        <v>10.2104279864942</v>
      </c>
      <c r="GS247">
        <v>17.8111348535899</v>
      </c>
      <c r="GT247">
        <v>20.0584790683874</v>
      </c>
      <c r="GU247">
        <v>17.394190334702</v>
      </c>
      <c r="GV247">
        <v>17.1466632363606</v>
      </c>
      <c r="GW247">
        <v>8.89496631495586</v>
      </c>
      <c r="GX247">
        <v>13.5914391828006</v>
      </c>
      <c r="GY247">
        <v>7.11541662189807</v>
      </c>
      <c r="GZ247">
        <v>14.1296568948378</v>
      </c>
      <c r="HA247">
        <v>11.5215275875856</v>
      </c>
      <c r="HB247">
        <v>12.7000587622247</v>
      </c>
      <c r="HC247">
        <v>9.72517113813124</v>
      </c>
      <c r="HD247">
        <v>12.5676062616171</v>
      </c>
      <c r="HE247">
        <v>11.425933365118</v>
      </c>
      <c r="HF247">
        <v>12.0754641917899</v>
      </c>
      <c r="HG247">
        <v>6.8734030976051</v>
      </c>
      <c r="HH247">
        <v>6.91039152046253</v>
      </c>
      <c r="HI247">
        <v>8.00465303456335</v>
      </c>
      <c r="HJ247">
        <v>9.01473164455428</v>
      </c>
      <c r="HK247">
        <v>7.71400206736338</v>
      </c>
      <c r="HL247">
        <v>5.29571009321662</v>
      </c>
      <c r="HM247">
        <v>10.7019518088204</v>
      </c>
      <c r="HN247">
        <v>6.47811810066044</v>
      </c>
      <c r="HO247">
        <v>6.20480249470114</v>
      </c>
      <c r="HP247">
        <v>17.2202964046214</v>
      </c>
      <c r="HQ247">
        <v>12.1100707514202</v>
      </c>
      <c r="HR247">
        <v>11.7647508701774</v>
      </c>
      <c r="HS247">
        <v>10.4654652777051</v>
      </c>
      <c r="HT247">
        <v>10.1126490576805</v>
      </c>
      <c r="HU247">
        <v>10.851378706223</v>
      </c>
      <c r="HV247">
        <v>6.82371970846543</v>
      </c>
      <c r="HW247">
        <v>7.64187029810243</v>
      </c>
      <c r="HX247">
        <v>16.0046015110507</v>
      </c>
      <c r="HY247">
        <v>21.5919111150582</v>
      </c>
      <c r="HZ247">
        <v>12.4766151820694</v>
      </c>
      <c r="IA247">
        <v>8.40144155721729</v>
      </c>
      <c r="IB247">
        <v>13.4090059582904</v>
      </c>
      <c r="IC247">
        <v>13.1180580416981</v>
      </c>
      <c r="ID247">
        <v>15.5267626231591</v>
      </c>
      <c r="IE247">
        <v>10.9719653363327</v>
      </c>
      <c r="IF247">
        <v>7.3554768579548</v>
      </c>
      <c r="IG247">
        <v>10.5275929319653</v>
      </c>
      <c r="IH247">
        <v>6.46063094756653</v>
      </c>
      <c r="II247">
        <v>9.47049160327638</v>
      </c>
      <c r="IJ247">
        <v>9.18965235005061</v>
      </c>
      <c r="IK247">
        <v>3.80305265251305</v>
      </c>
      <c r="IL247">
        <v>5.65611665830247</v>
      </c>
      <c r="IM247">
        <v>0</v>
      </c>
      <c r="IN247">
        <v>10.3053196528656</v>
      </c>
      <c r="IO247">
        <v>6.86808721490857</v>
      </c>
      <c r="IP247">
        <v>7.74135233833152</v>
      </c>
      <c r="IQ247">
        <v>9.29396957549653</v>
      </c>
      <c r="IR247">
        <v>11.362153621329</v>
      </c>
      <c r="IS247">
        <v>14.9225331165264</v>
      </c>
      <c r="IT247">
        <v>11.4552379951996</v>
      </c>
      <c r="IU247">
        <v>23.9410486664678</v>
      </c>
      <c r="IV247">
        <v>16.7685772269615</v>
      </c>
      <c r="IW247">
        <v>23.6720987534144</v>
      </c>
      <c r="IX247">
        <v>9.93260080783502</v>
      </c>
      <c r="IY247">
        <v>10.1705060970036</v>
      </c>
      <c r="IZ247">
        <v>8.29513091393564</v>
      </c>
      <c r="JA247">
        <v>24.4466207928653</v>
      </c>
      <c r="JB247">
        <v>9.01378618708754</v>
      </c>
      <c r="JC247">
        <v>20.110019549063</v>
      </c>
      <c r="JD247">
        <v>17.7884470622792</v>
      </c>
      <c r="JE247">
        <v>23.5896112530917</v>
      </c>
      <c r="JF247">
        <v>8.88026962702422</v>
      </c>
      <c r="JG247">
        <v>18.9883813505883</v>
      </c>
      <c r="JH247">
        <v>22.1545316363878</v>
      </c>
      <c r="JI247">
        <v>11.5622169272131</v>
      </c>
      <c r="JJ247">
        <v>15.7094562164937</v>
      </c>
      <c r="JK247">
        <v>19.5859507560167</v>
      </c>
      <c r="JL247">
        <v>9.05090203816734</v>
      </c>
      <c r="JM247">
        <v>9.17233071130566</v>
      </c>
      <c r="JN247">
        <v>6.6662310400002</v>
      </c>
      <c r="JO247">
        <v>11.9051212254607</v>
      </c>
      <c r="JP247">
        <v>28.4463167155991</v>
      </c>
      <c r="JQ247">
        <v>11.7441952838913</v>
      </c>
      <c r="JR247">
        <v>9.60865768162138</v>
      </c>
      <c r="JS247">
        <v>14.6845226800671</v>
      </c>
      <c r="JT247">
        <v>10.7178576004058</v>
      </c>
      <c r="JU247">
        <v>6.98558371295144</v>
      </c>
      <c r="JV247">
        <v>11.7894682939231</v>
      </c>
      <c r="JW247">
        <v>22.8020386377682</v>
      </c>
      <c r="JX247">
        <v>16.3915329937206</v>
      </c>
      <c r="JY247">
        <v>20.6271963027038</v>
      </c>
      <c r="JZ247">
        <v>14.4628941541927</v>
      </c>
      <c r="KA247">
        <v>4.26555884384301</v>
      </c>
      <c r="KB247">
        <v>6.7835580578419</v>
      </c>
      <c r="KC247">
        <v>7.40967591984109</v>
      </c>
      <c r="KD247">
        <v>12.6872814826262</v>
      </c>
      <c r="KE247">
        <v>10.918956510897</v>
      </c>
      <c r="KF247">
        <v>8.71098474081824</v>
      </c>
      <c r="KG247">
        <v>9.49737457671308</v>
      </c>
      <c r="KH247">
        <v>17.1228826000398</v>
      </c>
      <c r="KI247">
        <v>13.9176386764483</v>
      </c>
      <c r="KJ247">
        <v>8.85436787188465</v>
      </c>
      <c r="KK247">
        <v>7.3056898118379</v>
      </c>
      <c r="KL247">
        <v>8.93928439942314</v>
      </c>
      <c r="KM247">
        <v>10.1382180846895</v>
      </c>
      <c r="KN247">
        <v>18.004963113098</v>
      </c>
      <c r="KO247">
        <v>13.9307714633494</v>
      </c>
      <c r="KP247">
        <v>25.3518143252693</v>
      </c>
      <c r="KQ247">
        <v>15.2490087429512</v>
      </c>
      <c r="KR247">
        <v>15.1677914390781</v>
      </c>
      <c r="KS247">
        <v>20.8441620344543</v>
      </c>
      <c r="KT247">
        <v>8.52451641368619</v>
      </c>
      <c r="KU247">
        <v>7.66880384702072</v>
      </c>
      <c r="KV247">
        <v>7.04329665655495</v>
      </c>
      <c r="KW247">
        <v>13.9049893565942</v>
      </c>
      <c r="KX247">
        <v>6.70281272795631</v>
      </c>
      <c r="KY247">
        <v>10.9609556346095</v>
      </c>
      <c r="KZ247">
        <v>10.9358316682907</v>
      </c>
      <c r="LA247">
        <v>10.5525098680315</v>
      </c>
      <c r="LB247">
        <v>20.4620923563957</v>
      </c>
      <c r="LC247">
        <v>10.0623461682339</v>
      </c>
      <c r="LD247">
        <v>11.8149602242767</v>
      </c>
      <c r="LE247">
        <v>18.6348280092851</v>
      </c>
      <c r="LF247">
        <v>8.25399305715774</v>
      </c>
      <c r="LG247">
        <v>15.9154113065086</v>
      </c>
      <c r="LH247">
        <v>10.1851588876626</v>
      </c>
      <c r="LI247">
        <v>8.77786274171341</v>
      </c>
      <c r="LJ247">
        <v>16.2278155065838</v>
      </c>
      <c r="LK247">
        <v>10.2398396972604</v>
      </c>
      <c r="LL247">
        <v>11.2380741678709</v>
      </c>
      <c r="LM247">
        <v>7.78234189499021</v>
      </c>
      <c r="LN247">
        <v>4.13805461290607</v>
      </c>
      <c r="LO247">
        <v>5.17689579549685</v>
      </c>
      <c r="LP247">
        <v>10.8976118328166</v>
      </c>
      <c r="LQ247">
        <v>5.37799556314492</v>
      </c>
      <c r="LR247">
        <v>12.4164709457184</v>
      </c>
      <c r="LS247">
        <v>15.1500672134064</v>
      </c>
      <c r="LT247">
        <v>9.89523508819014</v>
      </c>
      <c r="LU247">
        <v>5.64254246293396</v>
      </c>
      <c r="LV247">
        <v>7.41936496825076</v>
      </c>
      <c r="LW247">
        <v>10.9584438497002</v>
      </c>
      <c r="LX247">
        <v>32.5437097051764</v>
      </c>
      <c r="LY247">
        <v>13.956274671579</v>
      </c>
      <c r="LZ247">
        <v>17.9559068139312</v>
      </c>
      <c r="MA247">
        <v>19.4174534578645</v>
      </c>
      <c r="MB247">
        <v>16.8746081157655</v>
      </c>
      <c r="MC247">
        <v>13.5235012485223</v>
      </c>
      <c r="MD247">
        <v>12.4302408053429</v>
      </c>
      <c r="ME247">
        <v>23.3497358634224</v>
      </c>
      <c r="MF247">
        <v>13.7088062395863</v>
      </c>
      <c r="MG247">
        <v>12.4366945018278</v>
      </c>
      <c r="MH247">
        <v>12.9570829611994</v>
      </c>
      <c r="MI247">
        <v>13.3369449515008</v>
      </c>
      <c r="MJ247">
        <v>8.08154833080181</v>
      </c>
      <c r="MK247">
        <v>7.49069294731939</v>
      </c>
      <c r="ML247">
        <v>9.45724565060149</v>
      </c>
      <c r="MM247">
        <v>7.95536828156889</v>
      </c>
      <c r="MN247">
        <v>15.0272233106901</v>
      </c>
      <c r="MO247">
        <v>8.47508494747686</v>
      </c>
      <c r="MP247">
        <v>8.34039844294089</v>
      </c>
      <c r="MQ247">
        <v>12.026955074666</v>
      </c>
      <c r="MR247">
        <v>6.28528951363962</v>
      </c>
      <c r="MS247">
        <v>11.5398716991515</v>
      </c>
      <c r="MT247">
        <v>9.60588975787966</v>
      </c>
      <c r="MU247">
        <v>11.2314417006859</v>
      </c>
      <c r="MV247">
        <v>12.232746220347</v>
      </c>
      <c r="MW247">
        <v>16.1758426682522</v>
      </c>
      <c r="MX247">
        <v>13.1960474757876</v>
      </c>
      <c r="MY247">
        <v>13.4255621716951</v>
      </c>
      <c r="MZ247">
        <v>11.4558418553118</v>
      </c>
      <c r="NA247">
        <v>14.4594896295924</v>
      </c>
      <c r="NB247">
        <v>13.9012441052742</v>
      </c>
      <c r="NC247">
        <v>8.17424043655374</v>
      </c>
      <c r="ND247">
        <v>11.8191044625936</v>
      </c>
      <c r="NE247">
        <v>10.8857219384372</v>
      </c>
      <c r="NF247">
        <v>5.22597934378071</v>
      </c>
      <c r="NG247">
        <v>7.05252616806817</v>
      </c>
      <c r="NH247">
        <v>16.7519409702881</v>
      </c>
      <c r="NI247">
        <v>4.01410223201798</v>
      </c>
      <c r="NJ247">
        <v>8.60194066469477</v>
      </c>
      <c r="NK247">
        <v>24.3200902955619</v>
      </c>
      <c r="NL247">
        <v>24.7108342082945</v>
      </c>
      <c r="NM247">
        <v>21.2827080289246</v>
      </c>
      <c r="NN247">
        <v>13.5731482722308</v>
      </c>
      <c r="NO247">
        <v>17.1686356531229</v>
      </c>
      <c r="NP247">
        <v>13.5775190997773</v>
      </c>
      <c r="NQ247">
        <v>13.8778307650436</v>
      </c>
      <c r="NR247">
        <v>16.2439439733218</v>
      </c>
      <c r="NS247">
        <v>11.0702408427255</v>
      </c>
      <c r="NT247">
        <v>9.2471287531241</v>
      </c>
      <c r="NU247">
        <v>14.4588945751401</v>
      </c>
      <c r="NV247">
        <v>6.9752480918441</v>
      </c>
      <c r="NW247">
        <v>10.3171690184694</v>
      </c>
      <c r="NX247">
        <v>3.92333291755066</v>
      </c>
      <c r="NY247">
        <v>19.3652923075489</v>
      </c>
      <c r="NZ247">
        <v>11.1101395669784</v>
      </c>
      <c r="OA247">
        <v>10.1512458882775</v>
      </c>
      <c r="OB247">
        <v>22.3208063259314</v>
      </c>
      <c r="OC247">
        <v>10.0894788669618</v>
      </c>
      <c r="OD247">
        <v>13.7132403893012</v>
      </c>
      <c r="OE247">
        <v>10.8387900373459</v>
      </c>
      <c r="OF247">
        <v>15.9808562691945</v>
      </c>
      <c r="OG247">
        <v>7.35455478884559</v>
      </c>
      <c r="OH247">
        <v>6.16628095778473</v>
      </c>
      <c r="OI247">
        <v>9.73883405375017</v>
      </c>
      <c r="OJ247">
        <v>9.25630922277831</v>
      </c>
      <c r="OK247">
        <v>21.3134513237624</v>
      </c>
      <c r="OL247">
        <v>18.2578801846871</v>
      </c>
    </row>
    <row r="248" hidden="1" spans="1:402">
      <c r="A248" s="16" t="s">
        <v>247</v>
      </c>
      <c r="B248">
        <v>14.1896835810221</v>
      </c>
      <c r="C248">
        <v>13.3488811858137</v>
      </c>
      <c r="D248">
        <v>24.9788563645463</v>
      </c>
      <c r="E248">
        <v>14.1857501128761</v>
      </c>
      <c r="F248">
        <v>14.9841178753008</v>
      </c>
      <c r="G248">
        <v>12.3529773071654</v>
      </c>
      <c r="H248">
        <v>9.89893034385798</v>
      </c>
      <c r="I248">
        <v>22.3104756380956</v>
      </c>
      <c r="J248">
        <v>10.1878298173588</v>
      </c>
      <c r="K248">
        <v>11.9555744237146</v>
      </c>
      <c r="L248">
        <v>13.4382269546224</v>
      </c>
      <c r="M248">
        <v>12.2439688394612</v>
      </c>
      <c r="N248">
        <v>9.83972567288576</v>
      </c>
      <c r="O248">
        <v>27.4729952075949</v>
      </c>
      <c r="P248">
        <v>38.2918043103018</v>
      </c>
      <c r="Q248">
        <v>25.3543657441901</v>
      </c>
      <c r="R248">
        <v>11.8499872161037</v>
      </c>
      <c r="S248">
        <v>12.0337270654486</v>
      </c>
      <c r="T248">
        <v>12.859065643435</v>
      </c>
      <c r="U248">
        <v>11.6099507713396</v>
      </c>
      <c r="V248">
        <v>16.4972444969985</v>
      </c>
      <c r="W248">
        <v>27.8462876477768</v>
      </c>
      <c r="X248">
        <v>18.6788159533567</v>
      </c>
      <c r="Y248">
        <v>19.456412187193</v>
      </c>
      <c r="Z248">
        <v>14.7978897958826</v>
      </c>
      <c r="AA248">
        <v>12.9715538951983</v>
      </c>
      <c r="AB248">
        <v>14.5308259395972</v>
      </c>
      <c r="AC248">
        <v>11.5067708164158</v>
      </c>
      <c r="AD248">
        <v>11.115550954145</v>
      </c>
      <c r="AE248">
        <v>16.8859517726031</v>
      </c>
      <c r="AF248">
        <v>19.3582384517386</v>
      </c>
      <c r="AG248">
        <v>23.1919867327806</v>
      </c>
      <c r="AH248">
        <v>24.5252622012682</v>
      </c>
      <c r="AI248">
        <v>18.2328573582544</v>
      </c>
      <c r="AJ248">
        <v>19.6374751420246</v>
      </c>
      <c r="AK248">
        <v>11.8357481757656</v>
      </c>
      <c r="AL248">
        <v>13.15719126023</v>
      </c>
      <c r="AM248">
        <v>13.1056664265277</v>
      </c>
      <c r="AN248">
        <v>14.9317357557048</v>
      </c>
      <c r="AO248">
        <v>23.2384141710062</v>
      </c>
      <c r="AP248">
        <v>19.9448698487353</v>
      </c>
      <c r="AQ248">
        <v>22.507439141462</v>
      </c>
      <c r="AR248">
        <v>24.4400868533325</v>
      </c>
      <c r="AS248">
        <v>14.2730374315014</v>
      </c>
      <c r="AT248">
        <v>18.6396834008534</v>
      </c>
      <c r="AU248">
        <v>23.7506733119868</v>
      </c>
      <c r="AV248">
        <v>12.1299554166559</v>
      </c>
      <c r="AW248">
        <v>16.4201805276357</v>
      </c>
      <c r="AX248">
        <v>15.2809699768653</v>
      </c>
      <c r="AY248">
        <v>14.3203034497725</v>
      </c>
      <c r="AZ248">
        <v>16.8405815718852</v>
      </c>
      <c r="BA248">
        <v>12.5929226056773</v>
      </c>
      <c r="BB248">
        <v>17.6823262896593</v>
      </c>
      <c r="BC248">
        <v>20.4731778189844</v>
      </c>
      <c r="BD248">
        <v>19.9135267504634</v>
      </c>
      <c r="BE248">
        <v>17.3262460925768</v>
      </c>
      <c r="BF248">
        <v>27.4597668594469</v>
      </c>
      <c r="BG248">
        <v>23.7195370814323</v>
      </c>
      <c r="BH248">
        <v>20.2228186523105</v>
      </c>
      <c r="BI248">
        <v>11.9265634598804</v>
      </c>
      <c r="BJ248">
        <v>13.9251110119414</v>
      </c>
      <c r="BK248">
        <v>19.4003878368702</v>
      </c>
      <c r="BL248">
        <v>15.1068396492003</v>
      </c>
      <c r="BM248">
        <v>12.4283317529138</v>
      </c>
      <c r="BN248">
        <v>24.358039553986</v>
      </c>
      <c r="BO248">
        <v>13.7806447375489</v>
      </c>
      <c r="BP248">
        <v>17.851765054453</v>
      </c>
      <c r="BQ248">
        <v>12.3594929268361</v>
      </c>
      <c r="BR248">
        <v>12.9777748499003</v>
      </c>
      <c r="BS248">
        <v>14.3337617626133</v>
      </c>
      <c r="BT248">
        <v>12.8619200860785</v>
      </c>
      <c r="BU248">
        <v>13.0700156438293</v>
      </c>
      <c r="BV248">
        <v>13.2476442580534</v>
      </c>
      <c r="BW248">
        <v>18.7602938911151</v>
      </c>
      <c r="BX248">
        <v>15.8189801315973</v>
      </c>
      <c r="BY248">
        <v>17.3377569082376</v>
      </c>
      <c r="BZ248">
        <v>14.6733694830026</v>
      </c>
      <c r="CA248">
        <v>17.0862699262508</v>
      </c>
      <c r="CB248">
        <v>13.2057409739723</v>
      </c>
      <c r="CC248">
        <v>10.502346538586</v>
      </c>
      <c r="CD248">
        <v>11.1715175750579</v>
      </c>
      <c r="CE248">
        <v>11.200619826481</v>
      </c>
      <c r="CF248">
        <v>10.3298871804126</v>
      </c>
      <c r="CG248">
        <v>25.6335102456379</v>
      </c>
      <c r="CH248">
        <v>14.8546054587147</v>
      </c>
      <c r="CI248">
        <v>21.0218317913752</v>
      </c>
      <c r="CJ248">
        <v>17.6399204517008</v>
      </c>
      <c r="CK248">
        <v>13.4091925177997</v>
      </c>
      <c r="CL248">
        <v>13.4020697724043</v>
      </c>
      <c r="CM248">
        <v>24.67235038475</v>
      </c>
      <c r="CN248">
        <v>18.7735116952721</v>
      </c>
      <c r="CO248">
        <v>25.0811434427692</v>
      </c>
      <c r="CP248">
        <v>17.7397435738604</v>
      </c>
      <c r="CQ248">
        <v>12.2284901118761</v>
      </c>
      <c r="CR248">
        <v>12.2852212478897</v>
      </c>
      <c r="CS248">
        <v>10.3678444313517</v>
      </c>
      <c r="CT248">
        <v>18.4862086722133</v>
      </c>
      <c r="CU248">
        <v>18.7445528362678</v>
      </c>
      <c r="CV248">
        <v>15.4396422064265</v>
      </c>
      <c r="CW248">
        <v>15.7199649683936</v>
      </c>
      <c r="CX248">
        <v>20.3601306468298</v>
      </c>
      <c r="CY248">
        <v>19.4791806452355</v>
      </c>
      <c r="CZ248">
        <v>20.5664717021379</v>
      </c>
      <c r="DA248">
        <v>14.4899304104203</v>
      </c>
      <c r="DB248">
        <v>11.2087738537039</v>
      </c>
      <c r="DC248">
        <v>14.6509610908987</v>
      </c>
      <c r="DD248">
        <v>13.3756574707066</v>
      </c>
      <c r="DE248">
        <v>11.6868562115419</v>
      </c>
      <c r="DF248">
        <v>17.6287620296932</v>
      </c>
      <c r="DG248">
        <v>12.5756263956345</v>
      </c>
      <c r="DH248">
        <v>10.1506321329836</v>
      </c>
      <c r="DI248">
        <v>10.9208425294522</v>
      </c>
      <c r="DJ248">
        <v>11.5370610273168</v>
      </c>
      <c r="DK248">
        <v>12.5415205212523</v>
      </c>
      <c r="DL248">
        <v>14.0773871153556</v>
      </c>
      <c r="DM248">
        <v>10.9520880276446</v>
      </c>
      <c r="DN248">
        <v>22.2031608755584</v>
      </c>
      <c r="DO248">
        <v>16.8945790604229</v>
      </c>
      <c r="DP248">
        <v>14.6332754416887</v>
      </c>
      <c r="DQ248">
        <v>15.001327309496</v>
      </c>
      <c r="DR248">
        <v>14.1402674643242</v>
      </c>
      <c r="DS248">
        <v>14.7161695885946</v>
      </c>
      <c r="DT248">
        <v>20.5417025146827</v>
      </c>
      <c r="DU248">
        <v>16.4989914895049</v>
      </c>
      <c r="DV248">
        <v>13.0815730345289</v>
      </c>
      <c r="DW248">
        <v>23.572594434237</v>
      </c>
      <c r="DX248">
        <v>33.6253808699093</v>
      </c>
      <c r="DY248">
        <v>17.6910169504437</v>
      </c>
      <c r="DZ248">
        <v>17.1009890120056</v>
      </c>
      <c r="EA248">
        <v>16.7891102849434</v>
      </c>
      <c r="EB248">
        <v>26.2578657564271</v>
      </c>
      <c r="EC248">
        <v>19.7699911201623</v>
      </c>
      <c r="ED248">
        <v>17.4879122691265</v>
      </c>
      <c r="EE248">
        <v>20.5064325827023</v>
      </c>
      <c r="EF248">
        <v>10.2883403162408</v>
      </c>
      <c r="EG248">
        <v>20.7520901529125</v>
      </c>
      <c r="EH248">
        <v>16.3226233404623</v>
      </c>
      <c r="EI248">
        <v>26.7847472286189</v>
      </c>
      <c r="EJ248">
        <v>24.6053802593727</v>
      </c>
      <c r="EK248">
        <v>14.8220708465604</v>
      </c>
      <c r="EL248">
        <v>13.6594308145</v>
      </c>
      <c r="EM248">
        <v>15.3072201799788</v>
      </c>
      <c r="EN248">
        <v>9.58152797347045</v>
      </c>
      <c r="EO248">
        <v>16.2226450422189</v>
      </c>
      <c r="EP248">
        <v>17.5126986593878</v>
      </c>
      <c r="EQ248">
        <v>14.6462706484835</v>
      </c>
      <c r="ER248">
        <v>15.5729933393746</v>
      </c>
      <c r="ES248">
        <v>16.6656025801593</v>
      </c>
      <c r="ET248">
        <v>14.408788803378</v>
      </c>
      <c r="EU248">
        <v>12.5672061171276</v>
      </c>
      <c r="EV248">
        <v>15.3888548331389</v>
      </c>
      <c r="EW248">
        <v>10.4923007832255</v>
      </c>
      <c r="EX248">
        <v>11.2578802310817</v>
      </c>
      <c r="EY248">
        <v>17.3779423522735</v>
      </c>
      <c r="EZ248">
        <v>13.4344458344538</v>
      </c>
      <c r="FA248">
        <v>12.6762327529376</v>
      </c>
      <c r="FB248">
        <v>12.0549567960826</v>
      </c>
      <c r="FC248">
        <v>11.6410395325099</v>
      </c>
      <c r="FD248">
        <v>16.0729691616966</v>
      </c>
      <c r="FE248">
        <v>11.4732924900544</v>
      </c>
      <c r="FF248">
        <v>17.1095877059123</v>
      </c>
      <c r="FG248">
        <v>19.9991178994939</v>
      </c>
      <c r="FH248">
        <v>14.1756213161662</v>
      </c>
      <c r="FI248">
        <v>12.0131531782257</v>
      </c>
      <c r="FJ248">
        <v>13.9147982192255</v>
      </c>
      <c r="FK248">
        <v>15.2222998600619</v>
      </c>
      <c r="FL248">
        <v>12.2638188514675</v>
      </c>
      <c r="FM248">
        <v>13.3477928793305</v>
      </c>
      <c r="FN248">
        <v>10.8220384495725</v>
      </c>
      <c r="FO248">
        <v>11.866625437813</v>
      </c>
      <c r="FP248">
        <v>16.5464684141242</v>
      </c>
      <c r="FQ248">
        <v>10.9816119066275</v>
      </c>
      <c r="FR248">
        <v>14.5312536536512</v>
      </c>
      <c r="FS248">
        <v>14.7306127082086</v>
      </c>
      <c r="FT248">
        <v>18.8077301919339</v>
      </c>
      <c r="FU248">
        <v>11.2164013725749</v>
      </c>
      <c r="FV248">
        <v>10.5305154088297</v>
      </c>
      <c r="FW248">
        <v>10.5318387574855</v>
      </c>
      <c r="FX248">
        <v>13.3760403987536</v>
      </c>
      <c r="FY248">
        <v>11.517666754646</v>
      </c>
      <c r="FZ248">
        <v>11.4355434122969</v>
      </c>
      <c r="GA248">
        <v>24.0005641781597</v>
      </c>
      <c r="GB248">
        <v>16.590594133289</v>
      </c>
      <c r="GC248">
        <v>19.1657457026739</v>
      </c>
      <c r="GD248">
        <v>15.8938870060497</v>
      </c>
      <c r="GE248">
        <v>17.8308143721809</v>
      </c>
      <c r="GF248">
        <v>12.3661777883664</v>
      </c>
      <c r="GG248">
        <v>14.0872579564055</v>
      </c>
      <c r="GH248">
        <v>12.418033377251</v>
      </c>
      <c r="GI248">
        <v>13.1710529261614</v>
      </c>
      <c r="GJ248">
        <v>13.427786888612</v>
      </c>
      <c r="GK248">
        <v>10.596370780025</v>
      </c>
      <c r="GL248">
        <v>10.9005095157563</v>
      </c>
      <c r="GM248">
        <v>9.69617312108273</v>
      </c>
      <c r="GN248">
        <v>15.8281157136255</v>
      </c>
      <c r="GO248">
        <v>12.1087498225796</v>
      </c>
      <c r="GP248">
        <v>10.2968334262859</v>
      </c>
      <c r="GQ248">
        <v>13.4583230210214</v>
      </c>
      <c r="GR248">
        <v>13.6487722728937</v>
      </c>
      <c r="GS248">
        <v>19.9272312554819</v>
      </c>
      <c r="GT248">
        <v>21.9665862516503</v>
      </c>
      <c r="GU248">
        <v>19.5521167406655</v>
      </c>
      <c r="GV248">
        <v>19.3261035651051</v>
      </c>
      <c r="GW248">
        <v>12.463833229716</v>
      </c>
      <c r="GX248">
        <v>16.303259724073</v>
      </c>
      <c r="GY248">
        <v>11.4638130615725</v>
      </c>
      <c r="GZ248">
        <v>16.8985491284206</v>
      </c>
      <c r="HA248">
        <v>14.6929815983454</v>
      </c>
      <c r="HB248">
        <v>15.6682046800581</v>
      </c>
      <c r="HC248">
        <v>13.4102729212196</v>
      </c>
      <c r="HD248">
        <v>15.5966181694358</v>
      </c>
      <c r="HE248">
        <v>14.8130266715392</v>
      </c>
      <c r="HF248">
        <v>15.292043532919</v>
      </c>
      <c r="HG248">
        <v>10.539449320036</v>
      </c>
      <c r="HH248">
        <v>10.7052711589198</v>
      </c>
      <c r="HI248">
        <v>11.570565384621</v>
      </c>
      <c r="HJ248">
        <v>5.88682421960541</v>
      </c>
      <c r="HK248">
        <v>11.1734606345112</v>
      </c>
      <c r="HL248">
        <v>11.4344257772158</v>
      </c>
      <c r="HM248">
        <v>14.5660640246196</v>
      </c>
      <c r="HN248">
        <v>11.9696351876715</v>
      </c>
      <c r="HO248">
        <v>12.0416066107049</v>
      </c>
      <c r="HP248">
        <v>19.5247933043855</v>
      </c>
      <c r="HQ248">
        <v>15.2941526207908</v>
      </c>
      <c r="HR248">
        <v>14.974671390389</v>
      </c>
      <c r="HS248">
        <v>13.982815557565</v>
      </c>
      <c r="HT248">
        <v>14.2325886250108</v>
      </c>
      <c r="HU248">
        <v>14.6448487901834</v>
      </c>
      <c r="HV248">
        <v>12.1571362661937</v>
      </c>
      <c r="HW248">
        <v>12.753117676817</v>
      </c>
      <c r="HX248">
        <v>18.3975294038826</v>
      </c>
      <c r="HY248">
        <v>23.4193690009991</v>
      </c>
      <c r="HZ248">
        <v>15.4232372715828</v>
      </c>
      <c r="IA248">
        <v>12.3387092280154</v>
      </c>
      <c r="IB248">
        <v>16.1174881061504</v>
      </c>
      <c r="IC248">
        <v>15.2858964546087</v>
      </c>
      <c r="ID248">
        <v>17.2521327582299</v>
      </c>
      <c r="IE248">
        <v>13.3875356160634</v>
      </c>
      <c r="IF248">
        <v>11.2377124667017</v>
      </c>
      <c r="IG248">
        <v>13.1709515614953</v>
      </c>
      <c r="IH248">
        <v>10.3359713441723</v>
      </c>
      <c r="II248">
        <v>12.2083628425769</v>
      </c>
      <c r="IJ248">
        <v>12.3919281575276</v>
      </c>
      <c r="IK248">
        <v>10.8416978329071</v>
      </c>
      <c r="IL248">
        <v>11.5899244196723</v>
      </c>
      <c r="IM248">
        <v>10.3053196528656</v>
      </c>
      <c r="IN248">
        <v>0</v>
      </c>
      <c r="IO248">
        <v>10.4443452050728</v>
      </c>
      <c r="IP248">
        <v>11.1304828594209</v>
      </c>
      <c r="IQ248">
        <v>8.03141539794209</v>
      </c>
      <c r="IR248">
        <v>13.6701773494412</v>
      </c>
      <c r="IS248">
        <v>16.8854979981565</v>
      </c>
      <c r="IT248">
        <v>13.5578917446229</v>
      </c>
      <c r="IU248">
        <v>25.4432174673467</v>
      </c>
      <c r="IV248">
        <v>18.8410819080313</v>
      </c>
      <c r="IW248">
        <v>25.172938651748</v>
      </c>
      <c r="IX248">
        <v>13.3110479384817</v>
      </c>
      <c r="IY248">
        <v>13.7490403087766</v>
      </c>
      <c r="IZ248">
        <v>12.5426838489393</v>
      </c>
      <c r="JA248">
        <v>26.178339391307</v>
      </c>
      <c r="JB248">
        <v>12.7508502840747</v>
      </c>
      <c r="JC248">
        <v>22.1553868028954</v>
      </c>
      <c r="JD248">
        <v>20.0093163111237</v>
      </c>
      <c r="JE248">
        <v>25.277801769434</v>
      </c>
      <c r="JF248">
        <v>13.3633454918096</v>
      </c>
      <c r="JG248">
        <v>21.4232561824986</v>
      </c>
      <c r="JH248">
        <v>24.2003275576715</v>
      </c>
      <c r="JI248">
        <v>15.0607824083142</v>
      </c>
      <c r="JJ248">
        <v>17.3498594565026</v>
      </c>
      <c r="JK248">
        <v>20.9505327912114</v>
      </c>
      <c r="JL248">
        <v>11.7166588839114</v>
      </c>
      <c r="JM248">
        <v>12.7367894035385</v>
      </c>
      <c r="JN248">
        <v>11.4485343242086</v>
      </c>
      <c r="JO248">
        <v>14.7579428512801</v>
      </c>
      <c r="JP248">
        <v>29.7097732317544</v>
      </c>
      <c r="JQ248">
        <v>14.0946752720521</v>
      </c>
      <c r="JR248">
        <v>12.2757369370858</v>
      </c>
      <c r="JS248">
        <v>16.5519763959807</v>
      </c>
      <c r="JT248">
        <v>13.2259142458306</v>
      </c>
      <c r="JU248">
        <v>11.9982695345069</v>
      </c>
      <c r="JV248">
        <v>15.402032624128</v>
      </c>
      <c r="JW248">
        <v>24.0966381761231</v>
      </c>
      <c r="JX248">
        <v>18.0858421137818</v>
      </c>
      <c r="JY248">
        <v>21.9939616788737</v>
      </c>
      <c r="JZ248">
        <v>16.2518420859341</v>
      </c>
      <c r="KA248">
        <v>11.087136000324</v>
      </c>
      <c r="KB248">
        <v>12.3554154384305</v>
      </c>
      <c r="KC248">
        <v>12.2697133817162</v>
      </c>
      <c r="KD248">
        <v>16.1913619770573</v>
      </c>
      <c r="KE248">
        <v>13.3896072336504</v>
      </c>
      <c r="KF248">
        <v>11.7456813203548</v>
      </c>
      <c r="KG248">
        <v>12.2764072831648</v>
      </c>
      <c r="KH248">
        <v>19.2317553938697</v>
      </c>
      <c r="KI248">
        <v>16.4243421625011</v>
      </c>
      <c r="KJ248">
        <v>12.5240575062861</v>
      </c>
      <c r="KK248">
        <v>11.7972890042899</v>
      </c>
      <c r="KL248">
        <v>12.6306345146948</v>
      </c>
      <c r="KM248">
        <v>13.7610424749519</v>
      </c>
      <c r="KN248">
        <v>20.3474108069182</v>
      </c>
      <c r="KO248">
        <v>16.8028958668744</v>
      </c>
      <c r="KP248">
        <v>27.0255900134155</v>
      </c>
      <c r="KQ248">
        <v>17.9714659235893</v>
      </c>
      <c r="KR248">
        <v>17.8823865574232</v>
      </c>
      <c r="KS248">
        <v>22.797709469906</v>
      </c>
      <c r="KT248">
        <v>12.6824650335482</v>
      </c>
      <c r="KU248">
        <v>10.908592706346</v>
      </c>
      <c r="KV248">
        <v>10.3939350082606</v>
      </c>
      <c r="KW248">
        <v>16.5740152572592</v>
      </c>
      <c r="KX248">
        <v>11.4535312808772</v>
      </c>
      <c r="KY248">
        <v>14.3863313069054</v>
      </c>
      <c r="KZ248">
        <v>14.4091003967173</v>
      </c>
      <c r="LA248">
        <v>14.0561927492622</v>
      </c>
      <c r="LB248">
        <v>22.4918415792268</v>
      </c>
      <c r="LC248">
        <v>13.779820765653</v>
      </c>
      <c r="LD248">
        <v>15.4297013636492</v>
      </c>
      <c r="LE248">
        <v>21.056071218064</v>
      </c>
      <c r="LF248">
        <v>12.8441005092911</v>
      </c>
      <c r="LG248">
        <v>18.165026089239</v>
      </c>
      <c r="LH248">
        <v>13.5183401317504</v>
      </c>
      <c r="LI248">
        <v>12.2904307675264</v>
      </c>
      <c r="LJ248">
        <v>18.3415824159316</v>
      </c>
      <c r="LK248">
        <v>13.3281339877058</v>
      </c>
      <c r="LL248">
        <v>14.7958395914731</v>
      </c>
      <c r="LM248">
        <v>12.5768100101818</v>
      </c>
      <c r="LN248">
        <v>10.7440609478685</v>
      </c>
      <c r="LO248">
        <v>11.198880013256</v>
      </c>
      <c r="LP248">
        <v>13.9369489011039</v>
      </c>
      <c r="LQ248">
        <v>10.1536362657327</v>
      </c>
      <c r="LR248">
        <v>14.9416594608198</v>
      </c>
      <c r="LS248">
        <v>17.1883324488373</v>
      </c>
      <c r="LT248">
        <v>13.1543493825508</v>
      </c>
      <c r="LU248">
        <v>11.6137107433637</v>
      </c>
      <c r="LV248">
        <v>4.10177841898902</v>
      </c>
      <c r="LW248">
        <v>13.3944971528549</v>
      </c>
      <c r="LX248">
        <v>33.6652005080463</v>
      </c>
      <c r="LY248">
        <v>16.3183339195103</v>
      </c>
      <c r="LZ248">
        <v>19.79997403398</v>
      </c>
      <c r="MA248">
        <v>21.0893044657549</v>
      </c>
      <c r="MB248">
        <v>18.8679124730817</v>
      </c>
      <c r="MC248">
        <v>15.5985536426488</v>
      </c>
      <c r="MD248">
        <v>14.4290588672125</v>
      </c>
      <c r="ME248">
        <v>24.5438928623863</v>
      </c>
      <c r="MF248">
        <v>15.614925797238</v>
      </c>
      <c r="MG248">
        <v>14.5842279026886</v>
      </c>
      <c r="MH248">
        <v>15.2437991092417</v>
      </c>
      <c r="MI248">
        <v>15.3428988931627</v>
      </c>
      <c r="MJ248">
        <v>11.2570601137643</v>
      </c>
      <c r="MK248">
        <v>10.7050155630231</v>
      </c>
      <c r="ML248">
        <v>12.2426144556463</v>
      </c>
      <c r="MM248">
        <v>11.0346835538152</v>
      </c>
      <c r="MN248">
        <v>16.921179604412</v>
      </c>
      <c r="MO248">
        <v>11.3084235951538</v>
      </c>
      <c r="MP248">
        <v>11.263166012716</v>
      </c>
      <c r="MQ248">
        <v>14.8177504469362</v>
      </c>
      <c r="MR248">
        <v>10.1478297732809</v>
      </c>
      <c r="MS248">
        <v>13.8796052328268</v>
      </c>
      <c r="MT248">
        <v>12.5510545651314</v>
      </c>
      <c r="MU248">
        <v>13.3121929137221</v>
      </c>
      <c r="MV248">
        <v>14.970351641491</v>
      </c>
      <c r="MW248">
        <v>18.3425679485785</v>
      </c>
      <c r="MX248">
        <v>15.8030482300299</v>
      </c>
      <c r="MY248">
        <v>16.0238397878542</v>
      </c>
      <c r="MZ248">
        <v>14.7668646862522</v>
      </c>
      <c r="NA248">
        <v>17.1842349389724</v>
      </c>
      <c r="NB248">
        <v>16.7532521523808</v>
      </c>
      <c r="NC248">
        <v>12.467993288366</v>
      </c>
      <c r="ND248">
        <v>15.0704379599443</v>
      </c>
      <c r="NE248">
        <v>14.3375059948586</v>
      </c>
      <c r="NF248">
        <v>10.990176748944</v>
      </c>
      <c r="NG248">
        <v>11.9474178364641</v>
      </c>
      <c r="NH248">
        <v>15.8060887304906</v>
      </c>
      <c r="NI248">
        <v>10.6842575631351</v>
      </c>
      <c r="NJ248">
        <v>12.6564214699368</v>
      </c>
      <c r="NK248">
        <v>25.9029653293605</v>
      </c>
      <c r="NL248">
        <v>26.1602190948481</v>
      </c>
      <c r="NM248">
        <v>22.8461054024195</v>
      </c>
      <c r="NN248">
        <v>7.54922922173087</v>
      </c>
      <c r="NO248">
        <v>19.1949174944134</v>
      </c>
      <c r="NP248">
        <v>16.302016409688</v>
      </c>
      <c r="NQ248">
        <v>16.6999045475652</v>
      </c>
      <c r="NR248">
        <v>18.4539819839646</v>
      </c>
      <c r="NS248">
        <v>14.0099082055266</v>
      </c>
      <c r="NT248">
        <v>12.6499303542861</v>
      </c>
      <c r="NU248">
        <v>16.837892395179</v>
      </c>
      <c r="NV248">
        <v>10.4201471695013</v>
      </c>
      <c r="NW248">
        <v>5.45226302499016</v>
      </c>
      <c r="NX248">
        <v>10.8941199111062</v>
      </c>
      <c r="NY248">
        <v>21.6646307832601</v>
      </c>
      <c r="NZ248">
        <v>14.3300523055096</v>
      </c>
      <c r="OA248">
        <v>13.8320186284721</v>
      </c>
      <c r="OB248">
        <v>24.0934706278659</v>
      </c>
      <c r="OC248">
        <v>13.6465264912772</v>
      </c>
      <c r="OD248">
        <v>16.4754422325275</v>
      </c>
      <c r="OE248">
        <v>15.17597678207</v>
      </c>
      <c r="OF248">
        <v>18.9620581467636</v>
      </c>
      <c r="OG248">
        <v>12.5756363439967</v>
      </c>
      <c r="OH248">
        <v>11.7752740903066</v>
      </c>
      <c r="OI248">
        <v>12.7078674935252</v>
      </c>
      <c r="OJ248">
        <v>12.2236149354914</v>
      </c>
      <c r="OK248">
        <v>22.9407769777604</v>
      </c>
      <c r="OL248">
        <v>20.3108117860176</v>
      </c>
    </row>
    <row r="249" hidden="1" spans="1:402">
      <c r="A249" s="16" t="s">
        <v>248</v>
      </c>
      <c r="B249">
        <v>12.0720052094035</v>
      </c>
      <c r="C249">
        <v>11.0980511426874</v>
      </c>
      <c r="D249">
        <v>23.84413063889</v>
      </c>
      <c r="E249">
        <v>12.0533538510624</v>
      </c>
      <c r="F249">
        <v>12.9831745997851</v>
      </c>
      <c r="G249">
        <v>9.7218862811178</v>
      </c>
      <c r="H249">
        <v>6.21434687166543</v>
      </c>
      <c r="I249">
        <v>20.9453564316411</v>
      </c>
      <c r="J249">
        <v>6.69441468564945</v>
      </c>
      <c r="K249">
        <v>9.18260077675628</v>
      </c>
      <c r="L249">
        <v>11.0038205637306</v>
      </c>
      <c r="M249">
        <v>9.49323193282635</v>
      </c>
      <c r="N249">
        <v>6.20903702625354</v>
      </c>
      <c r="O249">
        <v>26.436641829664</v>
      </c>
      <c r="P249">
        <v>37.5505491234942</v>
      </c>
      <c r="Q249">
        <v>24.2231476156657</v>
      </c>
      <c r="R249">
        <v>9.21110069366527</v>
      </c>
      <c r="S249">
        <v>9.46383200659089</v>
      </c>
      <c r="T249">
        <v>10.3887383146875</v>
      </c>
      <c r="U249">
        <v>8.89136689305454</v>
      </c>
      <c r="V249">
        <v>14.6171294575022</v>
      </c>
      <c r="W249">
        <v>26.8155132506868</v>
      </c>
      <c r="X249">
        <v>17.1148135393114</v>
      </c>
      <c r="Y249">
        <v>17.9496378955773</v>
      </c>
      <c r="Z249">
        <v>12.6520215938455</v>
      </c>
      <c r="AA249">
        <v>10.4477918785036</v>
      </c>
      <c r="AB249">
        <v>12.3483669556092</v>
      </c>
      <c r="AC249">
        <v>8.64873057664045</v>
      </c>
      <c r="AD249">
        <v>8.15517867644305</v>
      </c>
      <c r="AE249">
        <v>15.1710390702021</v>
      </c>
      <c r="AF249">
        <v>17.8891228085299</v>
      </c>
      <c r="AG249">
        <v>21.8692706745844</v>
      </c>
      <c r="AH249">
        <v>23.2927612140616</v>
      </c>
      <c r="AI249">
        <v>16.620147588702</v>
      </c>
      <c r="AJ249">
        <v>17.1274512184386</v>
      </c>
      <c r="AK249">
        <v>5.74957201060816</v>
      </c>
      <c r="AL249">
        <v>8.67278452464039</v>
      </c>
      <c r="AM249">
        <v>9.12799350275846</v>
      </c>
      <c r="AN249">
        <v>10.5255938879007</v>
      </c>
      <c r="AO249">
        <v>22.0097419943914</v>
      </c>
      <c r="AP249">
        <v>18.4383699900925</v>
      </c>
      <c r="AQ249">
        <v>21.1626347776895</v>
      </c>
      <c r="AR249">
        <v>23.2758214428627</v>
      </c>
      <c r="AS249">
        <v>12.1291753585216</v>
      </c>
      <c r="AT249">
        <v>16.9723000005862</v>
      </c>
      <c r="AU249">
        <v>22.4760274645147</v>
      </c>
      <c r="AV249">
        <v>9.40042360620773</v>
      </c>
      <c r="AW249">
        <v>14.5257993359755</v>
      </c>
      <c r="AX249">
        <v>13.1857073793933</v>
      </c>
      <c r="AY249">
        <v>12.2991162741338</v>
      </c>
      <c r="AZ249">
        <v>15.1687719071034</v>
      </c>
      <c r="BA249">
        <v>10.2008250270202</v>
      </c>
      <c r="BB249">
        <v>16.0413682317555</v>
      </c>
      <c r="BC249">
        <v>19.0797856328777</v>
      </c>
      <c r="BD249">
        <v>18.377024111258</v>
      </c>
      <c r="BE249">
        <v>15.5916764477867</v>
      </c>
      <c r="BF249">
        <v>26.3985130817581</v>
      </c>
      <c r="BG249">
        <v>22.4460073002975</v>
      </c>
      <c r="BH249">
        <v>18.6904336977686</v>
      </c>
      <c r="BI249">
        <v>9.09893251598444</v>
      </c>
      <c r="BJ249">
        <v>11.7963793925732</v>
      </c>
      <c r="BK249">
        <v>17.9289212014423</v>
      </c>
      <c r="BL249">
        <v>13.1958256233658</v>
      </c>
      <c r="BM249">
        <v>10.0211604853983</v>
      </c>
      <c r="BN249">
        <v>23.2029026907978</v>
      </c>
      <c r="BO249">
        <v>11.6942730143828</v>
      </c>
      <c r="BP249">
        <v>16.2896253498817</v>
      </c>
      <c r="BQ249">
        <v>8.60909436317571</v>
      </c>
      <c r="BR249">
        <v>8.76367096557832</v>
      </c>
      <c r="BS249">
        <v>10.8808603301259</v>
      </c>
      <c r="BT249">
        <v>8.99474810909222</v>
      </c>
      <c r="BU249">
        <v>10.6825468041279</v>
      </c>
      <c r="BV249">
        <v>10.8128501191529</v>
      </c>
      <c r="BW249">
        <v>17.1891390776114</v>
      </c>
      <c r="BX249">
        <v>13.8644607756704</v>
      </c>
      <c r="BY249">
        <v>15.6705401247087</v>
      </c>
      <c r="BZ249">
        <v>12.6507570607368</v>
      </c>
      <c r="CA249">
        <v>15.3687379316116</v>
      </c>
      <c r="CB249">
        <v>7.62307796141048</v>
      </c>
      <c r="CC249">
        <v>5.25773912070449</v>
      </c>
      <c r="CD249">
        <v>5.67992389949135</v>
      </c>
      <c r="CE249">
        <v>4.06054576616268</v>
      </c>
      <c r="CF249">
        <v>2.01300616060273</v>
      </c>
      <c r="CG249">
        <v>24.461375024774</v>
      </c>
      <c r="CH249">
        <v>12.8310559455133</v>
      </c>
      <c r="CI249">
        <v>19.6385628152352</v>
      </c>
      <c r="CJ249">
        <v>15.9749554674446</v>
      </c>
      <c r="CK249">
        <v>11.0942015229945</v>
      </c>
      <c r="CL249">
        <v>11.0766073429472</v>
      </c>
      <c r="CM249">
        <v>23.4795483565322</v>
      </c>
      <c r="CN249">
        <v>17.1505399582177</v>
      </c>
      <c r="CO249">
        <v>23.9024821957528</v>
      </c>
      <c r="CP249">
        <v>16.0106781557669</v>
      </c>
      <c r="CQ249">
        <v>9.57343397437109</v>
      </c>
      <c r="CR249">
        <v>9.70045016670588</v>
      </c>
      <c r="CS249">
        <v>6.94284867100471</v>
      </c>
      <c r="CT249">
        <v>16.8889262494152</v>
      </c>
      <c r="CU249">
        <v>17.1568347561539</v>
      </c>
      <c r="CV249">
        <v>13.5115505840052</v>
      </c>
      <c r="CW249">
        <v>13.8261169489943</v>
      </c>
      <c r="CX249">
        <v>18.9436605113663</v>
      </c>
      <c r="CY249">
        <v>17.9933641834345</v>
      </c>
      <c r="CZ249">
        <v>19.1467890656285</v>
      </c>
      <c r="DA249">
        <v>12.445266135717</v>
      </c>
      <c r="DB249">
        <v>8.43474366571766</v>
      </c>
      <c r="DC249">
        <v>12.6373396820204</v>
      </c>
      <c r="DD249">
        <v>11.181405629469</v>
      </c>
      <c r="DE249">
        <v>9.06641455770238</v>
      </c>
      <c r="DF249">
        <v>15.9913343451971</v>
      </c>
      <c r="DG249">
        <v>8.31593323181943</v>
      </c>
      <c r="DH249">
        <v>6.7479429488601</v>
      </c>
      <c r="DI249">
        <v>7.76497219513982</v>
      </c>
      <c r="DJ249">
        <v>8.62991601588907</v>
      </c>
      <c r="DK249">
        <v>9.88450731529229</v>
      </c>
      <c r="DL249">
        <v>11.9176369956093</v>
      </c>
      <c r="DM249">
        <v>7.8392383929346</v>
      </c>
      <c r="DN249">
        <v>20.8784948433832</v>
      </c>
      <c r="DO249">
        <v>15.0346469306612</v>
      </c>
      <c r="DP249">
        <v>12.5441225852959</v>
      </c>
      <c r="DQ249">
        <v>12.9790990653587</v>
      </c>
      <c r="DR249">
        <v>12.0218700426969</v>
      </c>
      <c r="DS249">
        <v>12.6634634990587</v>
      </c>
      <c r="DT249">
        <v>19.0922448226182</v>
      </c>
      <c r="DU249">
        <v>14.6999389298646</v>
      </c>
      <c r="DV249">
        <v>10.7601836042774</v>
      </c>
      <c r="DW249">
        <v>22.368968123079</v>
      </c>
      <c r="DX249">
        <v>32.795347845258</v>
      </c>
      <c r="DY249">
        <v>16.0882134279016</v>
      </c>
      <c r="DZ249">
        <v>15.4166148502448</v>
      </c>
      <c r="EA249">
        <v>15.0573279955232</v>
      </c>
      <c r="EB249">
        <v>25.1077621365912</v>
      </c>
      <c r="EC249">
        <v>18.2927621878456</v>
      </c>
      <c r="ED249">
        <v>15.8095169295262</v>
      </c>
      <c r="EE249">
        <v>19.0629260996666</v>
      </c>
      <c r="EF249">
        <v>6.88702498959268</v>
      </c>
      <c r="EG249">
        <v>19.4104135777879</v>
      </c>
      <c r="EH249">
        <v>14.6348433103639</v>
      </c>
      <c r="EI249">
        <v>25.7414921849201</v>
      </c>
      <c r="EJ249">
        <v>23.4487352624111</v>
      </c>
      <c r="EK249">
        <v>12.8214963469388</v>
      </c>
      <c r="EL249">
        <v>11.3985681428295</v>
      </c>
      <c r="EM249">
        <v>13.2481212609753</v>
      </c>
      <c r="EN249">
        <v>5.77564755733935</v>
      </c>
      <c r="EO249">
        <v>14.3445351727793</v>
      </c>
      <c r="EP249">
        <v>15.7952584373357</v>
      </c>
      <c r="EQ249">
        <v>12.5067901419216</v>
      </c>
      <c r="ER249">
        <v>13.5665999438456</v>
      </c>
      <c r="ES249">
        <v>14.8329316852079</v>
      </c>
      <c r="ET249">
        <v>12.1791420762606</v>
      </c>
      <c r="EU249">
        <v>9.91758785400441</v>
      </c>
      <c r="EV249">
        <v>13.4514913615991</v>
      </c>
      <c r="EW249">
        <v>7.23040029293932</v>
      </c>
      <c r="EX249">
        <v>8.29046424044474</v>
      </c>
      <c r="EY249">
        <v>15.7478328050253</v>
      </c>
      <c r="EZ249">
        <v>11.2200222654892</v>
      </c>
      <c r="FA249">
        <v>10.3180941116234</v>
      </c>
      <c r="FB249">
        <v>9.54016259141099</v>
      </c>
      <c r="FC249">
        <v>8.86108484660735</v>
      </c>
      <c r="FD249">
        <v>14.2160352131521</v>
      </c>
      <c r="FE249">
        <v>8.66306625820709</v>
      </c>
      <c r="FF249">
        <v>15.3454344495874</v>
      </c>
      <c r="FG249">
        <v>18.4985750280206</v>
      </c>
      <c r="FH249">
        <v>12.0389749305933</v>
      </c>
      <c r="FI249">
        <v>9.3126860286962</v>
      </c>
      <c r="FJ249">
        <v>11.7560953310478</v>
      </c>
      <c r="FK249">
        <v>13.2678878465056</v>
      </c>
      <c r="FL249">
        <v>9.57591225241999</v>
      </c>
      <c r="FM249">
        <v>10.9691475449437</v>
      </c>
      <c r="FN249">
        <v>7.67448472808319</v>
      </c>
      <c r="FO249">
        <v>9.04314639081191</v>
      </c>
      <c r="FP249">
        <v>14.5949202641728</v>
      </c>
      <c r="FQ249">
        <v>7.78652491549786</v>
      </c>
      <c r="FR249">
        <v>12.4704469574154</v>
      </c>
      <c r="FS249">
        <v>12.7009218957122</v>
      </c>
      <c r="FT249">
        <v>17.2378879321923</v>
      </c>
      <c r="FU249">
        <v>8.33750985309157</v>
      </c>
      <c r="FV249">
        <v>7.17528522923527</v>
      </c>
      <c r="FW249">
        <v>7.11333137185492</v>
      </c>
      <c r="FX249">
        <v>11.1088583858343</v>
      </c>
      <c r="FY249">
        <v>8.76892995007857</v>
      </c>
      <c r="FZ249">
        <v>8.65900691029464</v>
      </c>
      <c r="GA249">
        <v>22.8147400603134</v>
      </c>
      <c r="GB249">
        <v>14.796163681834</v>
      </c>
      <c r="GC249">
        <v>17.6465139899343</v>
      </c>
      <c r="GD249">
        <v>14.0329441962867</v>
      </c>
      <c r="GE249">
        <v>16.1575333496354</v>
      </c>
      <c r="GF249">
        <v>9.71080891279949</v>
      </c>
      <c r="GG249">
        <v>11.8095960727932</v>
      </c>
      <c r="GH249">
        <v>9.76647563281591</v>
      </c>
      <c r="GI249">
        <v>10.7263719472484</v>
      </c>
      <c r="GJ249">
        <v>10.9441462946078</v>
      </c>
      <c r="GK249">
        <v>7.25390996856285</v>
      </c>
      <c r="GL249">
        <v>7.72799595201524</v>
      </c>
      <c r="GM249">
        <v>5.87097421263084</v>
      </c>
      <c r="GN249">
        <v>13.8779351333292</v>
      </c>
      <c r="GO249">
        <v>9.40160514262114</v>
      </c>
      <c r="GP249">
        <v>6.976450845827</v>
      </c>
      <c r="GQ249">
        <v>11.0829203285164</v>
      </c>
      <c r="GR249">
        <v>11.2679302976988</v>
      </c>
      <c r="GS249">
        <v>18.5162616061982</v>
      </c>
      <c r="GT249">
        <v>20.6619954805317</v>
      </c>
      <c r="GU249">
        <v>18.1065083640033</v>
      </c>
      <c r="GV249">
        <v>17.8635023329189</v>
      </c>
      <c r="GW249">
        <v>8.7751657319165</v>
      </c>
      <c r="GX249">
        <v>14.5214842255173</v>
      </c>
      <c r="GY249">
        <v>6.91659541861849</v>
      </c>
      <c r="GZ249">
        <v>15.1352586408924</v>
      </c>
      <c r="HA249">
        <v>12.633079354445</v>
      </c>
      <c r="HB249">
        <v>13.7603691970522</v>
      </c>
      <c r="HC249">
        <v>10.9694410916409</v>
      </c>
      <c r="HD249">
        <v>13.5739280040275</v>
      </c>
      <c r="HE249">
        <v>12.693492708094</v>
      </c>
      <c r="HF249">
        <v>13.2387402997423</v>
      </c>
      <c r="HG249">
        <v>5.37086869053129</v>
      </c>
      <c r="HH249">
        <v>4.69246830368156</v>
      </c>
      <c r="HI249">
        <v>6.83235685079223</v>
      </c>
      <c r="HJ249">
        <v>9.46668168802028</v>
      </c>
      <c r="HK249">
        <v>6.89798598026993</v>
      </c>
      <c r="HL249">
        <v>8.65933845075074</v>
      </c>
      <c r="HM249">
        <v>12.4969652217413</v>
      </c>
      <c r="HN249">
        <v>9.31227989921154</v>
      </c>
      <c r="HO249">
        <v>9.47436785102957</v>
      </c>
      <c r="HP249">
        <v>17.9985679553342</v>
      </c>
      <c r="HQ249">
        <v>13.2809473761228</v>
      </c>
      <c r="HR249">
        <v>12.9178093986206</v>
      </c>
      <c r="HS249">
        <v>11.7741826691199</v>
      </c>
      <c r="HT249">
        <v>12.0998736782599</v>
      </c>
      <c r="HU249">
        <v>12.5503646412904</v>
      </c>
      <c r="HV249">
        <v>9.57473661471766</v>
      </c>
      <c r="HW249">
        <v>10.1873355097451</v>
      </c>
      <c r="HX249">
        <v>16.8358822070056</v>
      </c>
      <c r="HY249">
        <v>22.194419356567</v>
      </c>
      <c r="HZ249">
        <v>13.5002011438993</v>
      </c>
      <c r="IA249">
        <v>9.81104198985863</v>
      </c>
      <c r="IB249">
        <v>14.2962259909211</v>
      </c>
      <c r="IC249">
        <v>13.1550752746204</v>
      </c>
      <c r="ID249">
        <v>15.3961180015457</v>
      </c>
      <c r="IE249">
        <v>10.9373944755261</v>
      </c>
      <c r="IF249">
        <v>8.18767589603549</v>
      </c>
      <c r="IG249">
        <v>10.6707060878669</v>
      </c>
      <c r="IH249">
        <v>6.88916488577784</v>
      </c>
      <c r="II249">
        <v>9.51009862939966</v>
      </c>
      <c r="IJ249">
        <v>9.77972703135585</v>
      </c>
      <c r="IK249">
        <v>7.90017644020375</v>
      </c>
      <c r="IL249">
        <v>8.78029877996883</v>
      </c>
      <c r="IM249">
        <v>6.86808721490857</v>
      </c>
      <c r="IN249">
        <v>10.4443452050728</v>
      </c>
      <c r="IO249">
        <v>0</v>
      </c>
      <c r="IP249">
        <v>4.70291777558631</v>
      </c>
      <c r="IQ249">
        <v>9.38187518982853</v>
      </c>
      <c r="IR249">
        <v>11.4980440219124</v>
      </c>
      <c r="IS249">
        <v>15.092967986843</v>
      </c>
      <c r="IT249">
        <v>11.2483912300318</v>
      </c>
      <c r="IU249">
        <v>24.3594337385469</v>
      </c>
      <c r="IV249">
        <v>17.3398087555008</v>
      </c>
      <c r="IW249">
        <v>24.0642454803223</v>
      </c>
      <c r="IX249">
        <v>11.0643075098351</v>
      </c>
      <c r="IY249">
        <v>11.5823725162553</v>
      </c>
      <c r="IZ249">
        <v>10.0577966012811</v>
      </c>
      <c r="JA249">
        <v>25.0892990414954</v>
      </c>
      <c r="JB249">
        <v>10.3502135475613</v>
      </c>
      <c r="JC249">
        <v>20.8020125610579</v>
      </c>
      <c r="JD249">
        <v>18.5461657243249</v>
      </c>
      <c r="JE249">
        <v>24.1501765350996</v>
      </c>
      <c r="JF249">
        <v>11.0954561643202</v>
      </c>
      <c r="JG249">
        <v>20.0889911038098</v>
      </c>
      <c r="JH249">
        <v>23.0415635665567</v>
      </c>
      <c r="JI249">
        <v>13.0313832773416</v>
      </c>
      <c r="JJ249">
        <v>15.471478400003</v>
      </c>
      <c r="JK249">
        <v>19.4881165693026</v>
      </c>
      <c r="JL249">
        <v>8.78794831161787</v>
      </c>
      <c r="JM249">
        <v>10.2751856171686</v>
      </c>
      <c r="JN249">
        <v>8.68212510875105</v>
      </c>
      <c r="JO249">
        <v>12.7605910117081</v>
      </c>
      <c r="JP249">
        <v>28.7643314765793</v>
      </c>
      <c r="JQ249">
        <v>11.8799841651872</v>
      </c>
      <c r="JR249">
        <v>9.43454641754398</v>
      </c>
      <c r="JS249">
        <v>14.6232226105511</v>
      </c>
      <c r="JT249">
        <v>10.6067937815084</v>
      </c>
      <c r="JU249">
        <v>9.23815191601657</v>
      </c>
      <c r="JV249">
        <v>13.4653901345018</v>
      </c>
      <c r="JW249">
        <v>22.8379031522018</v>
      </c>
      <c r="JX249">
        <v>16.3824790497473</v>
      </c>
      <c r="JY249">
        <v>20.5983265301834</v>
      </c>
      <c r="JZ249">
        <v>14.2602855674004</v>
      </c>
      <c r="KA249">
        <v>8.05501603767425</v>
      </c>
      <c r="KB249">
        <v>9.72896174624825</v>
      </c>
      <c r="KC249">
        <v>9.62169791949515</v>
      </c>
      <c r="KD249">
        <v>14.2805567696561</v>
      </c>
      <c r="KE249">
        <v>10.9470037661877</v>
      </c>
      <c r="KF249">
        <v>8.94683807817497</v>
      </c>
      <c r="KG249">
        <v>9.57966085516028</v>
      </c>
      <c r="KH249">
        <v>17.718313466652</v>
      </c>
      <c r="KI249">
        <v>14.6152620553076</v>
      </c>
      <c r="KJ249">
        <v>10.09103258468</v>
      </c>
      <c r="KK249">
        <v>7.0784494953217</v>
      </c>
      <c r="KL249">
        <v>10.2043051090332</v>
      </c>
      <c r="KM249">
        <v>11.414973821338</v>
      </c>
      <c r="KN249">
        <v>18.868960379827</v>
      </c>
      <c r="KO249">
        <v>14.9611277700639</v>
      </c>
      <c r="KP249">
        <v>25.9167819548034</v>
      </c>
      <c r="KQ249">
        <v>16.2848116363769</v>
      </c>
      <c r="KR249">
        <v>16.1790016872237</v>
      </c>
      <c r="KS249">
        <v>21.4529432739572</v>
      </c>
      <c r="KT249">
        <v>10.1839685959098</v>
      </c>
      <c r="KU249">
        <v>7.62594776926132</v>
      </c>
      <c r="KV249">
        <v>6.79653225655299</v>
      </c>
      <c r="KW249">
        <v>14.8035131029581</v>
      </c>
      <c r="KX249">
        <v>8.572113251758</v>
      </c>
      <c r="KY249">
        <v>12.1647955652478</v>
      </c>
      <c r="KZ249">
        <v>12.2081867430839</v>
      </c>
      <c r="LA249">
        <v>11.7639837621905</v>
      </c>
      <c r="LB249">
        <v>21.1428294768933</v>
      </c>
      <c r="LC249">
        <v>11.4674353263668</v>
      </c>
      <c r="LD249">
        <v>13.3810048353345</v>
      </c>
      <c r="LE249">
        <v>19.6391012806271</v>
      </c>
      <c r="LF249">
        <v>10.3803722027768</v>
      </c>
      <c r="LG249">
        <v>16.5893020319942</v>
      </c>
      <c r="LH249">
        <v>11.3098808628468</v>
      </c>
      <c r="LI249">
        <v>9.82135090859782</v>
      </c>
      <c r="LJ249">
        <v>16.7876355086174</v>
      </c>
      <c r="LK249">
        <v>11.0676324384107</v>
      </c>
      <c r="LL249">
        <v>12.6453822348558</v>
      </c>
      <c r="LM249">
        <v>10.0225065694452</v>
      </c>
      <c r="LN249">
        <v>7.66347750011327</v>
      </c>
      <c r="LO249">
        <v>8.13508978082762</v>
      </c>
      <c r="LP249">
        <v>11.5887430448793</v>
      </c>
      <c r="LQ249">
        <v>6.5388662184748</v>
      </c>
      <c r="LR249">
        <v>12.7747027417326</v>
      </c>
      <c r="LS249">
        <v>15.3725874674893</v>
      </c>
      <c r="LT249">
        <v>10.7355097043475</v>
      </c>
      <c r="LU249">
        <v>8.74144789636833</v>
      </c>
      <c r="LV249">
        <v>7.62858367372227</v>
      </c>
      <c r="LW249">
        <v>10.9255141296727</v>
      </c>
      <c r="LX249">
        <v>32.7971274991326</v>
      </c>
      <c r="LY249">
        <v>14.4396007192108</v>
      </c>
      <c r="LZ249">
        <v>18.2539356350864</v>
      </c>
      <c r="MA249">
        <v>19.5946853135448</v>
      </c>
      <c r="MB249">
        <v>16.2214524446291</v>
      </c>
      <c r="MC249">
        <v>13.6831820188867</v>
      </c>
      <c r="MD249">
        <v>12.3286005487242</v>
      </c>
      <c r="ME249">
        <v>23.3900897931677</v>
      </c>
      <c r="MF249">
        <v>13.5721236571686</v>
      </c>
      <c r="MG249">
        <v>12.4348457750584</v>
      </c>
      <c r="MH249">
        <v>13.1765395394898</v>
      </c>
      <c r="MI249">
        <v>13.3614505134088</v>
      </c>
      <c r="MJ249">
        <v>8.30441387539561</v>
      </c>
      <c r="MK249">
        <v>7.3705315174491</v>
      </c>
      <c r="ML249">
        <v>9.61378202269962</v>
      </c>
      <c r="MM249">
        <v>7.91349291886464</v>
      </c>
      <c r="MN249">
        <v>15.1427255689739</v>
      </c>
      <c r="MO249">
        <v>8.24991346056266</v>
      </c>
      <c r="MP249">
        <v>8.22006666356828</v>
      </c>
      <c r="MQ249">
        <v>12.6793684024555</v>
      </c>
      <c r="MR249">
        <v>6.7140844826696</v>
      </c>
      <c r="MS249">
        <v>11.4555116454642</v>
      </c>
      <c r="MT249">
        <v>10.0068065056147</v>
      </c>
      <c r="MU249">
        <v>10.7811376488187</v>
      </c>
      <c r="MV249">
        <v>13.020421628027</v>
      </c>
      <c r="MW249">
        <v>16.7793709806297</v>
      </c>
      <c r="MX249">
        <v>13.9817664030518</v>
      </c>
      <c r="MY249">
        <v>14.2010523703035</v>
      </c>
      <c r="MZ249">
        <v>12.6125340568146</v>
      </c>
      <c r="NA249">
        <v>15.3659587982811</v>
      </c>
      <c r="NB249">
        <v>14.8959103002478</v>
      </c>
      <c r="NC249">
        <v>9.85238393839907</v>
      </c>
      <c r="ND249">
        <v>12.9743896309733</v>
      </c>
      <c r="NE249">
        <v>12.1103338580178</v>
      </c>
      <c r="NF249">
        <v>5.05909000820827</v>
      </c>
      <c r="NG249">
        <v>5.74546173017367</v>
      </c>
      <c r="NH249">
        <v>17.9050600130819</v>
      </c>
      <c r="NI249">
        <v>4.96907268855759</v>
      </c>
      <c r="NJ249">
        <v>10.212048872564</v>
      </c>
      <c r="NK249">
        <v>24.8031116178983</v>
      </c>
      <c r="NL249">
        <v>25.0337736362184</v>
      </c>
      <c r="NM249">
        <v>21.5340317728741</v>
      </c>
      <c r="NN249">
        <v>13.9953967263604</v>
      </c>
      <c r="NO249">
        <v>17.6310674861027</v>
      </c>
      <c r="NP249">
        <v>14.4929202177416</v>
      </c>
      <c r="NQ249">
        <v>14.88446238961</v>
      </c>
      <c r="NR249">
        <v>16.8970415317266</v>
      </c>
      <c r="NS249">
        <v>11.8842250179594</v>
      </c>
      <c r="NT249">
        <v>10.2744244257041</v>
      </c>
      <c r="NU249">
        <v>15.1259190877898</v>
      </c>
      <c r="NV249">
        <v>4.21134304665572</v>
      </c>
      <c r="NW249">
        <v>11.3392031303004</v>
      </c>
      <c r="NX249">
        <v>7.91266334313689</v>
      </c>
      <c r="NY249">
        <v>20.2925916265837</v>
      </c>
      <c r="NZ249">
        <v>12.232527085962</v>
      </c>
      <c r="OA249">
        <v>11.6714108884878</v>
      </c>
      <c r="OB249">
        <v>22.9107010961629</v>
      </c>
      <c r="OC249">
        <v>11.4613096925388</v>
      </c>
      <c r="OD249">
        <v>14.7349532498726</v>
      </c>
      <c r="OE249">
        <v>13.1339713262086</v>
      </c>
      <c r="OF249">
        <v>16.924931354649</v>
      </c>
      <c r="OG249">
        <v>10.0161463244379</v>
      </c>
      <c r="OH249">
        <v>9.11844802147058</v>
      </c>
      <c r="OI249">
        <v>10.2352662928997</v>
      </c>
      <c r="OJ249">
        <v>9.60677824896014</v>
      </c>
      <c r="OK249">
        <v>21.76804057707</v>
      </c>
      <c r="OL249">
        <v>18.9335815972699</v>
      </c>
    </row>
    <row r="250" hidden="1" spans="1:402">
      <c r="A250" s="16" t="s">
        <v>249</v>
      </c>
      <c r="B250">
        <v>12.5685098981067</v>
      </c>
      <c r="C250">
        <v>11.6130700706379</v>
      </c>
      <c r="D250">
        <v>24.0920549333203</v>
      </c>
      <c r="E250">
        <v>12.5595306753169</v>
      </c>
      <c r="F250">
        <v>13.3806971147184</v>
      </c>
      <c r="G250">
        <v>10.3609268533435</v>
      </c>
      <c r="H250">
        <v>7.15170051678068</v>
      </c>
      <c r="I250">
        <v>21.2359875775244</v>
      </c>
      <c r="J250">
        <v>7.72159288390036</v>
      </c>
      <c r="K250">
        <v>9.87377635154542</v>
      </c>
      <c r="L250">
        <v>11.5004590663269</v>
      </c>
      <c r="M250">
        <v>10.3099905240982</v>
      </c>
      <c r="N250">
        <v>7.1980651153386</v>
      </c>
      <c r="O250">
        <v>26.6384772370113</v>
      </c>
      <c r="P250">
        <v>37.6920206805665</v>
      </c>
      <c r="Q250">
        <v>24.3841538525302</v>
      </c>
      <c r="R250">
        <v>9.86893333850416</v>
      </c>
      <c r="S250">
        <v>10.0728454485515</v>
      </c>
      <c r="T250">
        <v>10.7942287241197</v>
      </c>
      <c r="U250">
        <v>9.45203834998307</v>
      </c>
      <c r="V250">
        <v>15.202948518259</v>
      </c>
      <c r="W250">
        <v>27.0213560854804</v>
      </c>
      <c r="X250">
        <v>17.42578740254</v>
      </c>
      <c r="Y250">
        <v>18.2166462718966</v>
      </c>
      <c r="Z250">
        <v>13.0546713204375</v>
      </c>
      <c r="AA250">
        <v>10.9548873252503</v>
      </c>
      <c r="AB250">
        <v>12.7369568337669</v>
      </c>
      <c r="AC250">
        <v>9.19897957485789</v>
      </c>
      <c r="AD250">
        <v>8.7281700557639</v>
      </c>
      <c r="AE250">
        <v>15.5443457267345</v>
      </c>
      <c r="AF250">
        <v>17.8160265058008</v>
      </c>
      <c r="AG250">
        <v>22.2519035514102</v>
      </c>
      <c r="AH250">
        <v>23.6938102631045</v>
      </c>
      <c r="AI250">
        <v>16.9335191658771</v>
      </c>
      <c r="AJ250">
        <v>17.5823909668058</v>
      </c>
      <c r="AK250">
        <v>7.05597521519619</v>
      </c>
      <c r="AL250">
        <v>9.49725755779292</v>
      </c>
      <c r="AM250">
        <v>9.84255424640436</v>
      </c>
      <c r="AN250">
        <v>7.80532039549333</v>
      </c>
      <c r="AO250">
        <v>22.3244466717209</v>
      </c>
      <c r="AP250">
        <v>18.814384307629</v>
      </c>
      <c r="AQ250">
        <v>21.4387986994556</v>
      </c>
      <c r="AR250">
        <v>23.4995544151434</v>
      </c>
      <c r="AS250">
        <v>12.5674226037017</v>
      </c>
      <c r="AT250">
        <v>17.1668084618083</v>
      </c>
      <c r="AU250">
        <v>22.8387653871062</v>
      </c>
      <c r="AV250">
        <v>10.2023516037215</v>
      </c>
      <c r="AW250">
        <v>14.8995252188622</v>
      </c>
      <c r="AX250">
        <v>13.6383510714038</v>
      </c>
      <c r="AY250">
        <v>12.7033260183749</v>
      </c>
      <c r="AZ250">
        <v>13.1754853542059</v>
      </c>
      <c r="BA250">
        <v>10.6508696022691</v>
      </c>
      <c r="BB250">
        <v>16.3062989992496</v>
      </c>
      <c r="BC250">
        <v>19.3089225530255</v>
      </c>
      <c r="BD250">
        <v>18.7636651845453</v>
      </c>
      <c r="BE250">
        <v>15.9194178257229</v>
      </c>
      <c r="BF250">
        <v>26.5711255681118</v>
      </c>
      <c r="BG250">
        <v>22.7082233415762</v>
      </c>
      <c r="BH250">
        <v>19.0572093038861</v>
      </c>
      <c r="BI250">
        <v>9.9086128088975</v>
      </c>
      <c r="BJ250">
        <v>12.1782378620848</v>
      </c>
      <c r="BK250">
        <v>18.1776357991745</v>
      </c>
      <c r="BL250">
        <v>13.1207389376643</v>
      </c>
      <c r="BM250">
        <v>10.502044818086</v>
      </c>
      <c r="BN250">
        <v>23.0140590812593</v>
      </c>
      <c r="BO250">
        <v>12.1455726032438</v>
      </c>
      <c r="BP250">
        <v>16.6110605649665</v>
      </c>
      <c r="BQ250">
        <v>9.44036839209112</v>
      </c>
      <c r="BR250">
        <v>9.76540137268835</v>
      </c>
      <c r="BS250">
        <v>11.5862813203754</v>
      </c>
      <c r="BT250">
        <v>9.82099844780381</v>
      </c>
      <c r="BU250">
        <v>11.1540216607869</v>
      </c>
      <c r="BV250">
        <v>10.7082385766124</v>
      </c>
      <c r="BW250">
        <v>17.492520495126</v>
      </c>
      <c r="BX250">
        <v>14.1997299784846</v>
      </c>
      <c r="BY250">
        <v>16.1048596048983</v>
      </c>
      <c r="BZ250">
        <v>13.149327994952</v>
      </c>
      <c r="CA250">
        <v>15.7442532339248</v>
      </c>
      <c r="CB250">
        <v>4.65661649457073</v>
      </c>
      <c r="CC250">
        <v>6.788872471282</v>
      </c>
      <c r="CD250">
        <v>7.3107083080237</v>
      </c>
      <c r="CE250">
        <v>4.80621882554215</v>
      </c>
      <c r="CF250">
        <v>4.68452552317639</v>
      </c>
      <c r="CG250">
        <v>24.7520849916339</v>
      </c>
      <c r="CH250">
        <v>13.3208615307765</v>
      </c>
      <c r="CI250">
        <v>19.9635392047801</v>
      </c>
      <c r="CJ250">
        <v>16.3511743038633</v>
      </c>
      <c r="CK250">
        <v>11.5359749450714</v>
      </c>
      <c r="CL250">
        <v>11.5895771937682</v>
      </c>
      <c r="CM250">
        <v>23.6883674593131</v>
      </c>
      <c r="CN250">
        <v>17.5699912049001</v>
      </c>
      <c r="CO250">
        <v>24.2149784079268</v>
      </c>
      <c r="CP250">
        <v>15.8360466039362</v>
      </c>
      <c r="CQ250">
        <v>9.33759930986045</v>
      </c>
      <c r="CR250">
        <v>9.59297953144932</v>
      </c>
      <c r="CS250">
        <v>7.82099958639245</v>
      </c>
      <c r="CT250">
        <v>17.1887840085</v>
      </c>
      <c r="CU250">
        <v>17.523465679405</v>
      </c>
      <c r="CV250">
        <v>13.8888911241378</v>
      </c>
      <c r="CW250">
        <v>14.17545582859</v>
      </c>
      <c r="CX250">
        <v>19.1598196170312</v>
      </c>
      <c r="CY250">
        <v>18.220672085273</v>
      </c>
      <c r="CZ250">
        <v>19.4077433817595</v>
      </c>
      <c r="DA250">
        <v>12.7953224129828</v>
      </c>
      <c r="DB250">
        <v>9.07694975696924</v>
      </c>
      <c r="DC250">
        <v>13.094907202329</v>
      </c>
      <c r="DD250">
        <v>11.8012177851166</v>
      </c>
      <c r="DE250">
        <v>9.6869145337226</v>
      </c>
      <c r="DF250">
        <v>16.3737050250012</v>
      </c>
      <c r="DG250">
        <v>9.34773735423572</v>
      </c>
      <c r="DH250">
        <v>7.65028236718265</v>
      </c>
      <c r="DI250">
        <v>8.74348393806468</v>
      </c>
      <c r="DJ250">
        <v>9.51926158300446</v>
      </c>
      <c r="DK250">
        <v>10.3832018618521</v>
      </c>
      <c r="DL250">
        <v>12.3136161181005</v>
      </c>
      <c r="DM250">
        <v>8.53586089707537</v>
      </c>
      <c r="DN250">
        <v>21.0850792686611</v>
      </c>
      <c r="DO250">
        <v>15.4360776926829</v>
      </c>
      <c r="DP250">
        <v>12.8799486228697</v>
      </c>
      <c r="DQ250">
        <v>13.3482106713297</v>
      </c>
      <c r="DR250">
        <v>12.4886659037365</v>
      </c>
      <c r="DS250">
        <v>13.0991177904943</v>
      </c>
      <c r="DT250">
        <v>19.4417280717935</v>
      </c>
      <c r="DU250">
        <v>15.0325934003887</v>
      </c>
      <c r="DV250">
        <v>11.2138910797295</v>
      </c>
      <c r="DW250">
        <v>22.6073757179</v>
      </c>
      <c r="DX250">
        <v>32.9502541074679</v>
      </c>
      <c r="DY250">
        <v>16.3889658745113</v>
      </c>
      <c r="DZ250">
        <v>15.710164297874</v>
      </c>
      <c r="EA250">
        <v>15.3453930918338</v>
      </c>
      <c r="EB250">
        <v>25.3340997441667</v>
      </c>
      <c r="EC250">
        <v>18.5395132579331</v>
      </c>
      <c r="ED250">
        <v>16.1268022554366</v>
      </c>
      <c r="EE250">
        <v>19.2949656937361</v>
      </c>
      <c r="EF250">
        <v>7.64654095951391</v>
      </c>
      <c r="EG250">
        <v>19.6669297395474</v>
      </c>
      <c r="EH250">
        <v>15.0279175302687</v>
      </c>
      <c r="EI250">
        <v>25.9178551636695</v>
      </c>
      <c r="EJ250">
        <v>23.6851046050478</v>
      </c>
      <c r="EK250">
        <v>13.2487339534161</v>
      </c>
      <c r="EL250">
        <v>11.3868385620853</v>
      </c>
      <c r="EM250">
        <v>13.6823656275992</v>
      </c>
      <c r="EN250">
        <v>6.97818229857109</v>
      </c>
      <c r="EO250">
        <v>14.6560009852655</v>
      </c>
      <c r="EP250">
        <v>16.05873333509</v>
      </c>
      <c r="EQ250">
        <v>12.8032616101176</v>
      </c>
      <c r="ER250">
        <v>13.7657621328372</v>
      </c>
      <c r="ES250">
        <v>15.1191910984788</v>
      </c>
      <c r="ET250">
        <v>12.480879604188</v>
      </c>
      <c r="EU250">
        <v>10.5587186615384</v>
      </c>
      <c r="EV250">
        <v>13.8030744676992</v>
      </c>
      <c r="EW250">
        <v>8.07139204160214</v>
      </c>
      <c r="EX250">
        <v>9.03539900793051</v>
      </c>
      <c r="EY250">
        <v>16.0594102097331</v>
      </c>
      <c r="EZ250">
        <v>11.6276620595298</v>
      </c>
      <c r="FA250">
        <v>10.7772128103393</v>
      </c>
      <c r="FB250">
        <v>9.51776927437678</v>
      </c>
      <c r="FC250">
        <v>9.4506914732076</v>
      </c>
      <c r="FD250">
        <v>14.4830948786394</v>
      </c>
      <c r="FE250">
        <v>9.19130942001745</v>
      </c>
      <c r="FF250">
        <v>15.6283684642873</v>
      </c>
      <c r="FG250">
        <v>18.8256430482722</v>
      </c>
      <c r="FH250">
        <v>12.4759024566029</v>
      </c>
      <c r="FI250">
        <v>9.89793184241269</v>
      </c>
      <c r="FJ250">
        <v>12.1987343938737</v>
      </c>
      <c r="FK250">
        <v>13.6930585627694</v>
      </c>
      <c r="FL250">
        <v>10.178415691349</v>
      </c>
      <c r="FM250">
        <v>11.5282412077212</v>
      </c>
      <c r="FN250">
        <v>8.56605979365492</v>
      </c>
      <c r="FO250">
        <v>9.78020929173835</v>
      </c>
      <c r="FP250">
        <v>15.1027490074677</v>
      </c>
      <c r="FQ250">
        <v>8.58750638534874</v>
      </c>
      <c r="FR250">
        <v>12.8523369742199</v>
      </c>
      <c r="FS250">
        <v>13.1017196837436</v>
      </c>
      <c r="FT250">
        <v>17.5093695255348</v>
      </c>
      <c r="FU250">
        <v>8.94108653336949</v>
      </c>
      <c r="FV250">
        <v>8.09819917661184</v>
      </c>
      <c r="FW250">
        <v>7.87821324849129</v>
      </c>
      <c r="FX250">
        <v>11.5721297932844</v>
      </c>
      <c r="FY250">
        <v>9.41050137523138</v>
      </c>
      <c r="FZ250">
        <v>9.26864042120723</v>
      </c>
      <c r="GA250">
        <v>23.0285355804404</v>
      </c>
      <c r="GB250">
        <v>15.1342758037328</v>
      </c>
      <c r="GC250">
        <v>17.9223583949105</v>
      </c>
      <c r="GD250">
        <v>14.3815351728778</v>
      </c>
      <c r="GE250">
        <v>16.4338774432258</v>
      </c>
      <c r="GF250">
        <v>10.1954514856376</v>
      </c>
      <c r="GG250">
        <v>12.2481964221516</v>
      </c>
      <c r="GH250">
        <v>10.2729682098386</v>
      </c>
      <c r="GI250">
        <v>11.1445084282313</v>
      </c>
      <c r="GJ250">
        <v>11.0563235454952</v>
      </c>
      <c r="GK250">
        <v>8.08984689381988</v>
      </c>
      <c r="GL250">
        <v>8.60963899379913</v>
      </c>
      <c r="GM250">
        <v>6.88557768280407</v>
      </c>
      <c r="GN250">
        <v>14.215865740482</v>
      </c>
      <c r="GO250">
        <v>9.80702358916137</v>
      </c>
      <c r="GP250">
        <v>7.5254739392302</v>
      </c>
      <c r="GQ250">
        <v>11.4137467231239</v>
      </c>
      <c r="GR250">
        <v>11.4696374137826</v>
      </c>
      <c r="GS250">
        <v>18.7754734374994</v>
      </c>
      <c r="GT250">
        <v>20.9123020816098</v>
      </c>
      <c r="GU250">
        <v>18.366139545484</v>
      </c>
      <c r="GV250">
        <v>18.1472748471781</v>
      </c>
      <c r="GW250">
        <v>6.45849898109434</v>
      </c>
      <c r="GX250">
        <v>14.8513690542357</v>
      </c>
      <c r="GY250">
        <v>7.84321998325176</v>
      </c>
      <c r="GZ250">
        <v>15.4242325390278</v>
      </c>
      <c r="HA250">
        <v>13.0286944127883</v>
      </c>
      <c r="HB250">
        <v>14.0996466423729</v>
      </c>
      <c r="HC250">
        <v>11.4972455672283</v>
      </c>
      <c r="HD250">
        <v>13.9817005308064</v>
      </c>
      <c r="HE250">
        <v>13.0371900771335</v>
      </c>
      <c r="HF250">
        <v>13.5945277343248</v>
      </c>
      <c r="HG250">
        <v>6.81023621086</v>
      </c>
      <c r="HH250">
        <v>5.12169025438803</v>
      </c>
      <c r="HI250">
        <v>3.55476760771965</v>
      </c>
      <c r="HJ250">
        <v>10.2714443164719</v>
      </c>
      <c r="HK250">
        <v>8.02966618173341</v>
      </c>
      <c r="HL250">
        <v>9.30849668959404</v>
      </c>
      <c r="HM250">
        <v>12.9190017178035</v>
      </c>
      <c r="HN250">
        <v>9.80735044470437</v>
      </c>
      <c r="HO250">
        <v>9.99213722866651</v>
      </c>
      <c r="HP250">
        <v>18.2592959983044</v>
      </c>
      <c r="HQ250">
        <v>13.6020539544216</v>
      </c>
      <c r="HR250">
        <v>13.2642381789447</v>
      </c>
      <c r="HS250">
        <v>12.1441941237785</v>
      </c>
      <c r="HT250">
        <v>12.4837678426231</v>
      </c>
      <c r="HU250">
        <v>13.0557858985334</v>
      </c>
      <c r="HV250">
        <v>10.043455784632</v>
      </c>
      <c r="HW250">
        <v>10.7300016479382</v>
      </c>
      <c r="HX250">
        <v>17.2207450911275</v>
      </c>
      <c r="HY250">
        <v>22.4844461494556</v>
      </c>
      <c r="HZ250">
        <v>13.930561100741</v>
      </c>
      <c r="IA250">
        <v>10.3232683059226</v>
      </c>
      <c r="IB250">
        <v>14.6680122057296</v>
      </c>
      <c r="IC250">
        <v>13.438105179854</v>
      </c>
      <c r="ID250">
        <v>15.4594215553676</v>
      </c>
      <c r="IE250">
        <v>11.5725583170374</v>
      </c>
      <c r="IF250">
        <v>8.89531463915393</v>
      </c>
      <c r="IG250">
        <v>11.2318030584381</v>
      </c>
      <c r="IH250">
        <v>7.86846500393498</v>
      </c>
      <c r="II250">
        <v>10.2773695891067</v>
      </c>
      <c r="IJ250">
        <v>10.5896622378072</v>
      </c>
      <c r="IK250">
        <v>8.52050277171886</v>
      </c>
      <c r="IL250">
        <v>9.52496704498045</v>
      </c>
      <c r="IM250">
        <v>7.74135233833152</v>
      </c>
      <c r="IN250">
        <v>11.1304828594209</v>
      </c>
      <c r="IO250">
        <v>4.70291777558631</v>
      </c>
      <c r="IP250">
        <v>0</v>
      </c>
      <c r="IQ250">
        <v>6.93324653389402</v>
      </c>
      <c r="IR250">
        <v>12.0691994008912</v>
      </c>
      <c r="IS250">
        <v>15.4240475013379</v>
      </c>
      <c r="IT250">
        <v>11.6601341765822</v>
      </c>
      <c r="IU250">
        <v>24.6054035622926</v>
      </c>
      <c r="IV250">
        <v>17.6939005009253</v>
      </c>
      <c r="IW250">
        <v>24.0245089861196</v>
      </c>
      <c r="IX250">
        <v>11.5312448562183</v>
      </c>
      <c r="IY250">
        <v>12.0825967343676</v>
      </c>
      <c r="IZ250">
        <v>10.5365460298766</v>
      </c>
      <c r="JA250">
        <v>25.3276201238355</v>
      </c>
      <c r="JB250">
        <v>10.9645324226979</v>
      </c>
      <c r="JC250">
        <v>21.0341206241552</v>
      </c>
      <c r="JD250">
        <v>18.8033763547484</v>
      </c>
      <c r="JE250">
        <v>24.3534790844298</v>
      </c>
      <c r="JF250">
        <v>11.5914554436592</v>
      </c>
      <c r="JG250">
        <v>20.042373402525</v>
      </c>
      <c r="JH250">
        <v>23.2789449087806</v>
      </c>
      <c r="JI250">
        <v>13.5958389210293</v>
      </c>
      <c r="JJ250">
        <v>16.1279114979949</v>
      </c>
      <c r="JK250">
        <v>19.8957229304187</v>
      </c>
      <c r="JL250">
        <v>9.67788387260664</v>
      </c>
      <c r="JM250">
        <v>10.9140395605293</v>
      </c>
      <c r="JN250">
        <v>9.37417983853741</v>
      </c>
      <c r="JO250">
        <v>13.213290119483</v>
      </c>
      <c r="JP250">
        <v>28.9867589666519</v>
      </c>
      <c r="JQ250">
        <v>12.2895929619797</v>
      </c>
      <c r="JR250">
        <v>9.6419273568143</v>
      </c>
      <c r="JS250">
        <v>14.9968467670856</v>
      </c>
      <c r="JT250">
        <v>11.2577807446093</v>
      </c>
      <c r="JU250">
        <v>9.61465925698898</v>
      </c>
      <c r="JV250">
        <v>13.8409068975384</v>
      </c>
      <c r="JW250">
        <v>23.1703909144982</v>
      </c>
      <c r="JX250">
        <v>16.8285236338854</v>
      </c>
      <c r="JY250">
        <v>20.9771066088369</v>
      </c>
      <c r="JZ250">
        <v>14.908181228762</v>
      </c>
      <c r="KA250">
        <v>8.93304489013982</v>
      </c>
      <c r="KB250">
        <v>10.4523634855314</v>
      </c>
      <c r="KC250">
        <v>10.3692128447059</v>
      </c>
      <c r="KD250">
        <v>14.8152926976126</v>
      </c>
      <c r="KE250">
        <v>11.5652356291024</v>
      </c>
      <c r="KF250">
        <v>9.63754753475671</v>
      </c>
      <c r="KG250">
        <v>10.2819951179589</v>
      </c>
      <c r="KH250">
        <v>18.0595165760168</v>
      </c>
      <c r="KI250">
        <v>15.0521348973992</v>
      </c>
      <c r="KJ250">
        <v>10.6219130225235</v>
      </c>
      <c r="KK250">
        <v>7.56890423788233</v>
      </c>
      <c r="KL250">
        <v>10.7248907383116</v>
      </c>
      <c r="KM250">
        <v>11.8766302819638</v>
      </c>
      <c r="KN250">
        <v>19.0808118410653</v>
      </c>
      <c r="KO250">
        <v>15.2702757155177</v>
      </c>
      <c r="KP250">
        <v>26.1060906967601</v>
      </c>
      <c r="KQ250">
        <v>16.5146116040327</v>
      </c>
      <c r="KR250">
        <v>16.4286424257643</v>
      </c>
      <c r="KS250">
        <v>21.7275583737749</v>
      </c>
      <c r="KT250">
        <v>10.578152825896</v>
      </c>
      <c r="KU250">
        <v>8.5840376026409</v>
      </c>
      <c r="KV250">
        <v>7.83760969484426</v>
      </c>
      <c r="KW250">
        <v>15.1528609199621</v>
      </c>
      <c r="KX250">
        <v>9.12166602466009</v>
      </c>
      <c r="KY250">
        <v>12.59102884348</v>
      </c>
      <c r="KZ250">
        <v>12.5931236454391</v>
      </c>
      <c r="LA250">
        <v>12.224789505306</v>
      </c>
      <c r="LB250">
        <v>21.383861894025</v>
      </c>
      <c r="LC250">
        <v>11.855235310226</v>
      </c>
      <c r="LD250">
        <v>13.92161605994</v>
      </c>
      <c r="LE250">
        <v>19.9982472040125</v>
      </c>
      <c r="LF250">
        <v>10.9794214538535</v>
      </c>
      <c r="LG250">
        <v>16.9251554327688</v>
      </c>
      <c r="LH250">
        <v>11.7642294331635</v>
      </c>
      <c r="LI250">
        <v>10.4474122743446</v>
      </c>
      <c r="LJ250">
        <v>17.1780007002147</v>
      </c>
      <c r="LK250">
        <v>11.6695536286396</v>
      </c>
      <c r="LL250">
        <v>13.3405705938893</v>
      </c>
      <c r="LM250">
        <v>9.80219706111591</v>
      </c>
      <c r="LN250">
        <v>8.40854955780553</v>
      </c>
      <c r="LO250">
        <v>9.01774936865632</v>
      </c>
      <c r="LP250">
        <v>11.8600130743831</v>
      </c>
      <c r="LQ250">
        <v>6.95962562628816</v>
      </c>
      <c r="LR250">
        <v>13.0328592366855</v>
      </c>
      <c r="LS250">
        <v>15.7859069609929</v>
      </c>
      <c r="LT250">
        <v>11.4768008951416</v>
      </c>
      <c r="LU250">
        <v>9.39828215011638</v>
      </c>
      <c r="LV250">
        <v>8.30228109952962</v>
      </c>
      <c r="LW250">
        <v>11.0621820523052</v>
      </c>
      <c r="LX250">
        <v>32.680184562401</v>
      </c>
      <c r="LY250">
        <v>14.7743936911485</v>
      </c>
      <c r="LZ250">
        <v>18.5894974952674</v>
      </c>
      <c r="MA250">
        <v>18.6938432949647</v>
      </c>
      <c r="MB250">
        <v>16.4104501211344</v>
      </c>
      <c r="MC250">
        <v>14.1856118777565</v>
      </c>
      <c r="MD250">
        <v>12.8470124176791</v>
      </c>
      <c r="ME250">
        <v>23.6655844811037</v>
      </c>
      <c r="MF250">
        <v>14.2045065276623</v>
      </c>
      <c r="MG250">
        <v>11.8828014660862</v>
      </c>
      <c r="MH250">
        <v>13.7094895111163</v>
      </c>
      <c r="MI250">
        <v>13.7249670398815</v>
      </c>
      <c r="MJ250">
        <v>8.86741765613656</v>
      </c>
      <c r="MK250">
        <v>8.23219866157761</v>
      </c>
      <c r="ML250">
        <v>10.0141801791557</v>
      </c>
      <c r="MM250">
        <v>8.64558092498957</v>
      </c>
      <c r="MN250">
        <v>15.5050716345885</v>
      </c>
      <c r="MO250">
        <v>9.01791691428602</v>
      </c>
      <c r="MP250">
        <v>8.94801589559164</v>
      </c>
      <c r="MQ250">
        <v>12.9988820118184</v>
      </c>
      <c r="MR250">
        <v>7.24535820947416</v>
      </c>
      <c r="MS250">
        <v>12.197353437911</v>
      </c>
      <c r="MT250">
        <v>10.5296093217506</v>
      </c>
      <c r="MU250">
        <v>11.491141737963</v>
      </c>
      <c r="MV250">
        <v>13.4890780325334</v>
      </c>
      <c r="MW250">
        <v>17.140284480753</v>
      </c>
      <c r="MX250">
        <v>14.3868369324065</v>
      </c>
      <c r="MY250">
        <v>14.6047554703422</v>
      </c>
      <c r="MZ250">
        <v>13.0241226778383</v>
      </c>
      <c r="NA250">
        <v>15.7215410912044</v>
      </c>
      <c r="NB250">
        <v>15.2294941336612</v>
      </c>
      <c r="NC250">
        <v>10.3011650101359</v>
      </c>
      <c r="ND250">
        <v>13.3560523430578</v>
      </c>
      <c r="NE250">
        <v>12.5304021893223</v>
      </c>
      <c r="NF250">
        <v>6.79962125099202</v>
      </c>
      <c r="NG250">
        <v>6.63914143124779</v>
      </c>
      <c r="NH250">
        <v>17.8126611484697</v>
      </c>
      <c r="NI250">
        <v>6.55174897596212</v>
      </c>
      <c r="NJ250">
        <v>10.728906140595</v>
      </c>
      <c r="NK250">
        <v>25.0875095515219</v>
      </c>
      <c r="NL250">
        <v>25.2084069359435</v>
      </c>
      <c r="NM250">
        <v>21.8491177140717</v>
      </c>
      <c r="NN250">
        <v>14.3355886435718</v>
      </c>
      <c r="NO250">
        <v>17.8488102570425</v>
      </c>
      <c r="NP250">
        <v>14.8442887765825</v>
      </c>
      <c r="NQ250">
        <v>15.1963869523234</v>
      </c>
      <c r="NR250">
        <v>17.2392900385253</v>
      </c>
      <c r="NS250">
        <v>12.4226153008004</v>
      </c>
      <c r="NT250">
        <v>10.8419580791686</v>
      </c>
      <c r="NU250">
        <v>15.5402109012278</v>
      </c>
      <c r="NV250">
        <v>4.65050214137668</v>
      </c>
      <c r="NW250">
        <v>11.8598617502842</v>
      </c>
      <c r="NX250">
        <v>8.59208228940676</v>
      </c>
      <c r="NY250">
        <v>20.6615169624301</v>
      </c>
      <c r="NZ250">
        <v>12.6466681053791</v>
      </c>
      <c r="OA250">
        <v>12.2051983414456</v>
      </c>
      <c r="OB250">
        <v>23.1279544058096</v>
      </c>
      <c r="OC250">
        <v>12.0025891976967</v>
      </c>
      <c r="OD250">
        <v>15.2240216112765</v>
      </c>
      <c r="OE250">
        <v>13.44142653592</v>
      </c>
      <c r="OF250">
        <v>17.1508021707079</v>
      </c>
      <c r="OG250">
        <v>10.6451297631818</v>
      </c>
      <c r="OH250">
        <v>9.71378689213324</v>
      </c>
      <c r="OI250">
        <v>10.7123294846287</v>
      </c>
      <c r="OJ250">
        <v>10.1286491312395</v>
      </c>
      <c r="OK250">
        <v>22.0300929040244</v>
      </c>
      <c r="OL250">
        <v>17.5538213088813</v>
      </c>
    </row>
    <row r="251" hidden="1" spans="1:402">
      <c r="A251" s="16" t="s">
        <v>250</v>
      </c>
      <c r="B251">
        <v>13.4069953719657</v>
      </c>
      <c r="C251">
        <v>12.6106619963671</v>
      </c>
      <c r="D251">
        <v>24.5609070268541</v>
      </c>
      <c r="E251">
        <v>13.3411121874164</v>
      </c>
      <c r="F251">
        <v>14.1552570792099</v>
      </c>
      <c r="G251">
        <v>11.4462436229046</v>
      </c>
      <c r="H251">
        <v>8.45627915011507</v>
      </c>
      <c r="I251">
        <v>21.6771812817032</v>
      </c>
      <c r="J251">
        <v>9.20769881582767</v>
      </c>
      <c r="K251">
        <v>11.0590390009109</v>
      </c>
      <c r="L251">
        <v>12.4148960732352</v>
      </c>
      <c r="M251">
        <v>11.3480864251912</v>
      </c>
      <c r="N251">
        <v>8.8055590471246</v>
      </c>
      <c r="O251">
        <v>27.0869929558009</v>
      </c>
      <c r="P251">
        <v>37.997165228705</v>
      </c>
      <c r="Q251">
        <v>24.9186216913469</v>
      </c>
      <c r="R251">
        <v>10.7293056473548</v>
      </c>
      <c r="S251">
        <v>11.0217735110151</v>
      </c>
      <c r="T251">
        <v>11.8648895678512</v>
      </c>
      <c r="U251">
        <v>10.5897738686573</v>
      </c>
      <c r="V251">
        <v>15.8782723182763</v>
      </c>
      <c r="W251">
        <v>27.513401156862</v>
      </c>
      <c r="X251">
        <v>18.1938447190538</v>
      </c>
      <c r="Y251">
        <v>18.9272516170496</v>
      </c>
      <c r="Z251">
        <v>13.8802266611756</v>
      </c>
      <c r="AA251">
        <v>11.9182566623786</v>
      </c>
      <c r="AB251">
        <v>13.5907127940245</v>
      </c>
      <c r="AC251">
        <v>10.4370630639214</v>
      </c>
      <c r="AD251">
        <v>10.0699776521025</v>
      </c>
      <c r="AE251">
        <v>16.2056773992659</v>
      </c>
      <c r="AF251">
        <v>18.735317421076</v>
      </c>
      <c r="AG251">
        <v>22.7651527349494</v>
      </c>
      <c r="AH251">
        <v>24.2388752579647</v>
      </c>
      <c r="AI251">
        <v>17.5109085282924</v>
      </c>
      <c r="AJ251">
        <v>18.9832214381426</v>
      </c>
      <c r="AK251">
        <v>10.9685830419128</v>
      </c>
      <c r="AL251">
        <v>12.29542439483</v>
      </c>
      <c r="AM251">
        <v>12.2048662708426</v>
      </c>
      <c r="AN251">
        <v>9.85676530361021</v>
      </c>
      <c r="AO251">
        <v>22.7966018481789</v>
      </c>
      <c r="AP251">
        <v>19.4956829588147</v>
      </c>
      <c r="AQ251">
        <v>21.9692449709105</v>
      </c>
      <c r="AR251">
        <v>24.0881858221908</v>
      </c>
      <c r="AS251">
        <v>13.5741015858697</v>
      </c>
      <c r="AT251">
        <v>17.6968888673416</v>
      </c>
      <c r="AU251">
        <v>23.3807119481853</v>
      </c>
      <c r="AV251">
        <v>11.3225549999495</v>
      </c>
      <c r="AW251">
        <v>15.6359031592841</v>
      </c>
      <c r="AX251">
        <v>14.4771862011376</v>
      </c>
      <c r="AY251">
        <v>13.5737876522235</v>
      </c>
      <c r="AZ251">
        <v>12.7555963068628</v>
      </c>
      <c r="BA251">
        <v>11.6845524305305</v>
      </c>
      <c r="BB251">
        <v>17.1386627882919</v>
      </c>
      <c r="BC251">
        <v>20.0281207652795</v>
      </c>
      <c r="BD251">
        <v>19.3647201881114</v>
      </c>
      <c r="BE251">
        <v>16.4674661873802</v>
      </c>
      <c r="BF251">
        <v>26.9233359646122</v>
      </c>
      <c r="BG251">
        <v>23.2130770625622</v>
      </c>
      <c r="BH251">
        <v>19.6222209238723</v>
      </c>
      <c r="BI251">
        <v>11.1279398094818</v>
      </c>
      <c r="BJ251">
        <v>13.1957672394692</v>
      </c>
      <c r="BK251">
        <v>18.7532818401531</v>
      </c>
      <c r="BL251">
        <v>14.4855014590198</v>
      </c>
      <c r="BM251">
        <v>11.5909826696016</v>
      </c>
      <c r="BN251">
        <v>23.8797186634448</v>
      </c>
      <c r="BO251">
        <v>13.1275069926142</v>
      </c>
      <c r="BP251">
        <v>17.2834687405794</v>
      </c>
      <c r="BQ251">
        <v>11.6129800914958</v>
      </c>
      <c r="BR251">
        <v>12.2229921634237</v>
      </c>
      <c r="BS251">
        <v>13.5595202428153</v>
      </c>
      <c r="BT251">
        <v>12.0678712864491</v>
      </c>
      <c r="BU251">
        <v>12.2636105634711</v>
      </c>
      <c r="BV251">
        <v>12.207475475577</v>
      </c>
      <c r="BW251">
        <v>18.2325251741939</v>
      </c>
      <c r="BX251">
        <v>14.9187280673296</v>
      </c>
      <c r="BY251">
        <v>16.7990722521098</v>
      </c>
      <c r="BZ251">
        <v>14.035373056092</v>
      </c>
      <c r="CA251">
        <v>16.4835589603676</v>
      </c>
      <c r="CB251">
        <v>8.03385810006065</v>
      </c>
      <c r="CC251">
        <v>9.44345586648869</v>
      </c>
      <c r="CD251">
        <v>10.3572863619266</v>
      </c>
      <c r="CE251">
        <v>10.1039997948425</v>
      </c>
      <c r="CF251">
        <v>9.1421251645648</v>
      </c>
      <c r="CG251">
        <v>25.1946261894618</v>
      </c>
      <c r="CH251">
        <v>14.0555670288024</v>
      </c>
      <c r="CI251">
        <v>20.4704923568273</v>
      </c>
      <c r="CJ251">
        <v>17.0419358642924</v>
      </c>
      <c r="CK251">
        <v>12.6074981566759</v>
      </c>
      <c r="CL251">
        <v>12.6614723149602</v>
      </c>
      <c r="CM251">
        <v>24.2022462492902</v>
      </c>
      <c r="CN251">
        <v>18.280310024089</v>
      </c>
      <c r="CO251">
        <v>24.7566099504674</v>
      </c>
      <c r="CP251">
        <v>17.1414869962797</v>
      </c>
      <c r="CQ251">
        <v>11.3356662693456</v>
      </c>
      <c r="CR251">
        <v>11.5288848213398</v>
      </c>
      <c r="CS251">
        <v>9.17701403212632</v>
      </c>
      <c r="CT251">
        <v>17.8630182384494</v>
      </c>
      <c r="CU251">
        <v>18.2792129009754</v>
      </c>
      <c r="CV251">
        <v>14.8465479616076</v>
      </c>
      <c r="CW251">
        <v>14.9960518335361</v>
      </c>
      <c r="CX251">
        <v>19.66901616911</v>
      </c>
      <c r="CY251">
        <v>18.8162581038955</v>
      </c>
      <c r="CZ251">
        <v>19.9188603308259</v>
      </c>
      <c r="DA251">
        <v>13.7348219352092</v>
      </c>
      <c r="DB251">
        <v>10.3298355662221</v>
      </c>
      <c r="DC251">
        <v>13.8920948061661</v>
      </c>
      <c r="DD251">
        <v>12.7143077808056</v>
      </c>
      <c r="DE251">
        <v>10.9884329614259</v>
      </c>
      <c r="DF251">
        <v>17.044108534725</v>
      </c>
      <c r="DG251">
        <v>11.6730353329753</v>
      </c>
      <c r="DH251">
        <v>9.13692371106953</v>
      </c>
      <c r="DI251">
        <v>10.0902963836563</v>
      </c>
      <c r="DJ251">
        <v>10.7072287809977</v>
      </c>
      <c r="DK251">
        <v>11.4321411610053</v>
      </c>
      <c r="DL251">
        <v>13.2313310987317</v>
      </c>
      <c r="DM251">
        <v>9.67348716430397</v>
      </c>
      <c r="DN251">
        <v>21.6119758093102</v>
      </c>
      <c r="DO251">
        <v>16.0665415412</v>
      </c>
      <c r="DP251">
        <v>13.6491710606097</v>
      </c>
      <c r="DQ251">
        <v>14.0751890811418</v>
      </c>
      <c r="DR251">
        <v>13.3102968620421</v>
      </c>
      <c r="DS251">
        <v>13.8040311100975</v>
      </c>
      <c r="DT251">
        <v>20.0186420749547</v>
      </c>
      <c r="DU251">
        <v>15.7275330181129</v>
      </c>
      <c r="DV251">
        <v>12.2691972935052</v>
      </c>
      <c r="DW251">
        <v>23.1664767416361</v>
      </c>
      <c r="DX251">
        <v>33.3114763310909</v>
      </c>
      <c r="DY251">
        <v>17.1682633506686</v>
      </c>
      <c r="DZ251">
        <v>16.4523239850086</v>
      </c>
      <c r="EA251">
        <v>16.00126639777</v>
      </c>
      <c r="EB251">
        <v>25.7649052982325</v>
      </c>
      <c r="EC251">
        <v>19.1635837559404</v>
      </c>
      <c r="ED251">
        <v>16.8212778927757</v>
      </c>
      <c r="EE251">
        <v>19.8464174308118</v>
      </c>
      <c r="EF251">
        <v>9.08265527917905</v>
      </c>
      <c r="EG251">
        <v>20.3617339444319</v>
      </c>
      <c r="EH251">
        <v>15.7396215777124</v>
      </c>
      <c r="EI251">
        <v>26.385411440269</v>
      </c>
      <c r="EJ251">
        <v>24.1536815273557</v>
      </c>
      <c r="EK251">
        <v>14.0771666648263</v>
      </c>
      <c r="EL251">
        <v>12.7243332075137</v>
      </c>
      <c r="EM251">
        <v>14.4725155865814</v>
      </c>
      <c r="EN251">
        <v>8.44909494356203</v>
      </c>
      <c r="EO251">
        <v>15.3580486200356</v>
      </c>
      <c r="EP251">
        <v>16.7314324266972</v>
      </c>
      <c r="EQ251">
        <v>13.5889531629176</v>
      </c>
      <c r="ER251">
        <v>14.5096687220228</v>
      </c>
      <c r="ES251">
        <v>15.7688462540446</v>
      </c>
      <c r="ET251">
        <v>13.2248571549347</v>
      </c>
      <c r="EU251">
        <v>11.6501135329386</v>
      </c>
      <c r="EV251">
        <v>14.5581539025969</v>
      </c>
      <c r="EW251">
        <v>9.34158941713718</v>
      </c>
      <c r="EX251">
        <v>10.2441005208711</v>
      </c>
      <c r="EY251">
        <v>16.7180488663568</v>
      </c>
      <c r="EZ251">
        <v>12.5503470274068</v>
      </c>
      <c r="FA251">
        <v>11.8414917869737</v>
      </c>
      <c r="FB251">
        <v>11.2557137403826</v>
      </c>
      <c r="FC251">
        <v>10.8256886420979</v>
      </c>
      <c r="FD251">
        <v>15.355370003142</v>
      </c>
      <c r="FE251">
        <v>10.3122070672102</v>
      </c>
      <c r="FF251">
        <v>16.3055877734924</v>
      </c>
      <c r="FG251">
        <v>19.4995854552004</v>
      </c>
      <c r="FH251">
        <v>13.3317113064705</v>
      </c>
      <c r="FI251">
        <v>10.9034633846841</v>
      </c>
      <c r="FJ251">
        <v>13.2115618065242</v>
      </c>
      <c r="FK251">
        <v>14.4416311353087</v>
      </c>
      <c r="FL251">
        <v>11.1375625414355</v>
      </c>
      <c r="FM251">
        <v>12.4878595316282</v>
      </c>
      <c r="FN251">
        <v>9.67936743979486</v>
      </c>
      <c r="FO251">
        <v>10.7935727285778</v>
      </c>
      <c r="FP251">
        <v>15.8430538790181</v>
      </c>
      <c r="FQ251">
        <v>9.85738544387463</v>
      </c>
      <c r="FR251">
        <v>13.7795568227406</v>
      </c>
      <c r="FS251">
        <v>13.8938965150967</v>
      </c>
      <c r="FT251">
        <v>18.0864480060519</v>
      </c>
      <c r="FU251">
        <v>9.94551084315656</v>
      </c>
      <c r="FV251">
        <v>9.44866738166478</v>
      </c>
      <c r="FW251">
        <v>9.24782977910431</v>
      </c>
      <c r="FX251">
        <v>12.464988714358</v>
      </c>
      <c r="FY251">
        <v>10.5630598366605</v>
      </c>
      <c r="FZ251">
        <v>10.2949830690394</v>
      </c>
      <c r="GA251">
        <v>23.6263127798306</v>
      </c>
      <c r="GB251">
        <v>15.9888641158247</v>
      </c>
      <c r="GC251">
        <v>18.665407631056</v>
      </c>
      <c r="GD251">
        <v>15.311542536856</v>
      </c>
      <c r="GE251">
        <v>17.1874262850721</v>
      </c>
      <c r="GF251">
        <v>11.245658207696</v>
      </c>
      <c r="GG251">
        <v>13.1215158860835</v>
      </c>
      <c r="GH251">
        <v>11.3070999840424</v>
      </c>
      <c r="GI251">
        <v>12.1209995031269</v>
      </c>
      <c r="GJ251">
        <v>12.5604820862128</v>
      </c>
      <c r="GK251">
        <v>9.37644073665872</v>
      </c>
      <c r="GL251">
        <v>9.90894733574471</v>
      </c>
      <c r="GM251">
        <v>8.32042316006304</v>
      </c>
      <c r="GN251">
        <v>14.7540518117915</v>
      </c>
      <c r="GO251">
        <v>10.7852307979309</v>
      </c>
      <c r="GP251">
        <v>8.93581599009398</v>
      </c>
      <c r="GQ251">
        <v>12.2737999242161</v>
      </c>
      <c r="GR251">
        <v>12.3842638828894</v>
      </c>
      <c r="GS251">
        <v>19.4607906246838</v>
      </c>
      <c r="GT251">
        <v>21.4205284468539</v>
      </c>
      <c r="GU251">
        <v>18.9551435440191</v>
      </c>
      <c r="GV251">
        <v>18.9034484370133</v>
      </c>
      <c r="GW251">
        <v>7.80559855237598</v>
      </c>
      <c r="GX251">
        <v>15.6922170047086</v>
      </c>
      <c r="GY251">
        <v>10.4939366749243</v>
      </c>
      <c r="GZ251">
        <v>16.2436378521408</v>
      </c>
      <c r="HA251">
        <v>14.0146005707351</v>
      </c>
      <c r="HB251">
        <v>15.0169672086258</v>
      </c>
      <c r="HC251">
        <v>12.4024197056642</v>
      </c>
      <c r="HD251">
        <v>14.7150103993631</v>
      </c>
      <c r="HE251">
        <v>13.885512736191</v>
      </c>
      <c r="HF251">
        <v>14.4003116116134</v>
      </c>
      <c r="HG251">
        <v>9.65996823130668</v>
      </c>
      <c r="HH251">
        <v>9.25954708018867</v>
      </c>
      <c r="HI251">
        <v>5.92860968292827</v>
      </c>
      <c r="HJ251">
        <v>8.82293758320867</v>
      </c>
      <c r="HK251">
        <v>10.1962815190776</v>
      </c>
      <c r="HL251">
        <v>10.3744196144771</v>
      </c>
      <c r="HM251">
        <v>13.7522951382088</v>
      </c>
      <c r="HN251">
        <v>10.9090278645717</v>
      </c>
      <c r="HO251">
        <v>11.1390243795137</v>
      </c>
      <c r="HP251">
        <v>18.7564658882795</v>
      </c>
      <c r="HQ251">
        <v>14.3414015423838</v>
      </c>
      <c r="HR251">
        <v>13.9762241314835</v>
      </c>
      <c r="HS251">
        <v>13.045821839176</v>
      </c>
      <c r="HT251">
        <v>13.3199408923218</v>
      </c>
      <c r="HU251">
        <v>13.9477956870173</v>
      </c>
      <c r="HV251">
        <v>11.1802141090686</v>
      </c>
      <c r="HW251">
        <v>11.8626185860896</v>
      </c>
      <c r="HX251">
        <v>17.7771050589323</v>
      </c>
      <c r="HY251">
        <v>22.9306418948368</v>
      </c>
      <c r="HZ251">
        <v>14.7173067392669</v>
      </c>
      <c r="IA251">
        <v>11.4282911357965</v>
      </c>
      <c r="IB251">
        <v>15.5234014587013</v>
      </c>
      <c r="IC251">
        <v>13.9484296818451</v>
      </c>
      <c r="ID251">
        <v>16.5483137178811</v>
      </c>
      <c r="IE251">
        <v>12.4660425556241</v>
      </c>
      <c r="IF251">
        <v>10.1305667186896</v>
      </c>
      <c r="IG251">
        <v>12.2001448990896</v>
      </c>
      <c r="IH251">
        <v>9.07168927530932</v>
      </c>
      <c r="II251">
        <v>11.4546902131899</v>
      </c>
      <c r="IJ251">
        <v>11.6648711000222</v>
      </c>
      <c r="IK251">
        <v>9.87070504628</v>
      </c>
      <c r="IL251">
        <v>10.6316908571403</v>
      </c>
      <c r="IM251">
        <v>9.29396957549653</v>
      </c>
      <c r="IN251">
        <v>8.03141539794209</v>
      </c>
      <c r="IO251">
        <v>9.38187518982853</v>
      </c>
      <c r="IP251">
        <v>6.93324653389402</v>
      </c>
      <c r="IQ251">
        <v>0</v>
      </c>
      <c r="IR251">
        <v>12.9082257992528</v>
      </c>
      <c r="IS251">
        <v>16.1462706122061</v>
      </c>
      <c r="IT251">
        <v>12.4963124733424</v>
      </c>
      <c r="IU251">
        <v>25.0786722365002</v>
      </c>
      <c r="IV251">
        <v>18.2983320261845</v>
      </c>
      <c r="IW251">
        <v>24.7527719534604</v>
      </c>
      <c r="IX251">
        <v>12.4891481188714</v>
      </c>
      <c r="IY251">
        <v>13.103917609843</v>
      </c>
      <c r="IZ251">
        <v>11.630452251301</v>
      </c>
      <c r="JA251">
        <v>25.7752208075598</v>
      </c>
      <c r="JB251">
        <v>11.9753165587363</v>
      </c>
      <c r="JC251">
        <v>21.5232378634079</v>
      </c>
      <c r="JD251">
        <v>19.4408806874123</v>
      </c>
      <c r="JE251">
        <v>24.8865957780406</v>
      </c>
      <c r="JF251">
        <v>12.4534177992336</v>
      </c>
      <c r="JG251">
        <v>20.9238964000098</v>
      </c>
      <c r="JH251">
        <v>23.7741969367963</v>
      </c>
      <c r="JI251">
        <v>14.4539542658577</v>
      </c>
      <c r="JJ251">
        <v>16.9617150605788</v>
      </c>
      <c r="JK251">
        <v>20.4782418165424</v>
      </c>
      <c r="JL251">
        <v>10.848281709326</v>
      </c>
      <c r="JM251">
        <v>12.0228609084834</v>
      </c>
      <c r="JN251">
        <v>10.6125903152059</v>
      </c>
      <c r="JO251">
        <v>13.9661120894094</v>
      </c>
      <c r="JP251">
        <v>29.2464126914565</v>
      </c>
      <c r="JQ251">
        <v>13.0060404190772</v>
      </c>
      <c r="JR251">
        <v>11.029700444698</v>
      </c>
      <c r="JS251">
        <v>15.7064053608824</v>
      </c>
      <c r="JT251">
        <v>12.2560582986041</v>
      </c>
      <c r="JU251">
        <v>11.324140402529</v>
      </c>
      <c r="JV251">
        <v>14.6005970393746</v>
      </c>
      <c r="JW251">
        <v>23.7449113189892</v>
      </c>
      <c r="JX251">
        <v>17.5324779026467</v>
      </c>
      <c r="JY251">
        <v>21.5561229577247</v>
      </c>
      <c r="JZ251">
        <v>15.7499622425801</v>
      </c>
      <c r="KA251">
        <v>10.125113019425</v>
      </c>
      <c r="KB251">
        <v>11.4448913370762</v>
      </c>
      <c r="KC251">
        <v>11.4867915093837</v>
      </c>
      <c r="KD251">
        <v>15.6618881780895</v>
      </c>
      <c r="KE251">
        <v>12.5464539524976</v>
      </c>
      <c r="KF251">
        <v>10.9277298988722</v>
      </c>
      <c r="KG251">
        <v>11.4339363832604</v>
      </c>
      <c r="KH251">
        <v>18.5595316504603</v>
      </c>
      <c r="KI251">
        <v>15.7037977974423</v>
      </c>
      <c r="KJ251">
        <v>11.7068469563104</v>
      </c>
      <c r="KK251">
        <v>10.7625228231416</v>
      </c>
      <c r="KL251">
        <v>11.8415996013862</v>
      </c>
      <c r="KM251">
        <v>12.7722286653416</v>
      </c>
      <c r="KN251">
        <v>19.6783652945319</v>
      </c>
      <c r="KO251">
        <v>15.9943582537091</v>
      </c>
      <c r="KP251">
        <v>26.5323422197885</v>
      </c>
      <c r="KQ251">
        <v>17.2073832962047</v>
      </c>
      <c r="KR251">
        <v>17.1178497318038</v>
      </c>
      <c r="KS251">
        <v>22.2198143963466</v>
      </c>
      <c r="KT251">
        <v>11.685570143129</v>
      </c>
      <c r="KU251">
        <v>9.87836924497504</v>
      </c>
      <c r="KV251">
        <v>9.20385664021761</v>
      </c>
      <c r="KW251">
        <v>16.0505710974351</v>
      </c>
      <c r="KX251">
        <v>10.3596241685367</v>
      </c>
      <c r="KY251">
        <v>13.442093248095</v>
      </c>
      <c r="KZ251">
        <v>13.4589952575056</v>
      </c>
      <c r="LA251">
        <v>13.0919967416212</v>
      </c>
      <c r="LB251">
        <v>21.89853855963</v>
      </c>
      <c r="LC251">
        <v>12.7790984726085</v>
      </c>
      <c r="LD251">
        <v>14.7783289229935</v>
      </c>
      <c r="LE251">
        <v>20.6050039417662</v>
      </c>
      <c r="LF251">
        <v>11.959050833116</v>
      </c>
      <c r="LG251">
        <v>17.5249279843102</v>
      </c>
      <c r="LH251">
        <v>12.7444314236815</v>
      </c>
      <c r="LI251">
        <v>11.4796851167986</v>
      </c>
      <c r="LJ251">
        <v>17.847430615216</v>
      </c>
      <c r="LK251">
        <v>12.5250818689878</v>
      </c>
      <c r="LL251">
        <v>14.2067479441787</v>
      </c>
      <c r="LM251">
        <v>11.6951464144401</v>
      </c>
      <c r="LN251">
        <v>9.82674143794666</v>
      </c>
      <c r="LO251">
        <v>10.31515971777</v>
      </c>
      <c r="LP251">
        <v>12.6145358596183</v>
      </c>
      <c r="LQ251">
        <v>8.1883946139166</v>
      </c>
      <c r="LR251">
        <v>13.7186532400446</v>
      </c>
      <c r="LS251">
        <v>16.5379008711418</v>
      </c>
      <c r="LT251">
        <v>12.4414064783975</v>
      </c>
      <c r="LU251">
        <v>10.7472026908981</v>
      </c>
      <c r="LV251">
        <v>6.2686089734236</v>
      </c>
      <c r="LW251">
        <v>12.3066746211566</v>
      </c>
      <c r="LX251">
        <v>33.2698694769682</v>
      </c>
      <c r="LY251">
        <v>15.3742963923169</v>
      </c>
      <c r="LZ251">
        <v>19.208723233815</v>
      </c>
      <c r="MA251">
        <v>18.585422262425</v>
      </c>
      <c r="MB251">
        <v>18.1449509777648</v>
      </c>
      <c r="MC251">
        <v>14.9035000124221</v>
      </c>
      <c r="MD251">
        <v>13.2999428832262</v>
      </c>
      <c r="ME251">
        <v>23.9765039778845</v>
      </c>
      <c r="MF251">
        <v>14.8801233053831</v>
      </c>
      <c r="MG251">
        <v>13.8114436739912</v>
      </c>
      <c r="MH251">
        <v>14.6434816595141</v>
      </c>
      <c r="MI251">
        <v>14.531858749828</v>
      </c>
      <c r="MJ251">
        <v>9.78016534611997</v>
      </c>
      <c r="MK251">
        <v>9.60113631966932</v>
      </c>
      <c r="ML251">
        <v>10.9744982331289</v>
      </c>
      <c r="MM251">
        <v>9.7896228825238</v>
      </c>
      <c r="MN251">
        <v>16.0923132981783</v>
      </c>
      <c r="MO251">
        <v>10.2435527350215</v>
      </c>
      <c r="MP251">
        <v>10.1067431078145</v>
      </c>
      <c r="MQ251">
        <v>13.7716129198338</v>
      </c>
      <c r="MR251">
        <v>8.58051790822856</v>
      </c>
      <c r="MS251">
        <v>13.1615468842202</v>
      </c>
      <c r="MT251">
        <v>11.4511053005262</v>
      </c>
      <c r="MU251">
        <v>12.4601402519978</v>
      </c>
      <c r="MV251">
        <v>14.3017830971235</v>
      </c>
      <c r="MW251">
        <v>17.6979859387548</v>
      </c>
      <c r="MX251">
        <v>15.1531172308677</v>
      </c>
      <c r="MY251">
        <v>15.2807531124127</v>
      </c>
      <c r="MZ251">
        <v>13.8485968632391</v>
      </c>
      <c r="NA251">
        <v>16.404930798879</v>
      </c>
      <c r="NB251">
        <v>15.9466083679229</v>
      </c>
      <c r="NC251">
        <v>11.3522136201642</v>
      </c>
      <c r="ND251">
        <v>14.1683083345608</v>
      </c>
      <c r="NE251">
        <v>13.3883243128903</v>
      </c>
      <c r="NF251">
        <v>10.2421742577453</v>
      </c>
      <c r="NG251">
        <v>11.173930882072</v>
      </c>
      <c r="NH251">
        <v>17.0176585949261</v>
      </c>
      <c r="NI251">
        <v>9.78065308047058</v>
      </c>
      <c r="NJ251">
        <v>11.7272537915412</v>
      </c>
      <c r="NK251">
        <v>25.4710800429668</v>
      </c>
      <c r="NL251">
        <v>25.6128412564242</v>
      </c>
      <c r="NM251">
        <v>22.386803698118</v>
      </c>
      <c r="NN251">
        <v>11.3878222935961</v>
      </c>
      <c r="NO251">
        <v>18.3642869996856</v>
      </c>
      <c r="NP251">
        <v>15.6765424141924</v>
      </c>
      <c r="NQ251">
        <v>15.9866056057898</v>
      </c>
      <c r="NR251">
        <v>17.8651191978946</v>
      </c>
      <c r="NS251">
        <v>13.2297955324584</v>
      </c>
      <c r="NT251">
        <v>11.727744742188</v>
      </c>
      <c r="NU251">
        <v>16.2849030266855</v>
      </c>
      <c r="NV251">
        <v>9.09911748756482</v>
      </c>
      <c r="NW251">
        <v>9.28624489597044</v>
      </c>
      <c r="NX251">
        <v>9.73564411577311</v>
      </c>
      <c r="NY251">
        <v>21.2396596556727</v>
      </c>
      <c r="NZ251">
        <v>13.6976806591057</v>
      </c>
      <c r="OA251">
        <v>12.890113738021</v>
      </c>
      <c r="OB251">
        <v>23.7215322915736</v>
      </c>
      <c r="OC251">
        <v>12.8833803552041</v>
      </c>
      <c r="OD251">
        <v>15.8943336282252</v>
      </c>
      <c r="OE251">
        <v>14.3303488826014</v>
      </c>
      <c r="OF251">
        <v>18.4089692464963</v>
      </c>
      <c r="OG251">
        <v>11.7058962271435</v>
      </c>
      <c r="OH251">
        <v>10.842179837939</v>
      </c>
      <c r="OI251">
        <v>11.6806774255258</v>
      </c>
      <c r="OJ251">
        <v>11.0897040068375</v>
      </c>
      <c r="OK251">
        <v>22.5418210086574</v>
      </c>
      <c r="OL251">
        <v>17.4535527826158</v>
      </c>
    </row>
    <row r="252" hidden="1" spans="1:402">
      <c r="A252" s="16" t="s">
        <v>251</v>
      </c>
      <c r="B252">
        <v>13.947116715783</v>
      </c>
      <c r="C252">
        <v>12.7400620935218</v>
      </c>
      <c r="D252">
        <v>24.875685939169</v>
      </c>
      <c r="E252">
        <v>13.8915342505284</v>
      </c>
      <c r="F252">
        <v>14.9326907481228</v>
      </c>
      <c r="G252">
        <v>12.1729392658402</v>
      </c>
      <c r="H252">
        <v>10.3446885822594</v>
      </c>
      <c r="I252">
        <v>22.4277486816157</v>
      </c>
      <c r="J252">
        <v>10.2382567250451</v>
      </c>
      <c r="K252">
        <v>9.33817464635995</v>
      </c>
      <c r="L252">
        <v>13.9933061607203</v>
      </c>
      <c r="M252">
        <v>12.7034631726241</v>
      </c>
      <c r="N252">
        <v>10.5399982663793</v>
      </c>
      <c r="O252">
        <v>27.4978471252996</v>
      </c>
      <c r="P252">
        <v>38.3113276891079</v>
      </c>
      <c r="Q252">
        <v>25.4573805762256</v>
      </c>
      <c r="R252">
        <v>11.3295477538794</v>
      </c>
      <c r="S252">
        <v>11.6803358866749</v>
      </c>
      <c r="T252">
        <v>13.3482570695458</v>
      </c>
      <c r="U252">
        <v>11.661157867294</v>
      </c>
      <c r="V252">
        <v>16.5638370832002</v>
      </c>
      <c r="W252">
        <v>27.9190282416938</v>
      </c>
      <c r="X252">
        <v>18.8072995511916</v>
      </c>
      <c r="Y252">
        <v>19.6749467452505</v>
      </c>
      <c r="Z252">
        <v>15.0839657321795</v>
      </c>
      <c r="AA252">
        <v>13.2439777641628</v>
      </c>
      <c r="AB252">
        <v>14.8788935801557</v>
      </c>
      <c r="AC252">
        <v>11.8956787740851</v>
      </c>
      <c r="AD252">
        <v>11.5169730113903</v>
      </c>
      <c r="AE252">
        <v>16.6888413678821</v>
      </c>
      <c r="AF252">
        <v>19.3929172823952</v>
      </c>
      <c r="AG252">
        <v>23.4247076885523</v>
      </c>
      <c r="AH252">
        <v>24.7749804871913</v>
      </c>
      <c r="AI252">
        <v>18.1973107181071</v>
      </c>
      <c r="AJ252">
        <v>19.5777344223195</v>
      </c>
      <c r="AK252">
        <v>11.5436841911098</v>
      </c>
      <c r="AL252">
        <v>13.3423770580708</v>
      </c>
      <c r="AM252">
        <v>13.2857318197708</v>
      </c>
      <c r="AN252">
        <v>14.9663036535291</v>
      </c>
      <c r="AO252">
        <v>23.0894354882347</v>
      </c>
      <c r="AP252">
        <v>19.816792765975</v>
      </c>
      <c r="AQ252">
        <v>22.5528370288923</v>
      </c>
      <c r="AR252">
        <v>24.5486339212617</v>
      </c>
      <c r="AS252">
        <v>14.450289645264</v>
      </c>
      <c r="AT252">
        <v>18.9824896240781</v>
      </c>
      <c r="AU252">
        <v>23.650581606781</v>
      </c>
      <c r="AV252">
        <v>10.3181940935561</v>
      </c>
      <c r="AW252">
        <v>16.5526624211178</v>
      </c>
      <c r="AX252">
        <v>15.8923939287776</v>
      </c>
      <c r="AY252">
        <v>14.2118972155925</v>
      </c>
      <c r="AZ252">
        <v>16.6871775228757</v>
      </c>
      <c r="BA252">
        <v>12.6505093476547</v>
      </c>
      <c r="BB252">
        <v>17.9931870827853</v>
      </c>
      <c r="BC252">
        <v>20.720415443852</v>
      </c>
      <c r="BD252">
        <v>20.188712866046</v>
      </c>
      <c r="BE252">
        <v>17.227264763482</v>
      </c>
      <c r="BF252">
        <v>27.49403770096</v>
      </c>
      <c r="BG252">
        <v>24.0348286161547</v>
      </c>
      <c r="BH252">
        <v>20.546675455492</v>
      </c>
      <c r="BI252">
        <v>12.5970642119426</v>
      </c>
      <c r="BJ252">
        <v>13.7001630064588</v>
      </c>
      <c r="BK252">
        <v>19.4531209591561</v>
      </c>
      <c r="BL252">
        <v>15.1602027704759</v>
      </c>
      <c r="BM252">
        <v>12.4087361897062</v>
      </c>
      <c r="BN252">
        <v>24.4348893513414</v>
      </c>
      <c r="BO252">
        <v>12.8841301902924</v>
      </c>
      <c r="BP252">
        <v>17.3470532904007</v>
      </c>
      <c r="BQ252">
        <v>12.2138681310186</v>
      </c>
      <c r="BR252">
        <v>12.5578925140477</v>
      </c>
      <c r="BS252">
        <v>14.2120340419887</v>
      </c>
      <c r="BT252">
        <v>12.8247080463807</v>
      </c>
      <c r="BU252">
        <v>13.3291462745036</v>
      </c>
      <c r="BV252">
        <v>13.6491518917994</v>
      </c>
      <c r="BW252">
        <v>18.9178208611382</v>
      </c>
      <c r="BX252">
        <v>16.0759553806109</v>
      </c>
      <c r="BY252">
        <v>16.9696162573005</v>
      </c>
      <c r="BZ252">
        <v>14.4131441189064</v>
      </c>
      <c r="CA252">
        <v>17.0111976909153</v>
      </c>
      <c r="CB252">
        <v>13.5549651662804</v>
      </c>
      <c r="CC252">
        <v>10.1214588805807</v>
      </c>
      <c r="CD252">
        <v>10.8384974263508</v>
      </c>
      <c r="CE252">
        <v>11.8445526944029</v>
      </c>
      <c r="CF252">
        <v>11.0751451094405</v>
      </c>
      <c r="CG252">
        <v>25.737185782578</v>
      </c>
      <c r="CH252">
        <v>14.4133785632969</v>
      </c>
      <c r="CI252">
        <v>20.8147144347778</v>
      </c>
      <c r="CJ252">
        <v>17.5153188157067</v>
      </c>
      <c r="CK252">
        <v>13.6966437282566</v>
      </c>
      <c r="CL252">
        <v>13.5076259319089</v>
      </c>
      <c r="CM252">
        <v>24.4934310955679</v>
      </c>
      <c r="CN252">
        <v>18.6956605871757</v>
      </c>
      <c r="CO252">
        <v>24.8587468812176</v>
      </c>
      <c r="CP252">
        <v>18.1761212093799</v>
      </c>
      <c r="CQ252">
        <v>11.7752230092407</v>
      </c>
      <c r="CR252">
        <v>11.964148446758</v>
      </c>
      <c r="CS252">
        <v>10.4151636995015</v>
      </c>
      <c r="CT252">
        <v>18.6002155250412</v>
      </c>
      <c r="CU252">
        <v>19.0792327131718</v>
      </c>
      <c r="CV252">
        <v>15.26886871717</v>
      </c>
      <c r="CW252">
        <v>15.8662135264163</v>
      </c>
      <c r="CX252">
        <v>20.483140414425</v>
      </c>
      <c r="CY252">
        <v>19.6666680934065</v>
      </c>
      <c r="CZ252">
        <v>20.5887525300816</v>
      </c>
      <c r="DA252">
        <v>14.7153144567014</v>
      </c>
      <c r="DB252">
        <v>10.4915851909258</v>
      </c>
      <c r="DC252">
        <v>14.4022463027473</v>
      </c>
      <c r="DD252">
        <v>12.7022342167776</v>
      </c>
      <c r="DE252">
        <v>11.5659162669169</v>
      </c>
      <c r="DF252">
        <v>17.3965072368902</v>
      </c>
      <c r="DG252">
        <v>12.5264567559308</v>
      </c>
      <c r="DH252">
        <v>6.58269425034444</v>
      </c>
      <c r="DI252">
        <v>11.3935450580433</v>
      </c>
      <c r="DJ252">
        <v>11.8277496216271</v>
      </c>
      <c r="DK252">
        <v>10.3715534974585</v>
      </c>
      <c r="DL252">
        <v>14.2215093815807</v>
      </c>
      <c r="DM252">
        <v>11.4115351920122</v>
      </c>
      <c r="DN252">
        <v>22.3457760695845</v>
      </c>
      <c r="DO252">
        <v>17.2097407864099</v>
      </c>
      <c r="DP252">
        <v>14.7680906516931</v>
      </c>
      <c r="DQ252">
        <v>14.9271409312645</v>
      </c>
      <c r="DR252">
        <v>13.8507819189127</v>
      </c>
      <c r="DS252">
        <v>14.4764503434562</v>
      </c>
      <c r="DT252">
        <v>20.6775813735398</v>
      </c>
      <c r="DU252">
        <v>16.2040618211304</v>
      </c>
      <c r="DV252">
        <v>12.6356906586647</v>
      </c>
      <c r="DW252">
        <v>23.6012777430972</v>
      </c>
      <c r="DX252">
        <v>33.6419894236105</v>
      </c>
      <c r="DY252">
        <v>17.3849517708947</v>
      </c>
      <c r="DZ252">
        <v>17.2093326883692</v>
      </c>
      <c r="EA252">
        <v>16.8688168459409</v>
      </c>
      <c r="EB252">
        <v>26.5290146484897</v>
      </c>
      <c r="EC252">
        <v>19.7010527324038</v>
      </c>
      <c r="ED252">
        <v>17.5501643461242</v>
      </c>
      <c r="EE252">
        <v>20.6225381755282</v>
      </c>
      <c r="EF252">
        <v>10.9304761897007</v>
      </c>
      <c r="EG252">
        <v>20.8083782631473</v>
      </c>
      <c r="EH252">
        <v>15.1488994410896</v>
      </c>
      <c r="EI252">
        <v>26.867893916674</v>
      </c>
      <c r="EJ252">
        <v>24.554036267258</v>
      </c>
      <c r="EK252">
        <v>14.7202128385787</v>
      </c>
      <c r="EL252">
        <v>13.7379833318095</v>
      </c>
      <c r="EM252">
        <v>15.7408911348088</v>
      </c>
      <c r="EN252">
        <v>10.0939779174522</v>
      </c>
      <c r="EO252">
        <v>16.308805180484</v>
      </c>
      <c r="EP252">
        <v>17.7173638400852</v>
      </c>
      <c r="EQ252">
        <v>14.9661085824586</v>
      </c>
      <c r="ER252">
        <v>16.1701924033646</v>
      </c>
      <c r="ES252">
        <v>16.8428591729309</v>
      </c>
      <c r="ET252">
        <v>14.8097114474085</v>
      </c>
      <c r="EU252">
        <v>12.9846046769067</v>
      </c>
      <c r="EV252">
        <v>15.4154789158054</v>
      </c>
      <c r="EW252">
        <v>10.8241533306196</v>
      </c>
      <c r="EX252">
        <v>11.6722173359983</v>
      </c>
      <c r="EY252">
        <v>17.2855422170343</v>
      </c>
      <c r="EZ252">
        <v>13.4752501098291</v>
      </c>
      <c r="FA252">
        <v>12.701145086618</v>
      </c>
      <c r="FB252">
        <v>12.1842937247929</v>
      </c>
      <c r="FC252">
        <v>12.4140878271838</v>
      </c>
      <c r="FD252">
        <v>16.524300437575</v>
      </c>
      <c r="FE252">
        <v>11.7049682558949</v>
      </c>
      <c r="FF252">
        <v>17.2904856680505</v>
      </c>
      <c r="FG252">
        <v>19.7321671279553</v>
      </c>
      <c r="FH252">
        <v>14.0417222279778</v>
      </c>
      <c r="FI252">
        <v>12.046015623966</v>
      </c>
      <c r="FJ252">
        <v>13.9941023466561</v>
      </c>
      <c r="FK252">
        <v>15.0662609571637</v>
      </c>
      <c r="FL252">
        <v>12.5496723093196</v>
      </c>
      <c r="FM252">
        <v>13.1970523358182</v>
      </c>
      <c r="FN252">
        <v>8.79663194431725</v>
      </c>
      <c r="FO252">
        <v>12.2089247931234</v>
      </c>
      <c r="FP252">
        <v>17.1237471040265</v>
      </c>
      <c r="FQ252">
        <v>11.4788419150547</v>
      </c>
      <c r="FR252">
        <v>14.7008938451037</v>
      </c>
      <c r="FS252">
        <v>14.305552421119</v>
      </c>
      <c r="FT252">
        <v>18.8374816839706</v>
      </c>
      <c r="FU252">
        <v>10.5445253315921</v>
      </c>
      <c r="FV252">
        <v>11.19958157021</v>
      </c>
      <c r="FW252">
        <v>11.4956477036863</v>
      </c>
      <c r="FX252">
        <v>13.3203828502819</v>
      </c>
      <c r="FY252">
        <v>11.3759117853797</v>
      </c>
      <c r="FZ252">
        <v>11.2774395747964</v>
      </c>
      <c r="GA252">
        <v>24.1536374187054</v>
      </c>
      <c r="GB252">
        <v>16.8020393862807</v>
      </c>
      <c r="GC252">
        <v>19.3653585581091</v>
      </c>
      <c r="GD252">
        <v>16.1186892524827</v>
      </c>
      <c r="GE252">
        <v>18.1375286400498</v>
      </c>
      <c r="GF252">
        <v>12.7843761452637</v>
      </c>
      <c r="GG252">
        <v>14.3679023950624</v>
      </c>
      <c r="GH252">
        <v>12.7796216709161</v>
      </c>
      <c r="GI252">
        <v>13.6162145529042</v>
      </c>
      <c r="GJ252">
        <v>14.1825316440232</v>
      </c>
      <c r="GK252">
        <v>11.3106838968768</v>
      </c>
      <c r="GL252">
        <v>11.5497078549633</v>
      </c>
      <c r="GM252">
        <v>10.3510503542993</v>
      </c>
      <c r="GN252">
        <v>15.6987272912613</v>
      </c>
      <c r="GO252">
        <v>12.3746130454975</v>
      </c>
      <c r="GP252">
        <v>10.7278669736661</v>
      </c>
      <c r="GQ252">
        <v>13.8189386904296</v>
      </c>
      <c r="GR252">
        <v>14.471386738677</v>
      </c>
      <c r="GS252">
        <v>19.9992714354239</v>
      </c>
      <c r="GT252">
        <v>21.9477732852418</v>
      </c>
      <c r="GU252">
        <v>19.5479444213752</v>
      </c>
      <c r="GV252">
        <v>19.4082871921558</v>
      </c>
      <c r="GW252">
        <v>11.7064627998537</v>
      </c>
      <c r="GX252">
        <v>16.4262169809894</v>
      </c>
      <c r="GY252">
        <v>11.5702997198701</v>
      </c>
      <c r="GZ252">
        <v>17.2282572828632</v>
      </c>
      <c r="HA252">
        <v>14.9269910967606</v>
      </c>
      <c r="HB252">
        <v>15.9530611921773</v>
      </c>
      <c r="HC252">
        <v>13.5706915781567</v>
      </c>
      <c r="HD252">
        <v>15.742573994764</v>
      </c>
      <c r="HE252">
        <v>15.2379286217264</v>
      </c>
      <c r="HF252">
        <v>15.6411593045453</v>
      </c>
      <c r="HG252">
        <v>10.8244120807782</v>
      </c>
      <c r="HH252">
        <v>11.0694145360458</v>
      </c>
      <c r="HI252">
        <v>12.1202695524485</v>
      </c>
      <c r="HJ252">
        <v>12.7626306221172</v>
      </c>
      <c r="HK252">
        <v>11.5486764406169</v>
      </c>
      <c r="HL252">
        <v>10.6622006483788</v>
      </c>
      <c r="HM252">
        <v>14.5582354758755</v>
      </c>
      <c r="HN252">
        <v>12.2228738239393</v>
      </c>
      <c r="HO252">
        <v>12.1263689137248</v>
      </c>
      <c r="HP252">
        <v>19.616467596974</v>
      </c>
      <c r="HQ252">
        <v>15.5960257784907</v>
      </c>
      <c r="HR252">
        <v>15.1788217447354</v>
      </c>
      <c r="HS252">
        <v>14.3005015960231</v>
      </c>
      <c r="HT252">
        <v>14.371142977745</v>
      </c>
      <c r="HU252">
        <v>14.3913737030442</v>
      </c>
      <c r="HV252">
        <v>11.7708748444704</v>
      </c>
      <c r="HW252">
        <v>13.2456562988952</v>
      </c>
      <c r="HX252">
        <v>18.0227860352944</v>
      </c>
      <c r="HY252">
        <v>23.2015999720672</v>
      </c>
      <c r="HZ252">
        <v>15.2741176360011</v>
      </c>
      <c r="IA252">
        <v>12.4587458568557</v>
      </c>
      <c r="IB252">
        <v>16.1693119035148</v>
      </c>
      <c r="IC252">
        <v>15.4485016631691</v>
      </c>
      <c r="ID252">
        <v>17.697512184523</v>
      </c>
      <c r="IE252">
        <v>13.6932016607851</v>
      </c>
      <c r="IF252">
        <v>11.8663974446916</v>
      </c>
      <c r="IG252">
        <v>13.6477732264857</v>
      </c>
      <c r="IH252">
        <v>10.4950750911012</v>
      </c>
      <c r="II252">
        <v>12.6732912080754</v>
      </c>
      <c r="IJ252">
        <v>12.5677790127069</v>
      </c>
      <c r="IK252">
        <v>10.9336920206261</v>
      </c>
      <c r="IL252">
        <v>11.7883587013421</v>
      </c>
      <c r="IM252">
        <v>11.362153621329</v>
      </c>
      <c r="IN252">
        <v>13.6701773494412</v>
      </c>
      <c r="IO252">
        <v>11.4980440219124</v>
      </c>
      <c r="IP252">
        <v>12.0691994008912</v>
      </c>
      <c r="IQ252">
        <v>12.9082257992528</v>
      </c>
      <c r="IR252">
        <v>0</v>
      </c>
      <c r="IS252">
        <v>16.9044170812573</v>
      </c>
      <c r="IT252">
        <v>7.1321933366044</v>
      </c>
      <c r="IU252">
        <v>25.2726156956224</v>
      </c>
      <c r="IV252">
        <v>18.5530617559017</v>
      </c>
      <c r="IW252">
        <v>24.9227641689683</v>
      </c>
      <c r="IX252">
        <v>13.2354600714736</v>
      </c>
      <c r="IY252">
        <v>13.6249276863187</v>
      </c>
      <c r="IZ252">
        <v>12.7478415267788</v>
      </c>
      <c r="JA252">
        <v>26.0937977261245</v>
      </c>
      <c r="JB252">
        <v>12.4022349628391</v>
      </c>
      <c r="JC252">
        <v>22.3206928082286</v>
      </c>
      <c r="JD252">
        <v>20.179458118257</v>
      </c>
      <c r="JE252">
        <v>25.3981174886344</v>
      </c>
      <c r="JF252">
        <v>13.179317283934</v>
      </c>
      <c r="JG252">
        <v>21.4940453585644</v>
      </c>
      <c r="JH252">
        <v>23.7261604405487</v>
      </c>
      <c r="JI252">
        <v>15.1905308647232</v>
      </c>
      <c r="JJ252">
        <v>17.1593593567229</v>
      </c>
      <c r="JK252">
        <v>21.1104506464034</v>
      </c>
      <c r="JL252">
        <v>12.1896544629628</v>
      </c>
      <c r="JM252">
        <v>12.9647045597952</v>
      </c>
      <c r="JN252">
        <v>11.5646191010689</v>
      </c>
      <c r="JO252">
        <v>14.4780450350815</v>
      </c>
      <c r="JP252">
        <v>29.4319829639477</v>
      </c>
      <c r="JQ252">
        <v>13.9734891671508</v>
      </c>
      <c r="JR252">
        <v>12.9808334276655</v>
      </c>
      <c r="JS252">
        <v>16.9840905025261</v>
      </c>
      <c r="JT252">
        <v>14.1836999128506</v>
      </c>
      <c r="JU252">
        <v>12.7333711189445</v>
      </c>
      <c r="JV252">
        <v>15.4196091450782</v>
      </c>
      <c r="JW252">
        <v>24.4546179961853</v>
      </c>
      <c r="JX252">
        <v>18.3714240260847</v>
      </c>
      <c r="JY252">
        <v>22.2257572449203</v>
      </c>
      <c r="JZ252">
        <v>16.7936190247265</v>
      </c>
      <c r="KA252">
        <v>11.4327752511287</v>
      </c>
      <c r="KB252">
        <v>12.5807807993274</v>
      </c>
      <c r="KC252">
        <v>12.69651877382</v>
      </c>
      <c r="KD252">
        <v>16.6240169096913</v>
      </c>
      <c r="KE252">
        <v>10.0176952704541</v>
      </c>
      <c r="KF252">
        <v>4.46039479878771</v>
      </c>
      <c r="KG252">
        <v>9.63858150729164</v>
      </c>
      <c r="KH252">
        <v>18.9854830560201</v>
      </c>
      <c r="KI252">
        <v>16.1273522254175</v>
      </c>
      <c r="KJ252">
        <v>11.9759378613576</v>
      </c>
      <c r="KK252">
        <v>12.1716090898568</v>
      </c>
      <c r="KL252">
        <v>12.4215027917156</v>
      </c>
      <c r="KM252">
        <v>14.0281636434143</v>
      </c>
      <c r="KN252">
        <v>20.7131992998085</v>
      </c>
      <c r="KO252">
        <v>17.1376566596851</v>
      </c>
      <c r="KP252">
        <v>27.2091480684085</v>
      </c>
      <c r="KQ252">
        <v>18.4228073150566</v>
      </c>
      <c r="KR252">
        <v>18.2898304811671</v>
      </c>
      <c r="KS252">
        <v>22.8924399565031</v>
      </c>
      <c r="KT252">
        <v>13.216806856011</v>
      </c>
      <c r="KU252">
        <v>11.0328505503327</v>
      </c>
      <c r="KV252">
        <v>10.6980170663936</v>
      </c>
      <c r="KW252">
        <v>16.7336655801874</v>
      </c>
      <c r="KX252">
        <v>11.8605587703189</v>
      </c>
      <c r="KY252">
        <v>14.6612520262008</v>
      </c>
      <c r="KZ252">
        <v>14.7790880374993</v>
      </c>
      <c r="LA252">
        <v>14.2883026938566</v>
      </c>
      <c r="LB252">
        <v>22.6872820335731</v>
      </c>
      <c r="LC252">
        <v>14.2158176883312</v>
      </c>
      <c r="LD252">
        <v>15.9953163346752</v>
      </c>
      <c r="LE252">
        <v>21.2662540886301</v>
      </c>
      <c r="LF252">
        <v>12.9717619949479</v>
      </c>
      <c r="LG252">
        <v>17.9775367304814</v>
      </c>
      <c r="LH252">
        <v>12.3579352259339</v>
      </c>
      <c r="LI252">
        <v>11.87035006839</v>
      </c>
      <c r="LJ252">
        <v>18.0307058352459</v>
      </c>
      <c r="LK252">
        <v>12.7888299371303</v>
      </c>
      <c r="LL252">
        <v>10.3636234344385</v>
      </c>
      <c r="LM252">
        <v>8.78290703553255</v>
      </c>
      <c r="LN252">
        <v>10.8144808109815</v>
      </c>
      <c r="LO252">
        <v>12.1052652873558</v>
      </c>
      <c r="LP252">
        <v>14.4344683817239</v>
      </c>
      <c r="LQ252">
        <v>10.9341334610535</v>
      </c>
      <c r="LR252">
        <v>15.3793522065134</v>
      </c>
      <c r="LS252">
        <v>17.387615007681</v>
      </c>
      <c r="LT252">
        <v>13.372236850984</v>
      </c>
      <c r="LU252">
        <v>8.12653761566204</v>
      </c>
      <c r="LV252">
        <v>11.6326550321816</v>
      </c>
      <c r="LW252">
        <v>13.8060298800639</v>
      </c>
      <c r="LX252">
        <v>33.7156587124985</v>
      </c>
      <c r="LY252">
        <v>16.2638251748764</v>
      </c>
      <c r="LZ252">
        <v>19.5773766217238</v>
      </c>
      <c r="MA252">
        <v>21.405601387634</v>
      </c>
      <c r="MB252">
        <v>19.0485291550017</v>
      </c>
      <c r="MC252">
        <v>15.4208881987082</v>
      </c>
      <c r="MD252">
        <v>13.6190556114597</v>
      </c>
      <c r="ME252">
        <v>24.1329569397269</v>
      </c>
      <c r="MF252">
        <v>15.7330098917161</v>
      </c>
      <c r="MG252">
        <v>13.768330622629</v>
      </c>
      <c r="MH252">
        <v>15.2395484820488</v>
      </c>
      <c r="MI252">
        <v>14.3034780079371</v>
      </c>
      <c r="MJ252">
        <v>11.1180514916779</v>
      </c>
      <c r="MK252">
        <v>6.59263605700911</v>
      </c>
      <c r="ML252">
        <v>9.11890172789414</v>
      </c>
      <c r="MM252">
        <v>10.7443480367288</v>
      </c>
      <c r="MN252">
        <v>16.7063849654816</v>
      </c>
      <c r="MO252">
        <v>11.0939941742361</v>
      </c>
      <c r="MP252">
        <v>10.761547674867</v>
      </c>
      <c r="MQ252">
        <v>15.09356078304</v>
      </c>
      <c r="MR252">
        <v>9.83783498315251</v>
      </c>
      <c r="MS252">
        <v>14.3967838764642</v>
      </c>
      <c r="MT252">
        <v>12.3240445021079</v>
      </c>
      <c r="MU252">
        <v>13.8894684380156</v>
      </c>
      <c r="MV252">
        <v>14.6554892664051</v>
      </c>
      <c r="MW252">
        <v>18.0393392959077</v>
      </c>
      <c r="MX252">
        <v>15.581981453309</v>
      </c>
      <c r="MY252">
        <v>15.7828320633411</v>
      </c>
      <c r="MZ252">
        <v>15.0348287374952</v>
      </c>
      <c r="NA252">
        <v>17.3746070374169</v>
      </c>
      <c r="NB252">
        <v>17.0312648802681</v>
      </c>
      <c r="NC252">
        <v>12.9482380597937</v>
      </c>
      <c r="ND252">
        <v>15.3789019778765</v>
      </c>
      <c r="NE252">
        <v>14.6325854841544</v>
      </c>
      <c r="NF252">
        <v>10.9015596756976</v>
      </c>
      <c r="NG252">
        <v>12.2338950495206</v>
      </c>
      <c r="NH252">
        <v>19.3010071266208</v>
      </c>
      <c r="NI252">
        <v>11.0010372528073</v>
      </c>
      <c r="NJ252">
        <v>12.6320594820854</v>
      </c>
      <c r="NK252">
        <v>25.6017444042297</v>
      </c>
      <c r="NL252">
        <v>26.233468098077</v>
      </c>
      <c r="NM252">
        <v>22.606479698301</v>
      </c>
      <c r="NN252">
        <v>16.2549052786795</v>
      </c>
      <c r="NO252">
        <v>19.3186153943428</v>
      </c>
      <c r="NP252">
        <v>16.4135578551319</v>
      </c>
      <c r="NQ252">
        <v>17.004006475859</v>
      </c>
      <c r="NR252">
        <v>18.2845820172945</v>
      </c>
      <c r="NS252">
        <v>13.5641941669313</v>
      </c>
      <c r="NT252">
        <v>12.2184058741236</v>
      </c>
      <c r="NU252">
        <v>16.5740948139251</v>
      </c>
      <c r="NV252">
        <v>11.2099762014263</v>
      </c>
      <c r="NW252">
        <v>13.4427241443584</v>
      </c>
      <c r="NX252">
        <v>10.7569339547953</v>
      </c>
      <c r="NY252">
        <v>21.8349434849347</v>
      </c>
      <c r="NZ252">
        <v>14.5366700287958</v>
      </c>
      <c r="OA252">
        <v>13.2982084061537</v>
      </c>
      <c r="OB252">
        <v>24.2343506058117</v>
      </c>
      <c r="OC252">
        <v>13.267254507973</v>
      </c>
      <c r="OD252">
        <v>15.8770527479832</v>
      </c>
      <c r="OE252">
        <v>15.8666510684274</v>
      </c>
      <c r="OF252">
        <v>19.6448174297369</v>
      </c>
      <c r="OG252">
        <v>13.0127361857361</v>
      </c>
      <c r="OH252">
        <v>11.6828376504292</v>
      </c>
      <c r="OI252">
        <v>12.3852376740547</v>
      </c>
      <c r="OJ252">
        <v>12.0542445204686</v>
      </c>
      <c r="OK252">
        <v>22.691289731989</v>
      </c>
      <c r="OL252">
        <v>20.3624466729916</v>
      </c>
    </row>
    <row r="253" hidden="1" spans="1:402">
      <c r="A253" s="16" t="s">
        <v>252</v>
      </c>
      <c r="B253">
        <v>17.4007925623545</v>
      </c>
      <c r="C253">
        <v>16.7574952539814</v>
      </c>
      <c r="D253">
        <v>26.94540507318</v>
      </c>
      <c r="E253">
        <v>17.3818896032589</v>
      </c>
      <c r="F253">
        <v>18.1090627577921</v>
      </c>
      <c r="G253">
        <v>16.253804404157</v>
      </c>
      <c r="H253">
        <v>13.5878269935553</v>
      </c>
      <c r="I253">
        <v>24.2467800199266</v>
      </c>
      <c r="J253">
        <v>13.797737813998</v>
      </c>
      <c r="K253">
        <v>16.0300119857985</v>
      </c>
      <c r="L253">
        <v>17.0868128519012</v>
      </c>
      <c r="M253">
        <v>16.2647255508062</v>
      </c>
      <c r="N253">
        <v>14.5080736491164</v>
      </c>
      <c r="O253">
        <v>29.1713756118922</v>
      </c>
      <c r="P253">
        <v>39.5110865706868</v>
      </c>
      <c r="Q253">
        <v>27.3258742508625</v>
      </c>
      <c r="R253">
        <v>14.3002438429461</v>
      </c>
      <c r="S253">
        <v>14.4387887001939</v>
      </c>
      <c r="T253">
        <v>16.4768225534476</v>
      </c>
      <c r="U253">
        <v>14.6867770825835</v>
      </c>
      <c r="V253">
        <v>19.633921724918</v>
      </c>
      <c r="W253">
        <v>29.6352754483087</v>
      </c>
      <c r="X253">
        <v>21.2714507469594</v>
      </c>
      <c r="Y253">
        <v>21.9912454535453</v>
      </c>
      <c r="Z253">
        <v>17.6287658371491</v>
      </c>
      <c r="AA253">
        <v>16.152352846072</v>
      </c>
      <c r="AB253">
        <v>17.5432868513332</v>
      </c>
      <c r="AC253">
        <v>15.2155474252757</v>
      </c>
      <c r="AD253">
        <v>14.973602470053</v>
      </c>
      <c r="AE253">
        <v>19.7014607553284</v>
      </c>
      <c r="AF253">
        <v>21.9426160383675</v>
      </c>
      <c r="AG253">
        <v>25.5545159245045</v>
      </c>
      <c r="AH253">
        <v>26.8169786106612</v>
      </c>
      <c r="AI253">
        <v>20.8863591262249</v>
      </c>
      <c r="AJ253">
        <v>22.1186615483136</v>
      </c>
      <c r="AK253">
        <v>15.7044835172608</v>
      </c>
      <c r="AL253">
        <v>16.7352842773375</v>
      </c>
      <c r="AM253">
        <v>16.6974651838778</v>
      </c>
      <c r="AN253">
        <v>18.1623600208725</v>
      </c>
      <c r="AO253">
        <v>25.419667081023</v>
      </c>
      <c r="AP253">
        <v>22.585833983114</v>
      </c>
      <c r="AQ253">
        <v>24.8777206999581</v>
      </c>
      <c r="AR253">
        <v>26.4872092478871</v>
      </c>
      <c r="AS253">
        <v>17.3371619964406</v>
      </c>
      <c r="AT253">
        <v>21.274346362567</v>
      </c>
      <c r="AU253">
        <v>26.0868275835188</v>
      </c>
      <c r="AV253">
        <v>16.1441175376864</v>
      </c>
      <c r="AW253">
        <v>19.4993695151043</v>
      </c>
      <c r="AX253">
        <v>18.6620257574594</v>
      </c>
      <c r="AY253">
        <v>17.632079917571</v>
      </c>
      <c r="AZ253">
        <v>19.7265064252658</v>
      </c>
      <c r="BA253">
        <v>16.2825946897422</v>
      </c>
      <c r="BB253">
        <v>20.4943932049311</v>
      </c>
      <c r="BC253">
        <v>22.9407960144387</v>
      </c>
      <c r="BD253">
        <v>22.5711580902851</v>
      </c>
      <c r="BE253">
        <v>20.0581016722397</v>
      </c>
      <c r="BF253">
        <v>29.2915480311298</v>
      </c>
      <c r="BG253">
        <v>25.987706479445</v>
      </c>
      <c r="BH253">
        <v>22.8458646307272</v>
      </c>
      <c r="BI253">
        <v>16.0716190875975</v>
      </c>
      <c r="BJ253">
        <v>17.340103464899</v>
      </c>
      <c r="BK253">
        <v>21.9845446291612</v>
      </c>
      <c r="BL253">
        <v>18.2844118321637</v>
      </c>
      <c r="BM253">
        <v>16.1406172250013</v>
      </c>
      <c r="BN253">
        <v>26.2730259301031</v>
      </c>
      <c r="BO253">
        <v>17.1776785098364</v>
      </c>
      <c r="BP253">
        <v>20.5921212757797</v>
      </c>
      <c r="BQ253">
        <v>15.9866266538935</v>
      </c>
      <c r="BR253">
        <v>16.372274446925</v>
      </c>
      <c r="BS253">
        <v>17.554903985894</v>
      </c>
      <c r="BT253">
        <v>16.3648142054343</v>
      </c>
      <c r="BU253">
        <v>16.4301023478503</v>
      </c>
      <c r="BV253">
        <v>16.4616960481634</v>
      </c>
      <c r="BW253">
        <v>21.3444081847333</v>
      </c>
      <c r="BX253">
        <v>18.8347238492383</v>
      </c>
      <c r="BY253">
        <v>19.9977257500076</v>
      </c>
      <c r="BZ253">
        <v>17.7752193171148</v>
      </c>
      <c r="CA253">
        <v>19.8537896796626</v>
      </c>
      <c r="CB253">
        <v>16.9613758866569</v>
      </c>
      <c r="CC253">
        <v>14.8821387862801</v>
      </c>
      <c r="CD253">
        <v>15.5053483584416</v>
      </c>
      <c r="CE253">
        <v>15.4332864180732</v>
      </c>
      <c r="CF253">
        <v>14.8197839922338</v>
      </c>
      <c r="CG253">
        <v>27.6764894074387</v>
      </c>
      <c r="CH253">
        <v>17.8664573772378</v>
      </c>
      <c r="CI253">
        <v>23.2808674394477</v>
      </c>
      <c r="CJ253">
        <v>20.3105617083751</v>
      </c>
      <c r="CK253">
        <v>16.8560585266244</v>
      </c>
      <c r="CL253">
        <v>16.7708399073008</v>
      </c>
      <c r="CM253">
        <v>26.6996525428694</v>
      </c>
      <c r="CN253">
        <v>21.5911528705394</v>
      </c>
      <c r="CO253">
        <v>27.2311794469011</v>
      </c>
      <c r="CP253">
        <v>20.676542891338</v>
      </c>
      <c r="CQ253">
        <v>16.0677744276618</v>
      </c>
      <c r="CR253">
        <v>16.1180355941162</v>
      </c>
      <c r="CS253">
        <v>14.8137804548831</v>
      </c>
      <c r="CT253">
        <v>20.9071805543914</v>
      </c>
      <c r="CU253">
        <v>21.4621132493199</v>
      </c>
      <c r="CV253">
        <v>18.3493031013334</v>
      </c>
      <c r="CW253">
        <v>18.6474253849802</v>
      </c>
      <c r="CX253">
        <v>22.8522184459015</v>
      </c>
      <c r="CY253">
        <v>22.0710698458157</v>
      </c>
      <c r="CZ253">
        <v>22.9651308042432</v>
      </c>
      <c r="DA253">
        <v>17.8058372160921</v>
      </c>
      <c r="DB253">
        <v>15.141693035725</v>
      </c>
      <c r="DC253">
        <v>17.8099437411313</v>
      </c>
      <c r="DD253">
        <v>16.6786428017541</v>
      </c>
      <c r="DE253">
        <v>15.481142401997</v>
      </c>
      <c r="DF253">
        <v>20.3055055964793</v>
      </c>
      <c r="DG253">
        <v>16.2598389723772</v>
      </c>
      <c r="DH253">
        <v>14.6728351813246</v>
      </c>
      <c r="DI253">
        <v>15.2813153703324</v>
      </c>
      <c r="DJ253">
        <v>15.6756792098328</v>
      </c>
      <c r="DK253">
        <v>16.4495192580239</v>
      </c>
      <c r="DL253">
        <v>17.403283665502</v>
      </c>
      <c r="DM253">
        <v>15.1747227734287</v>
      </c>
      <c r="DN253">
        <v>24.4425890682895</v>
      </c>
      <c r="DO253">
        <v>14.4329390699718</v>
      </c>
      <c r="DP253">
        <v>17.8595820045946</v>
      </c>
      <c r="DQ253">
        <v>18.0982193686498</v>
      </c>
      <c r="DR253">
        <v>17.3575175942039</v>
      </c>
      <c r="DS253">
        <v>17.8350811840792</v>
      </c>
      <c r="DT253">
        <v>23.0850255751546</v>
      </c>
      <c r="DU253">
        <v>19.4176636747132</v>
      </c>
      <c r="DV253">
        <v>16.6216509396548</v>
      </c>
      <c r="DW253">
        <v>25.6839270481606</v>
      </c>
      <c r="DX253">
        <v>35.1511502236201</v>
      </c>
      <c r="DY253">
        <v>20.4726615694494</v>
      </c>
      <c r="DZ253">
        <v>19.4588799387993</v>
      </c>
      <c r="EA253">
        <v>19.3174169172054</v>
      </c>
      <c r="EB253">
        <v>28.3169180723185</v>
      </c>
      <c r="EC253">
        <v>22.2909325593072</v>
      </c>
      <c r="ED253">
        <v>20.2586710399491</v>
      </c>
      <c r="EE253">
        <v>22.7945899246665</v>
      </c>
      <c r="EF253">
        <v>14.7184787876059</v>
      </c>
      <c r="EG253">
        <v>23.1635631483067</v>
      </c>
      <c r="EH253">
        <v>19.2534087441018</v>
      </c>
      <c r="EI253">
        <v>28.7095327348402</v>
      </c>
      <c r="EJ253">
        <v>26.6195683386675</v>
      </c>
      <c r="EK253">
        <v>17.9731479606756</v>
      </c>
      <c r="EL253">
        <v>17.0407087255622</v>
      </c>
      <c r="EM253">
        <v>18.6198208067898</v>
      </c>
      <c r="EN253">
        <v>14.3862149524074</v>
      </c>
      <c r="EO253">
        <v>19.1309347926108</v>
      </c>
      <c r="EP253">
        <v>20.285736387248</v>
      </c>
      <c r="EQ253">
        <v>17.6948589358574</v>
      </c>
      <c r="ER253">
        <v>18.7338320157792</v>
      </c>
      <c r="ES253">
        <v>4.4878167954448</v>
      </c>
      <c r="ET253">
        <v>17.6678981110752</v>
      </c>
      <c r="EU253">
        <v>16.5413836243421</v>
      </c>
      <c r="EV253">
        <v>18.4770121887642</v>
      </c>
      <c r="EW253">
        <v>14.854130347768</v>
      </c>
      <c r="EX253">
        <v>15.4355780922374</v>
      </c>
      <c r="EY253">
        <v>20.1992040511501</v>
      </c>
      <c r="EZ253">
        <v>16.9439101649183</v>
      </c>
      <c r="FA253">
        <v>16.3379009996427</v>
      </c>
      <c r="FB253">
        <v>15.8633409468947</v>
      </c>
      <c r="FC253">
        <v>15.7833361129394</v>
      </c>
      <c r="FD253">
        <v>19.1468362849131</v>
      </c>
      <c r="FE253">
        <v>15.3923549502701</v>
      </c>
      <c r="FF253">
        <v>19.9307408499137</v>
      </c>
      <c r="FG253">
        <v>22.6182355421288</v>
      </c>
      <c r="FH253">
        <v>17.4012397837987</v>
      </c>
      <c r="FI253">
        <v>15.5305136997448</v>
      </c>
      <c r="FJ253">
        <v>17.2550823908595</v>
      </c>
      <c r="FK253">
        <v>18.2847457659184</v>
      </c>
      <c r="FL253">
        <v>16.0920087358377</v>
      </c>
      <c r="FM253">
        <v>16.975106664466</v>
      </c>
      <c r="FN253">
        <v>15.0723190851438</v>
      </c>
      <c r="FO253">
        <v>15.9032291757208</v>
      </c>
      <c r="FP253">
        <v>19.7981103528874</v>
      </c>
      <c r="FQ253">
        <v>15.4015960383598</v>
      </c>
      <c r="FR253">
        <v>17.7934915971501</v>
      </c>
      <c r="FS253">
        <v>17.9267652213668</v>
      </c>
      <c r="FT253">
        <v>21.3905926968547</v>
      </c>
      <c r="FU253">
        <v>15.097841996293</v>
      </c>
      <c r="FV253">
        <v>15.0271775322778</v>
      </c>
      <c r="FW253">
        <v>15.0160579831861</v>
      </c>
      <c r="FX253">
        <v>16.8264852433945</v>
      </c>
      <c r="FY253">
        <v>15.3267410998621</v>
      </c>
      <c r="FZ253">
        <v>15.3022885256911</v>
      </c>
      <c r="GA253">
        <v>26.1026344027249</v>
      </c>
      <c r="GB253">
        <v>19.4834908453648</v>
      </c>
      <c r="GC253">
        <v>21.7346430099442</v>
      </c>
      <c r="GD253">
        <v>18.9122016498634</v>
      </c>
      <c r="GE253">
        <v>20.584739124939</v>
      </c>
      <c r="GF253">
        <v>15.7077196899413</v>
      </c>
      <c r="GG253">
        <v>16.9893483223011</v>
      </c>
      <c r="GH253">
        <v>15.6003960263534</v>
      </c>
      <c r="GI253">
        <v>16.2235359712882</v>
      </c>
      <c r="GJ253">
        <v>17.2643720997124</v>
      </c>
      <c r="GK253">
        <v>15.0319538625331</v>
      </c>
      <c r="GL253">
        <v>14.4128932265638</v>
      </c>
      <c r="GM253">
        <v>14.3872186105165</v>
      </c>
      <c r="GN253">
        <v>18.7547347572633</v>
      </c>
      <c r="GO253">
        <v>15.8129947509161</v>
      </c>
      <c r="GP253">
        <v>14.5206412786963</v>
      </c>
      <c r="GQ253">
        <v>16.90967247927</v>
      </c>
      <c r="GR253">
        <v>17.1670846852261</v>
      </c>
      <c r="GS253">
        <v>22.1718562946791</v>
      </c>
      <c r="GT253">
        <v>24.2248672369816</v>
      </c>
      <c r="GU253">
        <v>22.1074922707811</v>
      </c>
      <c r="GV253">
        <v>21.8815645171852</v>
      </c>
      <c r="GW253">
        <v>16.0788223945749</v>
      </c>
      <c r="GX253">
        <v>19.2777092635203</v>
      </c>
      <c r="GY253">
        <v>15.4037197322511</v>
      </c>
      <c r="GZ253">
        <v>19.7952417567111</v>
      </c>
      <c r="HA253">
        <v>17.8944117073716</v>
      </c>
      <c r="HB253">
        <v>18.73502391491</v>
      </c>
      <c r="HC253">
        <v>16.2305732035502</v>
      </c>
      <c r="HD253">
        <v>18.1963741009053</v>
      </c>
      <c r="HE253">
        <v>17.8094575317152</v>
      </c>
      <c r="HF253">
        <v>18.1406878599781</v>
      </c>
      <c r="HG253">
        <v>15.0356469077807</v>
      </c>
      <c r="HH253">
        <v>14.9212590524445</v>
      </c>
      <c r="HI253">
        <v>15.6677613773869</v>
      </c>
      <c r="HJ253">
        <v>16.2714652734608</v>
      </c>
      <c r="HK253">
        <v>15.3923852973316</v>
      </c>
      <c r="HL253">
        <v>15.2642678689184</v>
      </c>
      <c r="HM253">
        <v>17.7696772934174</v>
      </c>
      <c r="HN253">
        <v>15.7647138545278</v>
      </c>
      <c r="HO253">
        <v>15.8127372203354</v>
      </c>
      <c r="HP253">
        <v>21.6534833423096</v>
      </c>
      <c r="HQ253">
        <v>18.1299507137911</v>
      </c>
      <c r="HR253">
        <v>17.7463952965631</v>
      </c>
      <c r="HS253">
        <v>17.1338466678256</v>
      </c>
      <c r="HT253">
        <v>17.5524875914148</v>
      </c>
      <c r="HU253">
        <v>18.0200045918575</v>
      </c>
      <c r="HV253">
        <v>15.9286555675753</v>
      </c>
      <c r="HW253">
        <v>16.6693788945105</v>
      </c>
      <c r="HX253">
        <v>20.9493622494139</v>
      </c>
      <c r="HY253">
        <v>25.4680323540925</v>
      </c>
      <c r="HZ253">
        <v>18.4387335577791</v>
      </c>
      <c r="IA253">
        <v>16.0152818701937</v>
      </c>
      <c r="IB253">
        <v>19.0694555573387</v>
      </c>
      <c r="IC253">
        <v>18.0484704150871</v>
      </c>
      <c r="ID253">
        <v>20.2765423372442</v>
      </c>
      <c r="IE253">
        <v>16.8392260618441</v>
      </c>
      <c r="IF253">
        <v>15.4206495656546</v>
      </c>
      <c r="IG253">
        <v>16.4959305392245</v>
      </c>
      <c r="IH253">
        <v>14.666537658978</v>
      </c>
      <c r="II253">
        <v>16.2230854971085</v>
      </c>
      <c r="IJ253">
        <v>16.2895746601035</v>
      </c>
      <c r="IK253">
        <v>14.9156884204462</v>
      </c>
      <c r="IL253">
        <v>15.622057602644</v>
      </c>
      <c r="IM253">
        <v>14.9225331165264</v>
      </c>
      <c r="IN253">
        <v>16.8854979981565</v>
      </c>
      <c r="IO253">
        <v>15.092967986843</v>
      </c>
      <c r="IP253">
        <v>15.4240475013379</v>
      </c>
      <c r="IQ253">
        <v>16.1462706122061</v>
      </c>
      <c r="IR253">
        <v>16.9044170812573</v>
      </c>
      <c r="IS253">
        <v>0</v>
      </c>
      <c r="IT253">
        <v>16.853216160714</v>
      </c>
      <c r="IU253">
        <v>27.3867311832438</v>
      </c>
      <c r="IV253">
        <v>21.3751934676606</v>
      </c>
      <c r="IW253">
        <v>27.1063756423016</v>
      </c>
      <c r="IX253">
        <v>16.7855538726305</v>
      </c>
      <c r="IY253">
        <v>17.0738394699726</v>
      </c>
      <c r="IZ253">
        <v>16.1919421497441</v>
      </c>
      <c r="JA253">
        <v>28.0528898955924</v>
      </c>
      <c r="JB253">
        <v>16.2099598553178</v>
      </c>
      <c r="JC253">
        <v>24.173343728169</v>
      </c>
      <c r="JD253">
        <v>22.3439185874965</v>
      </c>
      <c r="JE253">
        <v>27.208934875265</v>
      </c>
      <c r="JF253">
        <v>16.7822521283515</v>
      </c>
      <c r="JG253">
        <v>23.7518414527177</v>
      </c>
      <c r="JH253">
        <v>26.2591051312312</v>
      </c>
      <c r="JI253">
        <v>18.3665343619847</v>
      </c>
      <c r="JJ253">
        <v>20.6271138812284</v>
      </c>
      <c r="JK253">
        <v>23.4693576553592</v>
      </c>
      <c r="JL253">
        <v>15.8529982004543</v>
      </c>
      <c r="JM253">
        <v>16.4839035363333</v>
      </c>
      <c r="JN253">
        <v>15.4654858244852</v>
      </c>
      <c r="JO253">
        <v>17.8984971425588</v>
      </c>
      <c r="JP253">
        <v>31.3582368394954</v>
      </c>
      <c r="JQ253">
        <v>17.2412972228922</v>
      </c>
      <c r="JR253">
        <v>16.2717618624517</v>
      </c>
      <c r="JS253">
        <v>19.6096125248543</v>
      </c>
      <c r="JT253">
        <v>17.1392291430872</v>
      </c>
      <c r="JU253">
        <v>16.2481897167406</v>
      </c>
      <c r="JV253">
        <v>18.4826365426602</v>
      </c>
      <c r="JW253">
        <v>26.3232830517928</v>
      </c>
      <c r="JX253">
        <v>20.9941456556279</v>
      </c>
      <c r="JY253">
        <v>24.4175624625175</v>
      </c>
      <c r="JZ253">
        <v>19.617854522933</v>
      </c>
      <c r="KA253">
        <v>15.3347561859515</v>
      </c>
      <c r="KB253">
        <v>16.2255307197081</v>
      </c>
      <c r="KC253">
        <v>16.2542171507209</v>
      </c>
      <c r="KD253">
        <v>19.4490032854848</v>
      </c>
      <c r="KE253">
        <v>17.1565682890889</v>
      </c>
      <c r="KF253">
        <v>15.8041298057839</v>
      </c>
      <c r="KG253">
        <v>16.2313299417077</v>
      </c>
      <c r="KH253">
        <v>20.6852768071276</v>
      </c>
      <c r="KI253">
        <v>17.955978926685</v>
      </c>
      <c r="KJ253">
        <v>15.2429033923659</v>
      </c>
      <c r="KK253">
        <v>15.5961133758409</v>
      </c>
      <c r="KL253">
        <v>16.2233264533158</v>
      </c>
      <c r="KM253">
        <v>16.6940971651949</v>
      </c>
      <c r="KN253">
        <v>22.6982436113071</v>
      </c>
      <c r="KO253">
        <v>19.4213493554783</v>
      </c>
      <c r="KP253">
        <v>28.6807234478792</v>
      </c>
      <c r="KQ253">
        <v>20.5688083437943</v>
      </c>
      <c r="KR253">
        <v>20.4949707287694</v>
      </c>
      <c r="KS253">
        <v>24.5881807508614</v>
      </c>
      <c r="KT253">
        <v>16.2109343302473</v>
      </c>
      <c r="KU253">
        <v>15.4207255274681</v>
      </c>
      <c r="KV253">
        <v>15.0303459374158</v>
      </c>
      <c r="KW253">
        <v>19.4025362350806</v>
      </c>
      <c r="KX253">
        <v>15.2195432147872</v>
      </c>
      <c r="KY253">
        <v>17.367867113872</v>
      </c>
      <c r="KZ253">
        <v>17.481519109449</v>
      </c>
      <c r="LA253">
        <v>17.0323665534449</v>
      </c>
      <c r="LB253">
        <v>24.4664635871989</v>
      </c>
      <c r="LC253">
        <v>16.8384018883863</v>
      </c>
      <c r="LD253">
        <v>18.8408519723904</v>
      </c>
      <c r="LE253">
        <v>23.5528179186889</v>
      </c>
      <c r="LF253">
        <v>15.7548116708507</v>
      </c>
      <c r="LG253">
        <v>20.8190256861665</v>
      </c>
      <c r="LH253">
        <v>16.9523850754299</v>
      </c>
      <c r="LI253">
        <v>15.885884714231</v>
      </c>
      <c r="LJ253">
        <v>20.9004601955443</v>
      </c>
      <c r="LK253">
        <v>15.1662793239186</v>
      </c>
      <c r="LL253">
        <v>18.3782327638754</v>
      </c>
      <c r="LM253">
        <v>16.4602940672448</v>
      </c>
      <c r="LN253">
        <v>14.4319066362405</v>
      </c>
      <c r="LO253">
        <v>15.6576689764977</v>
      </c>
      <c r="LP253">
        <v>17.14483557591</v>
      </c>
      <c r="LQ253">
        <v>14.3372033261127</v>
      </c>
      <c r="LR253">
        <v>18.0252990674354</v>
      </c>
      <c r="LS253">
        <v>20.2921901091096</v>
      </c>
      <c r="LT253">
        <v>16.9275231817379</v>
      </c>
      <c r="LU253">
        <v>15.9062135645524</v>
      </c>
      <c r="LV253">
        <v>15.1973634697157</v>
      </c>
      <c r="LW253">
        <v>17.0110698236342</v>
      </c>
      <c r="LX253">
        <v>34.9381248600781</v>
      </c>
      <c r="LY253">
        <v>19.0323061577881</v>
      </c>
      <c r="LZ253">
        <v>22.422557736201</v>
      </c>
      <c r="MA253">
        <v>23.5553645364205</v>
      </c>
      <c r="MB253">
        <v>21.4014626161332</v>
      </c>
      <c r="MC253">
        <v>18.703061231632</v>
      </c>
      <c r="MD253">
        <v>17.4837567526599</v>
      </c>
      <c r="ME253">
        <v>26.4842010463673</v>
      </c>
      <c r="MF253">
        <v>18.8998715714513</v>
      </c>
      <c r="MG253">
        <v>17.9631104126266</v>
      </c>
      <c r="MH253">
        <v>18.6643244496196</v>
      </c>
      <c r="MI253">
        <v>18.3404681655194</v>
      </c>
      <c r="MJ253">
        <v>13.8839235417145</v>
      </c>
      <c r="MK253">
        <v>15.2051527862063</v>
      </c>
      <c r="ML253">
        <v>14.9450784133555</v>
      </c>
      <c r="MM253">
        <v>14.1415256791931</v>
      </c>
      <c r="MN253">
        <v>19.657050644834</v>
      </c>
      <c r="MO253">
        <v>15.575487229235</v>
      </c>
      <c r="MP253">
        <v>15.4856933477877</v>
      </c>
      <c r="MQ253">
        <v>17.9610367703503</v>
      </c>
      <c r="MR253">
        <v>14.3531497377897</v>
      </c>
      <c r="MS253">
        <v>17.7191127276621</v>
      </c>
      <c r="MT253">
        <v>16.0250805894694</v>
      </c>
      <c r="MU253">
        <v>17.0310831004134</v>
      </c>
      <c r="MV253">
        <v>18.0511630204855</v>
      </c>
      <c r="MW253">
        <v>20.9352395965101</v>
      </c>
      <c r="MX253">
        <v>17.8465957280665</v>
      </c>
      <c r="MY253">
        <v>17.8760515678297</v>
      </c>
      <c r="MZ253">
        <v>17.5071878933263</v>
      </c>
      <c r="NA253">
        <v>19.6868862055578</v>
      </c>
      <c r="NB253">
        <v>19.268215193888</v>
      </c>
      <c r="NC253">
        <v>15.9009478040078</v>
      </c>
      <c r="ND253">
        <v>17.8384291609067</v>
      </c>
      <c r="NE253">
        <v>17.1571310946193</v>
      </c>
      <c r="NF253">
        <v>15.3576871947284</v>
      </c>
      <c r="NG253">
        <v>16.019595613498</v>
      </c>
      <c r="NH253">
        <v>21.8869289927571</v>
      </c>
      <c r="NI253">
        <v>15.1515589955485</v>
      </c>
      <c r="NJ253">
        <v>16.0838813638485</v>
      </c>
      <c r="NK253">
        <v>27.5004536705702</v>
      </c>
      <c r="NL253">
        <v>27.8381814430508</v>
      </c>
      <c r="NM253">
        <v>25.1307064714157</v>
      </c>
      <c r="NN253">
        <v>18.9544558914328</v>
      </c>
      <c r="NO253">
        <v>21.5740521339288</v>
      </c>
      <c r="NP253">
        <v>19.0770077330604</v>
      </c>
      <c r="NQ253">
        <v>19.3479822279636</v>
      </c>
      <c r="NR253">
        <v>20.0503396003314</v>
      </c>
      <c r="NS253">
        <v>17.2251207133348</v>
      </c>
      <c r="NT253">
        <v>14.6673322816021</v>
      </c>
      <c r="NU253">
        <v>18.8499336803835</v>
      </c>
      <c r="NV253">
        <v>14.8399049239575</v>
      </c>
      <c r="NW253">
        <v>16.9133986531027</v>
      </c>
      <c r="NX253">
        <v>14.8816781988537</v>
      </c>
      <c r="NY253">
        <v>24.115434053736</v>
      </c>
      <c r="NZ253">
        <v>17.6001848295126</v>
      </c>
      <c r="OA253">
        <v>17.0954466997441</v>
      </c>
      <c r="OB253">
        <v>26.1811771090032</v>
      </c>
      <c r="OC253">
        <v>16.7594206101302</v>
      </c>
      <c r="OD253">
        <v>18.9695495305749</v>
      </c>
      <c r="OE253">
        <v>18.5089954947603</v>
      </c>
      <c r="OF253">
        <v>21.8634946683908</v>
      </c>
      <c r="OG253">
        <v>16.4303304241343</v>
      </c>
      <c r="OH253">
        <v>15.5487360904481</v>
      </c>
      <c r="OI253">
        <v>16.2140372522745</v>
      </c>
      <c r="OJ253">
        <v>15.8057584806931</v>
      </c>
      <c r="OK253">
        <v>25.1142833399415</v>
      </c>
      <c r="OL253">
        <v>22.7726581731412</v>
      </c>
    </row>
    <row r="254" hidden="1" spans="1:402">
      <c r="A254" s="16" t="s">
        <v>253</v>
      </c>
      <c r="B254">
        <v>14.3243263020402</v>
      </c>
      <c r="C254">
        <v>13.5185296421184</v>
      </c>
      <c r="D254">
        <v>25.0675970631934</v>
      </c>
      <c r="E254">
        <v>14.3074345470157</v>
      </c>
      <c r="F254">
        <v>15.1273024081482</v>
      </c>
      <c r="G254">
        <v>12.7484019960184</v>
      </c>
      <c r="H254">
        <v>10.1934819980142</v>
      </c>
      <c r="I254">
        <v>22.434080547795</v>
      </c>
      <c r="J254">
        <v>10.6558176390464</v>
      </c>
      <c r="K254">
        <v>9.76742761615223</v>
      </c>
      <c r="L254">
        <v>13.8545541133067</v>
      </c>
      <c r="M254">
        <v>12.796298020255</v>
      </c>
      <c r="N254">
        <v>10.4605245480616</v>
      </c>
      <c r="O254">
        <v>27.6225062138798</v>
      </c>
      <c r="P254">
        <v>38.4047696030991</v>
      </c>
      <c r="Q254">
        <v>25.6419312918033</v>
      </c>
      <c r="R254">
        <v>11.8888865907268</v>
      </c>
      <c r="S254">
        <v>12.1342609900742</v>
      </c>
      <c r="T254">
        <v>13.4553338206871</v>
      </c>
      <c r="U254">
        <v>11.9425954099171</v>
      </c>
      <c r="V254">
        <v>16.7263987657932</v>
      </c>
      <c r="W254">
        <v>28.032827895393</v>
      </c>
      <c r="X254">
        <v>18.9535933340925</v>
      </c>
      <c r="Y254">
        <v>19.7747511158901</v>
      </c>
      <c r="Z254">
        <v>15.3123624797692</v>
      </c>
      <c r="AA254">
        <v>13.5406863237313</v>
      </c>
      <c r="AB254">
        <v>15.0704385057156</v>
      </c>
      <c r="AC254">
        <v>12.1083948638626</v>
      </c>
      <c r="AD254">
        <v>11.7088701579397</v>
      </c>
      <c r="AE254">
        <v>16.9740927298147</v>
      </c>
      <c r="AF254">
        <v>19.5234130581833</v>
      </c>
      <c r="AG254">
        <v>23.4921880328883</v>
      </c>
      <c r="AH254">
        <v>24.9556272691141</v>
      </c>
      <c r="AI254">
        <v>18.4240927865967</v>
      </c>
      <c r="AJ254">
        <v>19.7964712104516</v>
      </c>
      <c r="AK254">
        <v>12.1555102412742</v>
      </c>
      <c r="AL254">
        <v>13.4806574437352</v>
      </c>
      <c r="AM254">
        <v>13.4294338295889</v>
      </c>
      <c r="AN254">
        <v>15.1435962918302</v>
      </c>
      <c r="AO254">
        <v>23.2383389841012</v>
      </c>
      <c r="AP254">
        <v>20.2321655002911</v>
      </c>
      <c r="AQ254">
        <v>22.7276856483309</v>
      </c>
      <c r="AR254">
        <v>24.6451044372767</v>
      </c>
      <c r="AS254">
        <v>14.660131476421</v>
      </c>
      <c r="AT254">
        <v>18.7926948658218</v>
      </c>
      <c r="AU254">
        <v>24.0639926254379</v>
      </c>
      <c r="AV254">
        <v>11.2897480270993</v>
      </c>
      <c r="AW254">
        <v>16.7646312098212</v>
      </c>
      <c r="AX254">
        <v>15.7371627118139</v>
      </c>
      <c r="AY254">
        <v>14.4326839264498</v>
      </c>
      <c r="AZ254">
        <v>16.8955104609815</v>
      </c>
      <c r="BA254">
        <v>12.8423853744198</v>
      </c>
      <c r="BB254">
        <v>18.030474210611</v>
      </c>
      <c r="BC254">
        <v>20.758256503985</v>
      </c>
      <c r="BD254">
        <v>20.2635123446682</v>
      </c>
      <c r="BE254">
        <v>17.3548151615504</v>
      </c>
      <c r="BF254">
        <v>27.5261474935665</v>
      </c>
      <c r="BG254">
        <v>23.9929984710975</v>
      </c>
      <c r="BH254">
        <v>20.5862818656389</v>
      </c>
      <c r="BI254">
        <v>12.580225822717</v>
      </c>
      <c r="BJ254">
        <v>14.2395351425589</v>
      </c>
      <c r="BK254">
        <v>19.5792966989938</v>
      </c>
      <c r="BL254">
        <v>15.3082041594123</v>
      </c>
      <c r="BM254">
        <v>12.6235218940697</v>
      </c>
      <c r="BN254">
        <v>24.5207538255675</v>
      </c>
      <c r="BO254">
        <v>13.8399395306215</v>
      </c>
      <c r="BP254">
        <v>17.8864731329296</v>
      </c>
      <c r="BQ254">
        <v>12.5434293851588</v>
      </c>
      <c r="BR254">
        <v>13.0463776938251</v>
      </c>
      <c r="BS254">
        <v>14.5212042538113</v>
      </c>
      <c r="BT254">
        <v>13.1401322730737</v>
      </c>
      <c r="BU254">
        <v>13.5257331212162</v>
      </c>
      <c r="BV254">
        <v>13.8431955599587</v>
      </c>
      <c r="BW254">
        <v>19.0627815454457</v>
      </c>
      <c r="BX254">
        <v>16.2549792681771</v>
      </c>
      <c r="BY254">
        <v>17.3512560950775</v>
      </c>
      <c r="BZ254">
        <v>14.7843443427175</v>
      </c>
      <c r="CA254">
        <v>17.267137303645</v>
      </c>
      <c r="CB254">
        <v>13.5953942278149</v>
      </c>
      <c r="CC254">
        <v>10.9510660631225</v>
      </c>
      <c r="CD254">
        <v>11.7170905420222</v>
      </c>
      <c r="CE254">
        <v>11.7051952526459</v>
      </c>
      <c r="CF254">
        <v>10.9627257788965</v>
      </c>
      <c r="CG254">
        <v>25.7951308582814</v>
      </c>
      <c r="CH254">
        <v>14.6572193530432</v>
      </c>
      <c r="CI254">
        <v>21.1097272724519</v>
      </c>
      <c r="CJ254">
        <v>17.7977244748467</v>
      </c>
      <c r="CK254">
        <v>13.8700547825909</v>
      </c>
      <c r="CL254">
        <v>13.7902954626335</v>
      </c>
      <c r="CM254">
        <v>24.9524474496177</v>
      </c>
      <c r="CN254">
        <v>19.0837773897532</v>
      </c>
      <c r="CO254">
        <v>25.324051885151</v>
      </c>
      <c r="CP254">
        <v>18.1349015578492</v>
      </c>
      <c r="CQ254">
        <v>12.4714199848604</v>
      </c>
      <c r="CR254">
        <v>12.637940098937</v>
      </c>
      <c r="CS254">
        <v>10.8071095700007</v>
      </c>
      <c r="CT254">
        <v>18.7647996257429</v>
      </c>
      <c r="CU254">
        <v>19.1890782864977</v>
      </c>
      <c r="CV254">
        <v>15.7811478552269</v>
      </c>
      <c r="CW254">
        <v>16.030138372181</v>
      </c>
      <c r="CX254">
        <v>20.5849501286765</v>
      </c>
      <c r="CY254">
        <v>19.7476596701202</v>
      </c>
      <c r="CZ254">
        <v>20.7671292086035</v>
      </c>
      <c r="DA254">
        <v>14.8197762877806</v>
      </c>
      <c r="DB254">
        <v>11.3857061395598</v>
      </c>
      <c r="DC254">
        <v>14.743541130758</v>
      </c>
      <c r="DD254">
        <v>13.2469005778564</v>
      </c>
      <c r="DE254">
        <v>10.2644288557231</v>
      </c>
      <c r="DF254">
        <v>17.7004696721534</v>
      </c>
      <c r="DG254">
        <v>12.6040452209249</v>
      </c>
      <c r="DH254">
        <v>7.43770698226621</v>
      </c>
      <c r="DI254">
        <v>11.3249510705984</v>
      </c>
      <c r="DJ254">
        <v>11.860659834381</v>
      </c>
      <c r="DK254">
        <v>10.6315545473886</v>
      </c>
      <c r="DL254">
        <v>14.3375563429287</v>
      </c>
      <c r="DM254">
        <v>11.4393548945953</v>
      </c>
      <c r="DN254">
        <v>22.3108684529506</v>
      </c>
      <c r="DO254">
        <v>17.1615279492388</v>
      </c>
      <c r="DP254">
        <v>14.7376669265688</v>
      </c>
      <c r="DQ254">
        <v>14.9169324075883</v>
      </c>
      <c r="DR254">
        <v>14.0306008492588</v>
      </c>
      <c r="DS254">
        <v>14.6973392131804</v>
      </c>
      <c r="DT254">
        <v>20.7062337623239</v>
      </c>
      <c r="DU254">
        <v>16.7591381832838</v>
      </c>
      <c r="DV254">
        <v>13.4016159112655</v>
      </c>
      <c r="DW254">
        <v>23.7335455551869</v>
      </c>
      <c r="DX254">
        <v>33.7308335055072</v>
      </c>
      <c r="DY254">
        <v>17.8739851483687</v>
      </c>
      <c r="DZ254">
        <v>17.3279794654113</v>
      </c>
      <c r="EA254">
        <v>17.0108500435871</v>
      </c>
      <c r="EB254">
        <v>26.4353688010017</v>
      </c>
      <c r="EC254">
        <v>20.0565231939575</v>
      </c>
      <c r="ED254">
        <v>17.7295097278215</v>
      </c>
      <c r="EE254">
        <v>20.604501203322</v>
      </c>
      <c r="EF254">
        <v>10.7261601236692</v>
      </c>
      <c r="EG254">
        <v>20.9055859214574</v>
      </c>
      <c r="EH254">
        <v>16.2069745296285</v>
      </c>
      <c r="EI254">
        <v>26.9384783566485</v>
      </c>
      <c r="EJ254">
        <v>24.7241827484371</v>
      </c>
      <c r="EK254">
        <v>14.9991587956065</v>
      </c>
      <c r="EL254">
        <v>13.9993242708559</v>
      </c>
      <c r="EM254">
        <v>15.6243732820246</v>
      </c>
      <c r="EN254">
        <v>10.2628630934081</v>
      </c>
      <c r="EO254">
        <v>16.2179296191763</v>
      </c>
      <c r="EP254">
        <v>17.6642018861481</v>
      </c>
      <c r="EQ254">
        <v>14.7766664765391</v>
      </c>
      <c r="ER254">
        <v>15.9279831406878</v>
      </c>
      <c r="ES254">
        <v>16.8219149425056</v>
      </c>
      <c r="ET254">
        <v>14.6674368207322</v>
      </c>
      <c r="EU254">
        <v>13.1705238201764</v>
      </c>
      <c r="EV254">
        <v>15.5213586963244</v>
      </c>
      <c r="EW254">
        <v>10.9088661480269</v>
      </c>
      <c r="EX254">
        <v>11.6685574861093</v>
      </c>
      <c r="EY254">
        <v>17.4728719436651</v>
      </c>
      <c r="EZ254">
        <v>12.4996883672269</v>
      </c>
      <c r="FA254">
        <v>12.8975804811326</v>
      </c>
      <c r="FB254">
        <v>12.3479752859258</v>
      </c>
      <c r="FC254">
        <v>12.4511999042135</v>
      </c>
      <c r="FD254">
        <v>16.5375394660322</v>
      </c>
      <c r="FE254">
        <v>11.9359967116067</v>
      </c>
      <c r="FF254">
        <v>17.286834302392</v>
      </c>
      <c r="FG254">
        <v>20.2964267234565</v>
      </c>
      <c r="FH254">
        <v>13.1417535661393</v>
      </c>
      <c r="FI254">
        <v>12.4209494320804</v>
      </c>
      <c r="FJ254">
        <v>14.2060683518774</v>
      </c>
      <c r="FK254">
        <v>15.3800839162718</v>
      </c>
      <c r="FL254">
        <v>12.5092498163882</v>
      </c>
      <c r="FM254">
        <v>13.6474676169108</v>
      </c>
      <c r="FN254">
        <v>9.29938889639668</v>
      </c>
      <c r="FO254">
        <v>12.1500925522272</v>
      </c>
      <c r="FP254">
        <v>16.9804165047513</v>
      </c>
      <c r="FQ254">
        <v>11.6640239208785</v>
      </c>
      <c r="FR254">
        <v>14.8600996457513</v>
      </c>
      <c r="FS254">
        <v>14.9592666608741</v>
      </c>
      <c r="FT254">
        <v>18.8794349419263</v>
      </c>
      <c r="FU254">
        <v>11.1268923335538</v>
      </c>
      <c r="FV254">
        <v>11.007151508082</v>
      </c>
      <c r="FW254">
        <v>11.1073131281459</v>
      </c>
      <c r="FX254">
        <v>13.6038200171052</v>
      </c>
      <c r="FY254">
        <v>11.7682890396834</v>
      </c>
      <c r="FZ254">
        <v>10.3696406700439</v>
      </c>
      <c r="GA254">
        <v>24.2276171067076</v>
      </c>
      <c r="GB254">
        <v>16.9413803562514</v>
      </c>
      <c r="GC254">
        <v>19.4655638155473</v>
      </c>
      <c r="GD254">
        <v>16.2387278074759</v>
      </c>
      <c r="GE254">
        <v>18.2251600496986</v>
      </c>
      <c r="GF254">
        <v>12.9990750705191</v>
      </c>
      <c r="GG254">
        <v>14.6212505749482</v>
      </c>
      <c r="GH254">
        <v>13.0330052526238</v>
      </c>
      <c r="GI254">
        <v>13.7815877684089</v>
      </c>
      <c r="GJ254">
        <v>14.0069885787248</v>
      </c>
      <c r="GK254">
        <v>11.1694022836582</v>
      </c>
      <c r="GL254">
        <v>11.4826394785904</v>
      </c>
      <c r="GM254">
        <v>10.1333745731291</v>
      </c>
      <c r="GN254">
        <v>15.6492686516285</v>
      </c>
      <c r="GO254">
        <v>12.0664814867382</v>
      </c>
      <c r="GP254">
        <v>10.4945750220229</v>
      </c>
      <c r="GQ254">
        <v>13.6149842928627</v>
      </c>
      <c r="GR254">
        <v>14.037445884014</v>
      </c>
      <c r="GS254">
        <v>20.1010203094804</v>
      </c>
      <c r="GT254">
        <v>22.1161837008414</v>
      </c>
      <c r="GU254">
        <v>19.6887186585369</v>
      </c>
      <c r="GV254">
        <v>19.5191291402097</v>
      </c>
      <c r="GW254">
        <v>12.5915105478296</v>
      </c>
      <c r="GX254">
        <v>16.5575655277546</v>
      </c>
      <c r="GY254">
        <v>11.7852985281905</v>
      </c>
      <c r="GZ254">
        <v>17.3038113561965</v>
      </c>
      <c r="HA254">
        <v>15.0847354554898</v>
      </c>
      <c r="HB254">
        <v>16.0602472856588</v>
      </c>
      <c r="HC254">
        <v>13.9327148181907</v>
      </c>
      <c r="HD254">
        <v>16.0283142236003</v>
      </c>
      <c r="HE254">
        <v>15.3662761067803</v>
      </c>
      <c r="HF254">
        <v>15.8107741852199</v>
      </c>
      <c r="HG254">
        <v>11.1604791400654</v>
      </c>
      <c r="HH254">
        <v>11.0714997399607</v>
      </c>
      <c r="HI254">
        <v>12.1601591448277</v>
      </c>
      <c r="HJ254">
        <v>11.395815440474</v>
      </c>
      <c r="HK254">
        <v>11.6911817637932</v>
      </c>
      <c r="HL254">
        <v>11.6367474167372</v>
      </c>
      <c r="HM254">
        <v>14.8202162921836</v>
      </c>
      <c r="HN254">
        <v>10.8952509131116</v>
      </c>
      <c r="HO254">
        <v>10.3900903857881</v>
      </c>
      <c r="HP254">
        <v>19.7933362368987</v>
      </c>
      <c r="HQ254">
        <v>15.7393042542652</v>
      </c>
      <c r="HR254">
        <v>15.3699709236045</v>
      </c>
      <c r="HS254">
        <v>14.440484414259</v>
      </c>
      <c r="HT254">
        <v>14.5648048003433</v>
      </c>
      <c r="HU254">
        <v>15.1102260456861</v>
      </c>
      <c r="HV254">
        <v>12.6136907383429</v>
      </c>
      <c r="HW254">
        <v>13.6694735365996</v>
      </c>
      <c r="HX254">
        <v>18.3872253321197</v>
      </c>
      <c r="HY254">
        <v>23.4723795202703</v>
      </c>
      <c r="HZ254">
        <v>15.5836356583404</v>
      </c>
      <c r="IA254">
        <v>12.7036280273991</v>
      </c>
      <c r="IB254">
        <v>16.3612275739568</v>
      </c>
      <c r="IC254">
        <v>15.1552666978245</v>
      </c>
      <c r="ID254">
        <v>17.4537125816854</v>
      </c>
      <c r="IE254">
        <v>13.6263600078749</v>
      </c>
      <c r="IF254">
        <v>11.7189441384187</v>
      </c>
      <c r="IG254">
        <v>13.4801329646781</v>
      </c>
      <c r="IH254">
        <v>10.4441720694381</v>
      </c>
      <c r="II254">
        <v>12.6081116833502</v>
      </c>
      <c r="IJ254">
        <v>12.8367423817311</v>
      </c>
      <c r="IK254">
        <v>11.1870602973926</v>
      </c>
      <c r="IL254">
        <v>10.5534500805821</v>
      </c>
      <c r="IM254">
        <v>11.4552379951996</v>
      </c>
      <c r="IN254">
        <v>13.5578917446229</v>
      </c>
      <c r="IO254">
        <v>11.2483912300318</v>
      </c>
      <c r="IP254">
        <v>11.6601341765822</v>
      </c>
      <c r="IQ254">
        <v>12.4963124733424</v>
      </c>
      <c r="IR254">
        <v>7.1321933366044</v>
      </c>
      <c r="IS254">
        <v>16.853216160714</v>
      </c>
      <c r="IT254">
        <v>0</v>
      </c>
      <c r="IU254">
        <v>25.4619377903818</v>
      </c>
      <c r="IV254">
        <v>16.8410585046816</v>
      </c>
      <c r="IW254">
        <v>23.8895015088122</v>
      </c>
      <c r="IX254">
        <v>11.3372103669394</v>
      </c>
      <c r="IY254">
        <v>13.9247900879799</v>
      </c>
      <c r="IZ254">
        <v>12.9514913237345</v>
      </c>
      <c r="JA254">
        <v>26.2807091407121</v>
      </c>
      <c r="JB254">
        <v>12.8630970313418</v>
      </c>
      <c r="JC254">
        <v>22.4633974947568</v>
      </c>
      <c r="JD254">
        <v>20.2957623085857</v>
      </c>
      <c r="JE254">
        <v>25.4843321793675</v>
      </c>
      <c r="JF254">
        <v>13.5281485695382</v>
      </c>
      <c r="JG254">
        <v>21.6180472058258</v>
      </c>
      <c r="JH254">
        <v>24.292249792242</v>
      </c>
      <c r="JI254">
        <v>15.4789025649191</v>
      </c>
      <c r="JJ254">
        <v>17.9116480029447</v>
      </c>
      <c r="JK254">
        <v>21.0878688903667</v>
      </c>
      <c r="JL254">
        <v>12.0715419354031</v>
      </c>
      <c r="JM254">
        <v>13.2323468989912</v>
      </c>
      <c r="JN254">
        <v>11.8590805811262</v>
      </c>
      <c r="JO254">
        <v>12.1808105080037</v>
      </c>
      <c r="JP254">
        <v>28.1314132813231</v>
      </c>
      <c r="JQ254">
        <v>12.5881663501596</v>
      </c>
      <c r="JR254">
        <v>12.5960165457685</v>
      </c>
      <c r="JS254">
        <v>16.6611682874986</v>
      </c>
      <c r="JT254">
        <v>13.7950529606881</v>
      </c>
      <c r="JU254">
        <v>12.9378398507322</v>
      </c>
      <c r="JV254">
        <v>15.6480002760332</v>
      </c>
      <c r="JW254">
        <v>24.3825563636874</v>
      </c>
      <c r="JX254">
        <v>18.3081442416276</v>
      </c>
      <c r="JY254">
        <v>22.2008808058696</v>
      </c>
      <c r="JZ254">
        <v>16.7134334013767</v>
      </c>
      <c r="KA254">
        <v>11.790237330601</v>
      </c>
      <c r="KB254">
        <v>12.9348446179033</v>
      </c>
      <c r="KC254">
        <v>12.9703024140703</v>
      </c>
      <c r="KD254">
        <v>16.8057598463583</v>
      </c>
      <c r="KE254">
        <v>10.4813926415652</v>
      </c>
      <c r="KF254">
        <v>7.29476359025103</v>
      </c>
      <c r="KG254">
        <v>10.0180763551561</v>
      </c>
      <c r="KH254">
        <v>18.1049226885328</v>
      </c>
      <c r="KI254">
        <v>16.5173928294988</v>
      </c>
      <c r="KJ254">
        <v>12.749596972524</v>
      </c>
      <c r="KK254">
        <v>12.3808909308487</v>
      </c>
      <c r="KL254">
        <v>12.9199459319787</v>
      </c>
      <c r="KM254">
        <v>14.3015960992786</v>
      </c>
      <c r="KN254">
        <v>20.7691331399781</v>
      </c>
      <c r="KO254">
        <v>17.2809740782166</v>
      </c>
      <c r="KP254">
        <v>27.3180406419108</v>
      </c>
      <c r="KQ254">
        <v>18.4584744473233</v>
      </c>
      <c r="KR254">
        <v>18.3586254524116</v>
      </c>
      <c r="KS254">
        <v>23.108887456078</v>
      </c>
      <c r="KT254">
        <v>13.2908324596184</v>
      </c>
      <c r="KU254">
        <v>11.5812758760754</v>
      </c>
      <c r="KV254">
        <v>11.0319460482779</v>
      </c>
      <c r="KW254">
        <v>16.8748721202177</v>
      </c>
      <c r="KX254">
        <v>12.0698752214064</v>
      </c>
      <c r="KY254">
        <v>14.9096163638493</v>
      </c>
      <c r="KZ254">
        <v>14.9584811784488</v>
      </c>
      <c r="LA254">
        <v>14.5775429894897</v>
      </c>
      <c r="LB254">
        <v>22.8353722381224</v>
      </c>
      <c r="LC254">
        <v>14.3673021787654</v>
      </c>
      <c r="LD254">
        <v>16.1543566970109</v>
      </c>
      <c r="LE254">
        <v>21.4332171457993</v>
      </c>
      <c r="LF254">
        <v>13.2913696431114</v>
      </c>
      <c r="LG254">
        <v>18.2361142324924</v>
      </c>
      <c r="LH254">
        <v>13.7353171600785</v>
      </c>
      <c r="LI254">
        <v>12.331274661869</v>
      </c>
      <c r="LJ254">
        <v>18.3564571867412</v>
      </c>
      <c r="LK254">
        <v>11.1198029564394</v>
      </c>
      <c r="LL254">
        <v>11.6219265914635</v>
      </c>
      <c r="LM254">
        <v>9.86875682351489</v>
      </c>
      <c r="LN254">
        <v>11.4164902256827</v>
      </c>
      <c r="LO254">
        <v>12.2737820873367</v>
      </c>
      <c r="LP254">
        <v>14.1027072513686</v>
      </c>
      <c r="LQ254">
        <v>10.3433989570109</v>
      </c>
      <c r="LR254">
        <v>15.0884007968195</v>
      </c>
      <c r="LS254">
        <v>17.6137931191621</v>
      </c>
      <c r="LT254">
        <v>13.7234185148201</v>
      </c>
      <c r="LU254">
        <v>8.98683925021632</v>
      </c>
      <c r="LV254">
        <v>11.2482912553716</v>
      </c>
      <c r="LW254">
        <v>13.5511378783439</v>
      </c>
      <c r="LX254">
        <v>33.6917823184046</v>
      </c>
      <c r="LY254">
        <v>16.2542771129507</v>
      </c>
      <c r="LZ254">
        <v>19.9646614635264</v>
      </c>
      <c r="MA254">
        <v>21.3564763185306</v>
      </c>
      <c r="MB254">
        <v>19.0610403524898</v>
      </c>
      <c r="MC254">
        <v>15.6418419159662</v>
      </c>
      <c r="MD254">
        <v>13.9561227391861</v>
      </c>
      <c r="ME254">
        <v>24.3505144023837</v>
      </c>
      <c r="MF254">
        <v>15.8522417890704</v>
      </c>
      <c r="MG254">
        <v>14.6928343726953</v>
      </c>
      <c r="MH254">
        <v>15.7319450765868</v>
      </c>
      <c r="MI254">
        <v>15.1382199373746</v>
      </c>
      <c r="MJ254">
        <v>11.0752417388107</v>
      </c>
      <c r="MK254">
        <v>8.0741496482403</v>
      </c>
      <c r="ML254">
        <v>5.65707933833894</v>
      </c>
      <c r="MM254">
        <v>11.1326292250577</v>
      </c>
      <c r="MN254">
        <v>15.4004273599633</v>
      </c>
      <c r="MO254">
        <v>11.575482513758</v>
      </c>
      <c r="MP254">
        <v>11.4589572181675</v>
      </c>
      <c r="MQ254">
        <v>14.9193011542121</v>
      </c>
      <c r="MR254">
        <v>9.8168215427414</v>
      </c>
      <c r="MS254">
        <v>14.3176523418413</v>
      </c>
      <c r="MT254">
        <v>12.2366962097413</v>
      </c>
      <c r="MU254">
        <v>13.5391532147334</v>
      </c>
      <c r="MV254">
        <v>15.0157212145923</v>
      </c>
      <c r="MW254">
        <v>18.3607886356961</v>
      </c>
      <c r="MX254">
        <v>15.8669192243955</v>
      </c>
      <c r="MY254">
        <v>16.1039523426066</v>
      </c>
      <c r="MZ254">
        <v>15.2771209430048</v>
      </c>
      <c r="NA254">
        <v>17.6132375060296</v>
      </c>
      <c r="NB254">
        <v>17.216373484723</v>
      </c>
      <c r="NC254">
        <v>13.1143725813008</v>
      </c>
      <c r="ND254">
        <v>15.5836503614766</v>
      </c>
      <c r="NE254">
        <v>14.8679178250811</v>
      </c>
      <c r="NF254">
        <v>11.709574419844</v>
      </c>
      <c r="NG254">
        <v>12.5586593333897</v>
      </c>
      <c r="NH254">
        <v>19.5475100622184</v>
      </c>
      <c r="NI254">
        <v>11.5888478209011</v>
      </c>
      <c r="NJ254">
        <v>12.9368673449901</v>
      </c>
      <c r="NK254">
        <v>25.8983343262745</v>
      </c>
      <c r="NL254">
        <v>26.1721272614989</v>
      </c>
      <c r="NM254">
        <v>22.9791243216973</v>
      </c>
      <c r="NN254">
        <v>16.0000207208546</v>
      </c>
      <c r="NO254">
        <v>19.1830414756171</v>
      </c>
      <c r="NP254">
        <v>16.5824554933474</v>
      </c>
      <c r="NQ254">
        <v>17.1260664415639</v>
      </c>
      <c r="NR254">
        <v>18.5447760431658</v>
      </c>
      <c r="NS254">
        <v>14.0245943192342</v>
      </c>
      <c r="NT254">
        <v>12.6603596381763</v>
      </c>
      <c r="NU254">
        <v>16.8945159829166</v>
      </c>
      <c r="NV254">
        <v>10.7314724364566</v>
      </c>
      <c r="NW254">
        <v>13.803689750584</v>
      </c>
      <c r="NX254">
        <v>11.1733660159298</v>
      </c>
      <c r="NY254">
        <v>22.0178278898995</v>
      </c>
      <c r="NZ254">
        <v>14.6934959161801</v>
      </c>
      <c r="OA254">
        <v>11.6925411975024</v>
      </c>
      <c r="OB254">
        <v>24.3163505904866</v>
      </c>
      <c r="OC254">
        <v>13.6929370782489</v>
      </c>
      <c r="OD254">
        <v>16.3587024567936</v>
      </c>
      <c r="OE254">
        <v>15.8519024266015</v>
      </c>
      <c r="OF254">
        <v>19.6436112426587</v>
      </c>
      <c r="OG254">
        <v>13.2352403901039</v>
      </c>
      <c r="OH254">
        <v>12.0279001565805</v>
      </c>
      <c r="OI254">
        <v>12.528029931024</v>
      </c>
      <c r="OJ254">
        <v>11.9663274678236</v>
      </c>
      <c r="OK254">
        <v>22.8865262875666</v>
      </c>
      <c r="OL254">
        <v>20.4671305360213</v>
      </c>
    </row>
    <row r="255" hidden="1" spans="1:402">
      <c r="A255" s="16" t="s">
        <v>254</v>
      </c>
      <c r="B255">
        <v>25.4744249710727</v>
      </c>
      <c r="C255">
        <v>25.0141318859183</v>
      </c>
      <c r="D255">
        <v>32.7374785144337</v>
      </c>
      <c r="E255">
        <v>25.4728210757218</v>
      </c>
      <c r="F255">
        <v>26.138774974289</v>
      </c>
      <c r="G255">
        <v>24.9529023974583</v>
      </c>
      <c r="H255">
        <v>23.8948476739692</v>
      </c>
      <c r="I255">
        <v>31.1084103016327</v>
      </c>
      <c r="J255">
        <v>24.0529370951315</v>
      </c>
      <c r="K255">
        <v>24.8269243935742</v>
      </c>
      <c r="L255">
        <v>25.6005678560174</v>
      </c>
      <c r="M255">
        <v>25.001532103963</v>
      </c>
      <c r="N255">
        <v>23.8588917061598</v>
      </c>
      <c r="O255">
        <v>34.7254736209218</v>
      </c>
      <c r="P255">
        <v>43.794782340459</v>
      </c>
      <c r="Q255">
        <v>33.1429503439164</v>
      </c>
      <c r="R255">
        <v>23.6599321254242</v>
      </c>
      <c r="S255">
        <v>23.4439028746256</v>
      </c>
      <c r="T255">
        <v>24.9699769773327</v>
      </c>
      <c r="U255">
        <v>24.1884130762514</v>
      </c>
      <c r="V255">
        <v>27.066077387292</v>
      </c>
      <c r="W255">
        <v>35.0613462153536</v>
      </c>
      <c r="X255">
        <v>28.3230445149429</v>
      </c>
      <c r="Y255">
        <v>28.8703052238419</v>
      </c>
      <c r="Z255">
        <v>26.0621040000439</v>
      </c>
      <c r="AA255">
        <v>25.0722439086299</v>
      </c>
      <c r="AB255">
        <v>25.909072677214</v>
      </c>
      <c r="AC255">
        <v>24.2913932247489</v>
      </c>
      <c r="AD255">
        <v>24.084305900249</v>
      </c>
      <c r="AE255">
        <v>25.9028220500915</v>
      </c>
      <c r="AF255">
        <v>28.2102678298857</v>
      </c>
      <c r="AG255">
        <v>31.6869098626805</v>
      </c>
      <c r="AH255">
        <v>32.6533595670509</v>
      </c>
      <c r="AI255">
        <v>27.971473778305</v>
      </c>
      <c r="AJ255">
        <v>28.4898666349689</v>
      </c>
      <c r="AK255">
        <v>23.9758242742887</v>
      </c>
      <c r="AL255">
        <v>23.8257172759802</v>
      </c>
      <c r="AM255">
        <v>23.8703408472213</v>
      </c>
      <c r="AN255">
        <v>25.3155489875347</v>
      </c>
      <c r="AO255">
        <v>31.5837701153046</v>
      </c>
      <c r="AP255">
        <v>29.4620036423561</v>
      </c>
      <c r="AQ255">
        <v>31.2967361158072</v>
      </c>
      <c r="AR255">
        <v>32.4011560711446</v>
      </c>
      <c r="AS255">
        <v>25.6588778695818</v>
      </c>
      <c r="AT255">
        <v>28.6307464474707</v>
      </c>
      <c r="AU255">
        <v>32.218726291514</v>
      </c>
      <c r="AV255">
        <v>24.8925797672036</v>
      </c>
      <c r="AW255">
        <v>27.2245926361865</v>
      </c>
      <c r="AX255">
        <v>26.6570119629194</v>
      </c>
      <c r="AY255">
        <v>23.4973075469687</v>
      </c>
      <c r="AZ255">
        <v>25.1253813436651</v>
      </c>
      <c r="BA255">
        <v>23.1368660077879</v>
      </c>
      <c r="BB255">
        <v>27.6775092337669</v>
      </c>
      <c r="BC255">
        <v>29.527135489427</v>
      </c>
      <c r="BD255">
        <v>29.2908127809522</v>
      </c>
      <c r="BE255">
        <v>27.5855767628694</v>
      </c>
      <c r="BF255">
        <v>34.880644756196</v>
      </c>
      <c r="BG255">
        <v>32.1805624083782</v>
      </c>
      <c r="BH255">
        <v>29.7198249005741</v>
      </c>
      <c r="BI255">
        <v>24.8754817640715</v>
      </c>
      <c r="BJ255">
        <v>25.0967743242437</v>
      </c>
      <c r="BK255">
        <v>28.4680975766397</v>
      </c>
      <c r="BL255">
        <v>25.2149110833551</v>
      </c>
      <c r="BM255">
        <v>23.4774170362412</v>
      </c>
      <c r="BN255">
        <v>31.8735457984756</v>
      </c>
      <c r="BO255">
        <v>25.1493626825215</v>
      </c>
      <c r="BP255">
        <v>27.583916296653</v>
      </c>
      <c r="BQ255">
        <v>24.4967917846846</v>
      </c>
      <c r="BR255">
        <v>24.7925663485624</v>
      </c>
      <c r="BS255">
        <v>25.5738633495555</v>
      </c>
      <c r="BT255">
        <v>24.4825373462754</v>
      </c>
      <c r="BU255">
        <v>25.022041685426</v>
      </c>
      <c r="BV255">
        <v>25.2110100993655</v>
      </c>
      <c r="BW255">
        <v>28.3997667928843</v>
      </c>
      <c r="BX255">
        <v>26.6023102310501</v>
      </c>
      <c r="BY255">
        <v>27.3043854223986</v>
      </c>
      <c r="BZ255">
        <v>25.7398097227444</v>
      </c>
      <c r="CA255">
        <v>27.2325648678763</v>
      </c>
      <c r="CB255">
        <v>25.4444805847244</v>
      </c>
      <c r="CC255">
        <v>24.1092764810806</v>
      </c>
      <c r="CD255">
        <v>24.4862331485945</v>
      </c>
      <c r="CE255">
        <v>24.5041221180146</v>
      </c>
      <c r="CF255">
        <v>24.0833032644806</v>
      </c>
      <c r="CG255">
        <v>33.5711421536042</v>
      </c>
      <c r="CH255">
        <v>25.8580553256338</v>
      </c>
      <c r="CI255">
        <v>29.837642736228</v>
      </c>
      <c r="CJ255">
        <v>27.5811523218593</v>
      </c>
      <c r="CK255">
        <v>25.2058439651076</v>
      </c>
      <c r="CL255">
        <v>25.1879864388781</v>
      </c>
      <c r="CM255">
        <v>32.6493906633236</v>
      </c>
      <c r="CN255">
        <v>28.7126561942016</v>
      </c>
      <c r="CO255">
        <v>33.1469645394334</v>
      </c>
      <c r="CP255">
        <v>28.0560486466788</v>
      </c>
      <c r="CQ255">
        <v>24.0436272427371</v>
      </c>
      <c r="CR255">
        <v>23.8878914659637</v>
      </c>
      <c r="CS255">
        <v>23.4548707479853</v>
      </c>
      <c r="CT255">
        <v>28.1970540183822</v>
      </c>
      <c r="CU255">
        <v>28.4635215531889</v>
      </c>
      <c r="CV255">
        <v>26.2982670780929</v>
      </c>
      <c r="CW255">
        <v>26.4427327433099</v>
      </c>
      <c r="CX255">
        <v>28.4476630544009</v>
      </c>
      <c r="CY255">
        <v>27.2813030979515</v>
      </c>
      <c r="CZ255">
        <v>28.3956643656724</v>
      </c>
      <c r="DA255">
        <v>25.2157657758961</v>
      </c>
      <c r="DB255">
        <v>23.6225376765359</v>
      </c>
      <c r="DC255">
        <v>25.4256830522945</v>
      </c>
      <c r="DD255">
        <v>24.2826701385878</v>
      </c>
      <c r="DE255">
        <v>23.8695348245606</v>
      </c>
      <c r="DF255">
        <v>26.9516063497537</v>
      </c>
      <c r="DG255">
        <v>24.9661205917318</v>
      </c>
      <c r="DH255">
        <v>23.9086225521324</v>
      </c>
      <c r="DI255">
        <v>24.36501132231</v>
      </c>
      <c r="DJ255">
        <v>24.5930687023263</v>
      </c>
      <c r="DK255">
        <v>25.1754348797002</v>
      </c>
      <c r="DL255">
        <v>25.6800193262529</v>
      </c>
      <c r="DM255">
        <v>24.2822663657105</v>
      </c>
      <c r="DN255">
        <v>30.9499666515145</v>
      </c>
      <c r="DO255">
        <v>27.53651923181</v>
      </c>
      <c r="DP255">
        <v>26.0196649875463</v>
      </c>
      <c r="DQ255">
        <v>25.9292334899792</v>
      </c>
      <c r="DR255">
        <v>25.616991814042</v>
      </c>
      <c r="DS255">
        <v>25.5633067231677</v>
      </c>
      <c r="DT255">
        <v>29.4287682486996</v>
      </c>
      <c r="DU255">
        <v>26.8946547601712</v>
      </c>
      <c r="DV255">
        <v>24.9309976285867</v>
      </c>
      <c r="DW255">
        <v>31.4940014911194</v>
      </c>
      <c r="DX255">
        <v>39.5709194482497</v>
      </c>
      <c r="DY255">
        <v>27.3233062693729</v>
      </c>
      <c r="DZ255">
        <v>22.914514188997</v>
      </c>
      <c r="EA255">
        <v>26.3719587462767</v>
      </c>
      <c r="EB255">
        <v>34.107530674205</v>
      </c>
      <c r="EC255">
        <v>29.0553860128078</v>
      </c>
      <c r="ED255">
        <v>27.5098029293434</v>
      </c>
      <c r="EE255">
        <v>29.7467984455848</v>
      </c>
      <c r="EF255">
        <v>24.0413915481553</v>
      </c>
      <c r="EG255">
        <v>29.1734541051994</v>
      </c>
      <c r="EH255">
        <v>26.5256958538277</v>
      </c>
      <c r="EI255">
        <v>34.1559384777723</v>
      </c>
      <c r="EJ255">
        <v>32.4690831853841</v>
      </c>
      <c r="EK255">
        <v>25.8404711949598</v>
      </c>
      <c r="EL255">
        <v>25.2811826005313</v>
      </c>
      <c r="EM255">
        <v>26.590581735441</v>
      </c>
      <c r="EN255">
        <v>23.7179056801211</v>
      </c>
      <c r="EO255">
        <v>26.9874048299873</v>
      </c>
      <c r="EP255">
        <v>27.78577210048</v>
      </c>
      <c r="EQ255">
        <v>26.135144164999</v>
      </c>
      <c r="ER255">
        <v>26.7222173187717</v>
      </c>
      <c r="ES255">
        <v>27.2672758737831</v>
      </c>
      <c r="ET255">
        <v>26.0590966086904</v>
      </c>
      <c r="EU255">
        <v>25.1981000763352</v>
      </c>
      <c r="EV255">
        <v>26.0889095810595</v>
      </c>
      <c r="EW255">
        <v>24.0369087048726</v>
      </c>
      <c r="EX255">
        <v>24.4188619393212</v>
      </c>
      <c r="EY255">
        <v>26.057971516734</v>
      </c>
      <c r="EZ255">
        <v>23.8736587281704</v>
      </c>
      <c r="FA255">
        <v>22.889120632593</v>
      </c>
      <c r="FB255">
        <v>23.2320903906523</v>
      </c>
      <c r="FC255">
        <v>24.4126790045753</v>
      </c>
      <c r="FD255">
        <v>26.7289492632299</v>
      </c>
      <c r="FE255">
        <v>24.1851557679888</v>
      </c>
      <c r="FF255">
        <v>27.5246118891651</v>
      </c>
      <c r="FG255">
        <v>29.4993584488302</v>
      </c>
      <c r="FH255">
        <v>25.6980267490468</v>
      </c>
      <c r="FI255">
        <v>24.4692329265187</v>
      </c>
      <c r="FJ255">
        <v>25.3823978386718</v>
      </c>
      <c r="FK255">
        <v>26.0730622783779</v>
      </c>
      <c r="FL255">
        <v>24.9083147591261</v>
      </c>
      <c r="FM255">
        <v>25.4279358241909</v>
      </c>
      <c r="FN255">
        <v>24.1830717769267</v>
      </c>
      <c r="FO255">
        <v>24.7572924075464</v>
      </c>
      <c r="FP255">
        <v>27.4752398805598</v>
      </c>
      <c r="FQ255">
        <v>24.4742201224053</v>
      </c>
      <c r="FR255">
        <v>25.5750402294978</v>
      </c>
      <c r="FS255">
        <v>25.8114974585655</v>
      </c>
      <c r="FT255">
        <v>28.5517544675847</v>
      </c>
      <c r="FU255">
        <v>24.1792615525356</v>
      </c>
      <c r="FV255">
        <v>24.2257695735821</v>
      </c>
      <c r="FW255">
        <v>24.3101046258753</v>
      </c>
      <c r="FX255">
        <v>25.0503026145431</v>
      </c>
      <c r="FY255">
        <v>24.1236644302165</v>
      </c>
      <c r="FZ255">
        <v>24.0651157510301</v>
      </c>
      <c r="GA255">
        <v>32.0769194966216</v>
      </c>
      <c r="GB255">
        <v>27.0141732314152</v>
      </c>
      <c r="GC255">
        <v>28.6559060816438</v>
      </c>
      <c r="GD255">
        <v>26.5678109344439</v>
      </c>
      <c r="GE255">
        <v>27.8300147179219</v>
      </c>
      <c r="GF255">
        <v>24.7595921062487</v>
      </c>
      <c r="GG255">
        <v>25.6660622591826</v>
      </c>
      <c r="GH255">
        <v>24.7875590325596</v>
      </c>
      <c r="GI255">
        <v>25.1692511151662</v>
      </c>
      <c r="GJ255">
        <v>25.7097666086395</v>
      </c>
      <c r="GK255">
        <v>24.2527514366143</v>
      </c>
      <c r="GL255">
        <v>24.3625434319573</v>
      </c>
      <c r="GM255">
        <v>23.8587414181639</v>
      </c>
      <c r="GN255">
        <v>26.7210706413836</v>
      </c>
      <c r="GO255">
        <v>24.8045982478396</v>
      </c>
      <c r="GP255">
        <v>23.9389661737092</v>
      </c>
      <c r="GQ255">
        <v>25.4983169507535</v>
      </c>
      <c r="GR255">
        <v>25.7312441181814</v>
      </c>
      <c r="GS255">
        <v>28.8294075188512</v>
      </c>
      <c r="GT255">
        <v>30.2938364488862</v>
      </c>
      <c r="GU255">
        <v>28.5434644502181</v>
      </c>
      <c r="GV255">
        <v>27.8786373143214</v>
      </c>
      <c r="GW255">
        <v>24.2309117281749</v>
      </c>
      <c r="GX255">
        <v>26.0535817560624</v>
      </c>
      <c r="GY255">
        <v>23.6370849692923</v>
      </c>
      <c r="GZ255">
        <v>27.2281696258552</v>
      </c>
      <c r="HA255">
        <v>25.8902381364837</v>
      </c>
      <c r="HB255">
        <v>26.4590974887575</v>
      </c>
      <c r="HC255">
        <v>25.3059792795881</v>
      </c>
      <c r="HD255">
        <v>26.5023593037707</v>
      </c>
      <c r="HE255">
        <v>26.06491965632</v>
      </c>
      <c r="HF255">
        <v>26.3427703033501</v>
      </c>
      <c r="HG255">
        <v>24.1739619065948</v>
      </c>
      <c r="HH255">
        <v>24.1922598400488</v>
      </c>
      <c r="HI255">
        <v>24.5984178638509</v>
      </c>
      <c r="HJ255">
        <v>24.8810232841968</v>
      </c>
      <c r="HK255">
        <v>24.3761741663958</v>
      </c>
      <c r="HL255">
        <v>24.0597682669868</v>
      </c>
      <c r="HM255">
        <v>25.7409199771178</v>
      </c>
      <c r="HN255">
        <v>24.4328770754954</v>
      </c>
      <c r="HO255">
        <v>24.3856898934319</v>
      </c>
      <c r="HP255">
        <v>28.891734280036</v>
      </c>
      <c r="HQ255">
        <v>26.2731787587742</v>
      </c>
      <c r="HR255">
        <v>26.0574594539486</v>
      </c>
      <c r="HS255">
        <v>25.5103972689823</v>
      </c>
      <c r="HT255">
        <v>25.5790116289737</v>
      </c>
      <c r="HU255">
        <v>25.8992793948814</v>
      </c>
      <c r="HV255">
        <v>24.5164542249908</v>
      </c>
      <c r="HW255">
        <v>25.071993881057</v>
      </c>
      <c r="HX255">
        <v>27.7162087164405</v>
      </c>
      <c r="HY255">
        <v>31.5502135580971</v>
      </c>
      <c r="HZ255">
        <v>26.1974857372241</v>
      </c>
      <c r="IA255">
        <v>24.5771615611012</v>
      </c>
      <c r="IB255">
        <v>26.650403212878</v>
      </c>
      <c r="IC255">
        <v>26.5910730554578</v>
      </c>
      <c r="ID255">
        <v>27.8893525424594</v>
      </c>
      <c r="IE255">
        <v>25.5584969331424</v>
      </c>
      <c r="IF255">
        <v>24.5127423649652</v>
      </c>
      <c r="IG255">
        <v>25.470976715936</v>
      </c>
      <c r="IH255">
        <v>24.0561664736068</v>
      </c>
      <c r="II255">
        <v>24.948043712721</v>
      </c>
      <c r="IJ255">
        <v>24.9287491478423</v>
      </c>
      <c r="IK255">
        <v>23.8138961915309</v>
      </c>
      <c r="IL255">
        <v>24.2927295014132</v>
      </c>
      <c r="IM255">
        <v>23.9410486664678</v>
      </c>
      <c r="IN255">
        <v>25.4432174673467</v>
      </c>
      <c r="IO255">
        <v>24.3594337385469</v>
      </c>
      <c r="IP255">
        <v>24.6054035622926</v>
      </c>
      <c r="IQ255">
        <v>25.0786722365002</v>
      </c>
      <c r="IR255">
        <v>25.2726156956224</v>
      </c>
      <c r="IS255">
        <v>27.3867311832438</v>
      </c>
      <c r="IT255">
        <v>25.4619377903818</v>
      </c>
      <c r="IU255">
        <v>0</v>
      </c>
      <c r="IV255">
        <v>23.2858600480604</v>
      </c>
      <c r="IW255">
        <v>32.6031168406056</v>
      </c>
      <c r="IX255">
        <v>24.0513574532827</v>
      </c>
      <c r="IY255">
        <v>25.2360046226732</v>
      </c>
      <c r="IZ255">
        <v>24.7021227737854</v>
      </c>
      <c r="JA255">
        <v>33.6813847182416</v>
      </c>
      <c r="JB255">
        <v>24.6925429459197</v>
      </c>
      <c r="JC255">
        <v>30.7955228987419</v>
      </c>
      <c r="JD255">
        <v>29.2296375227098</v>
      </c>
      <c r="JE255">
        <v>33.0394231740116</v>
      </c>
      <c r="JF255">
        <v>25.0193316065953</v>
      </c>
      <c r="JG255">
        <v>30.154457360676</v>
      </c>
      <c r="JH255">
        <v>32.1304556250223</v>
      </c>
      <c r="JI255">
        <v>26.1276301373721</v>
      </c>
      <c r="JJ255">
        <v>28.0710577990842</v>
      </c>
      <c r="JK255">
        <v>30.2035973479076</v>
      </c>
      <c r="JL255">
        <v>24.7959297383495</v>
      </c>
      <c r="JM255">
        <v>23.9471850005528</v>
      </c>
      <c r="JN255">
        <v>23.8521968076908</v>
      </c>
      <c r="JO255">
        <v>25.4769698677394</v>
      </c>
      <c r="JP255">
        <v>36.2075641636425</v>
      </c>
      <c r="JQ255">
        <v>24.954274224858</v>
      </c>
      <c r="JR255">
        <v>25.1694446761998</v>
      </c>
      <c r="JS255">
        <v>27.4214046484215</v>
      </c>
      <c r="JT255">
        <v>25.7543476955278</v>
      </c>
      <c r="JU255">
        <v>24.6847935726979</v>
      </c>
      <c r="JV255">
        <v>26.2185837970114</v>
      </c>
      <c r="JW255">
        <v>32.5184109605854</v>
      </c>
      <c r="JX255">
        <v>28.2875498924524</v>
      </c>
      <c r="JY255">
        <v>30.965807893545</v>
      </c>
      <c r="JZ255">
        <v>27.3202402291892</v>
      </c>
      <c r="KA255">
        <v>24.1281331634408</v>
      </c>
      <c r="KB255">
        <v>24.7137363405347</v>
      </c>
      <c r="KC255">
        <v>24.7180891598473</v>
      </c>
      <c r="KD255">
        <v>26.9237312799668</v>
      </c>
      <c r="KE255">
        <v>25.6040822505106</v>
      </c>
      <c r="KF255">
        <v>24.6883191031733</v>
      </c>
      <c r="KG255">
        <v>25.0010426456846</v>
      </c>
      <c r="KH255">
        <v>28.0415938642203</v>
      </c>
      <c r="KI255">
        <v>25.7074066775174</v>
      </c>
      <c r="KJ255">
        <v>24.3134359617125</v>
      </c>
      <c r="KK255">
        <v>24.4283650468412</v>
      </c>
      <c r="KL255">
        <v>24.4242275114299</v>
      </c>
      <c r="KM255">
        <v>25.4892604408851</v>
      </c>
      <c r="KN255">
        <v>29.5602881144371</v>
      </c>
      <c r="KO255">
        <v>27.2468726405708</v>
      </c>
      <c r="KP255">
        <v>34.504170130746</v>
      </c>
      <c r="KQ255">
        <v>27.9761793790002</v>
      </c>
      <c r="KR255">
        <v>27.9211989746878</v>
      </c>
      <c r="KS255">
        <v>31.3096267073178</v>
      </c>
      <c r="KT255">
        <v>24.87162160361</v>
      </c>
      <c r="KU255">
        <v>24.5151299901098</v>
      </c>
      <c r="KV255">
        <v>24.3604451755641</v>
      </c>
      <c r="KW255">
        <v>26.9669251323932</v>
      </c>
      <c r="KX255">
        <v>24.2722155247617</v>
      </c>
      <c r="KY255">
        <v>25.8314235696365</v>
      </c>
      <c r="KZ255">
        <v>25.840223026999</v>
      </c>
      <c r="LA255">
        <v>25.6509834397458</v>
      </c>
      <c r="LB255">
        <v>31.082447841042</v>
      </c>
      <c r="LC255">
        <v>25.4927034760168</v>
      </c>
      <c r="LD255">
        <v>26.5220093944003</v>
      </c>
      <c r="LE255">
        <v>30.0389571646598</v>
      </c>
      <c r="LF255">
        <v>24.9021899761846</v>
      </c>
      <c r="LG255">
        <v>27.1775781712705</v>
      </c>
      <c r="LH255">
        <v>24.8344010294503</v>
      </c>
      <c r="LI255">
        <v>24.1154642299696</v>
      </c>
      <c r="LJ255">
        <v>27.6921780892775</v>
      </c>
      <c r="LK255">
        <v>24.6568138218301</v>
      </c>
      <c r="LL255">
        <v>26.1401099586363</v>
      </c>
      <c r="LM255">
        <v>24.8438287199216</v>
      </c>
      <c r="LN255">
        <v>23.9225329511033</v>
      </c>
      <c r="LO255">
        <v>24.3433165458394</v>
      </c>
      <c r="LP255">
        <v>25.8603061448292</v>
      </c>
      <c r="LQ255">
        <v>24.0783694983338</v>
      </c>
      <c r="LR255">
        <v>26.4164790551519</v>
      </c>
      <c r="LS255">
        <v>27.7709353372357</v>
      </c>
      <c r="LT255">
        <v>25.1294514339995</v>
      </c>
      <c r="LU255">
        <v>24.5186952381053</v>
      </c>
      <c r="LV255">
        <v>24.4067565775078</v>
      </c>
      <c r="LW255">
        <v>25.6000154948671</v>
      </c>
      <c r="LX255">
        <v>39.8854512182226</v>
      </c>
      <c r="LY255">
        <v>26.8658318502911</v>
      </c>
      <c r="LZ255">
        <v>29.2679130467638</v>
      </c>
      <c r="MA255">
        <v>30.2510648424387</v>
      </c>
      <c r="MB255">
        <v>28.6240760093498</v>
      </c>
      <c r="MC255">
        <v>25.8419153631149</v>
      </c>
      <c r="MD255">
        <v>24.5285373846432</v>
      </c>
      <c r="ME255">
        <v>31.2565703998942</v>
      </c>
      <c r="MF255">
        <v>25.1011013637584</v>
      </c>
      <c r="MG255">
        <v>25.1921062149442</v>
      </c>
      <c r="MH255">
        <v>25.2910211777708</v>
      </c>
      <c r="MI255">
        <v>26.444966060446</v>
      </c>
      <c r="MJ255">
        <v>23.9340266787862</v>
      </c>
      <c r="MK255">
        <v>24.40095314393</v>
      </c>
      <c r="ML255">
        <v>24.819861434876</v>
      </c>
      <c r="MM255">
        <v>24.3763500587804</v>
      </c>
      <c r="MN255">
        <v>27.3290569224119</v>
      </c>
      <c r="MO255">
        <v>24.6225783142593</v>
      </c>
      <c r="MP255">
        <v>24.5363065572138</v>
      </c>
      <c r="MQ255">
        <v>26.2648658928231</v>
      </c>
      <c r="MR255">
        <v>23.9115748031159</v>
      </c>
      <c r="MS255">
        <v>26.0341534200025</v>
      </c>
      <c r="MT255">
        <v>24.9181074279946</v>
      </c>
      <c r="MU255">
        <v>25.6808478717743</v>
      </c>
      <c r="MV255">
        <v>25.588399725565</v>
      </c>
      <c r="MW255">
        <v>27.6859776404125</v>
      </c>
      <c r="MX255">
        <v>25.9452936738912</v>
      </c>
      <c r="MY255">
        <v>21.1558227773156</v>
      </c>
      <c r="MZ255">
        <v>26.0452722739466</v>
      </c>
      <c r="NA255">
        <v>27.4898950027006</v>
      </c>
      <c r="NB255">
        <v>27.2188701305437</v>
      </c>
      <c r="NC255">
        <v>24.8081705657901</v>
      </c>
      <c r="ND255">
        <v>26.2166651923291</v>
      </c>
      <c r="NE255">
        <v>25.8034842734586</v>
      </c>
      <c r="NF255">
        <v>24.0637791466215</v>
      </c>
      <c r="NG255">
        <v>24.4984421193376</v>
      </c>
      <c r="NH255">
        <v>28.7326244581433</v>
      </c>
      <c r="NI255">
        <v>24.0052645796608</v>
      </c>
      <c r="NJ255">
        <v>24.7046288582352</v>
      </c>
      <c r="NK255">
        <v>33.4064507149687</v>
      </c>
      <c r="NL255">
        <v>33.7897586356784</v>
      </c>
      <c r="NM255">
        <v>31.173712103574</v>
      </c>
      <c r="NN255">
        <v>26.7700418093821</v>
      </c>
      <c r="NO255">
        <v>28.7316845784592</v>
      </c>
      <c r="NP255">
        <v>26.7849131454863</v>
      </c>
      <c r="NQ255">
        <v>27.1340800854229</v>
      </c>
      <c r="NR255">
        <v>27.8029148128853</v>
      </c>
      <c r="NS255">
        <v>25.035722797999</v>
      </c>
      <c r="NT255">
        <v>23.885871267994</v>
      </c>
      <c r="NU255">
        <v>26.0817097280514</v>
      </c>
      <c r="NV255">
        <v>24.2476076421742</v>
      </c>
      <c r="NW255">
        <v>25.1893393650851</v>
      </c>
      <c r="NX255">
        <v>23.8369919471044</v>
      </c>
      <c r="NY255">
        <v>30.458839362499</v>
      </c>
      <c r="NZ255">
        <v>25.6583819493981</v>
      </c>
      <c r="OA255">
        <v>24.9062361285524</v>
      </c>
      <c r="OB255">
        <v>32.1471181147319</v>
      </c>
      <c r="OC255">
        <v>25.1208193757454</v>
      </c>
      <c r="OD255">
        <v>26.6865322390829</v>
      </c>
      <c r="OE255">
        <v>26.3102513797995</v>
      </c>
      <c r="OF255">
        <v>28.7544427833066</v>
      </c>
      <c r="OG255">
        <v>24.8540904453575</v>
      </c>
      <c r="OH255">
        <v>24.2410093126905</v>
      </c>
      <c r="OI255">
        <v>24.9801562058964</v>
      </c>
      <c r="OJ255">
        <v>24.7448782570891</v>
      </c>
      <c r="OK255">
        <v>31.0602576073867</v>
      </c>
      <c r="OL255">
        <v>29.0858582954739</v>
      </c>
    </row>
    <row r="256" hidden="1" spans="1:402">
      <c r="A256" s="16" t="s">
        <v>255</v>
      </c>
      <c r="B256">
        <v>18.825126178528</v>
      </c>
      <c r="C256">
        <v>18.2447862203905</v>
      </c>
      <c r="D256">
        <v>27.8920040388541</v>
      </c>
      <c r="E256">
        <v>18.7959228470474</v>
      </c>
      <c r="F256">
        <v>19.7339537365212</v>
      </c>
      <c r="G256">
        <v>18.1687630172201</v>
      </c>
      <c r="H256">
        <v>16.6349496794181</v>
      </c>
      <c r="I256">
        <v>25.9303257878446</v>
      </c>
      <c r="J256">
        <v>16.9279527355492</v>
      </c>
      <c r="K256">
        <v>18.0145183827253</v>
      </c>
      <c r="L256">
        <v>19.025408093743</v>
      </c>
      <c r="M256">
        <v>18.1844979890924</v>
      </c>
      <c r="N256">
        <v>16.6654544959828</v>
      </c>
      <c r="O256">
        <v>30.2150876462065</v>
      </c>
      <c r="P256">
        <v>40.3043700447824</v>
      </c>
      <c r="Q256">
        <v>28.424574594843</v>
      </c>
      <c r="R256">
        <v>16.5829382944482</v>
      </c>
      <c r="S256">
        <v>16.7856693776702</v>
      </c>
      <c r="T256">
        <v>18.1865333457955</v>
      </c>
      <c r="U256">
        <v>17.0864536601128</v>
      </c>
      <c r="V256">
        <v>20.9216846928232</v>
      </c>
      <c r="W256">
        <v>30.6109629699815</v>
      </c>
      <c r="X256">
        <v>22.59628316831</v>
      </c>
      <c r="Y256">
        <v>23.2768550161422</v>
      </c>
      <c r="Z256">
        <v>19.586287456906</v>
      </c>
      <c r="AA256">
        <v>18.2347031165959</v>
      </c>
      <c r="AB256">
        <v>19.3977402907468</v>
      </c>
      <c r="AC256">
        <v>17.220441084561</v>
      </c>
      <c r="AD256">
        <v>16.9523963582816</v>
      </c>
      <c r="AE256">
        <v>20.0056084669731</v>
      </c>
      <c r="AF256">
        <v>22.7155068476398</v>
      </c>
      <c r="AG256">
        <v>26.643608637668</v>
      </c>
      <c r="AH256">
        <v>27.7986290938539</v>
      </c>
      <c r="AI256">
        <v>22.0809124970201</v>
      </c>
      <c r="AJ256">
        <v>22.9400473072016</v>
      </c>
      <c r="AK256">
        <v>16.8566051294317</v>
      </c>
      <c r="AL256">
        <v>15.5790879083152</v>
      </c>
      <c r="AM256">
        <v>14.4680097393587</v>
      </c>
      <c r="AN256">
        <v>19.0668320200159</v>
      </c>
      <c r="AO256">
        <v>26.5298114324936</v>
      </c>
      <c r="AP256">
        <v>24.0065937625902</v>
      </c>
      <c r="AQ256">
        <v>26.2112515734627</v>
      </c>
      <c r="AR256">
        <v>27.5492443367978</v>
      </c>
      <c r="AS256">
        <v>19.1272672189338</v>
      </c>
      <c r="AT256">
        <v>22.9200028153058</v>
      </c>
      <c r="AU256">
        <v>27.3011263583945</v>
      </c>
      <c r="AV256">
        <v>18.0727334375727</v>
      </c>
      <c r="AW256">
        <v>21.1688021560079</v>
      </c>
      <c r="AX256">
        <v>20.4494849489804</v>
      </c>
      <c r="AY256">
        <v>18.5397609408408</v>
      </c>
      <c r="AZ256">
        <v>20.5130488586059</v>
      </c>
      <c r="BA256">
        <v>17.3302054958522</v>
      </c>
      <c r="BB256">
        <v>21.824060447047</v>
      </c>
      <c r="BC256">
        <v>24.1313738787932</v>
      </c>
      <c r="BD256">
        <v>23.9691524750351</v>
      </c>
      <c r="BE256">
        <v>21.5697064138131</v>
      </c>
      <c r="BF256">
        <v>30.3649000622605</v>
      </c>
      <c r="BG256">
        <v>27.2560268447993</v>
      </c>
      <c r="BH256">
        <v>24.2662332683294</v>
      </c>
      <c r="BI256">
        <v>18.0669638532928</v>
      </c>
      <c r="BJ256">
        <v>18.420402234178</v>
      </c>
      <c r="BK256">
        <v>22.7577815772849</v>
      </c>
      <c r="BL256">
        <v>19.2615819767734</v>
      </c>
      <c r="BM256">
        <v>17.1827693131151</v>
      </c>
      <c r="BN256">
        <v>27.139185602321</v>
      </c>
      <c r="BO256">
        <v>18.486567305727</v>
      </c>
      <c r="BP256">
        <v>21.6619681342263</v>
      </c>
      <c r="BQ256">
        <v>17.5470847391913</v>
      </c>
      <c r="BR256">
        <v>17.8902778925978</v>
      </c>
      <c r="BS256">
        <v>18.980382358168</v>
      </c>
      <c r="BT256">
        <v>17.2929944569588</v>
      </c>
      <c r="BU256">
        <v>18.2661428541686</v>
      </c>
      <c r="BV256">
        <v>18.4604516451784</v>
      </c>
      <c r="BW256">
        <v>22.6786802219162</v>
      </c>
      <c r="BX256">
        <v>20.3137762986324</v>
      </c>
      <c r="BY256">
        <v>21.2359194407669</v>
      </c>
      <c r="BZ256">
        <v>19.2057313528644</v>
      </c>
      <c r="CA256">
        <v>21.1693812813255</v>
      </c>
      <c r="CB256">
        <v>18.8160063970649</v>
      </c>
      <c r="CC256">
        <v>16.9453095715995</v>
      </c>
      <c r="CD256">
        <v>17.5196616649868</v>
      </c>
      <c r="CE256">
        <v>17.5388481480018</v>
      </c>
      <c r="CF256">
        <v>16.9613579404231</v>
      </c>
      <c r="CG256">
        <v>28.8540136586315</v>
      </c>
      <c r="CH256">
        <v>19.3243376576922</v>
      </c>
      <c r="CI256">
        <v>24.3800508952503</v>
      </c>
      <c r="CJ256">
        <v>21.5987230979232</v>
      </c>
      <c r="CK256">
        <v>18.5199330130468</v>
      </c>
      <c r="CL256">
        <v>18.4690320619485</v>
      </c>
      <c r="CM256">
        <v>27.7972005349946</v>
      </c>
      <c r="CN256">
        <v>23.0746639239332</v>
      </c>
      <c r="CO256">
        <v>28.4051394031759</v>
      </c>
      <c r="CP256">
        <v>22.2576413673517</v>
      </c>
      <c r="CQ256">
        <v>16.3736390224065</v>
      </c>
      <c r="CR256">
        <v>16.1030699827706</v>
      </c>
      <c r="CS256">
        <v>15.6038012220569</v>
      </c>
      <c r="CT256">
        <v>22.400892786478</v>
      </c>
      <c r="CU256">
        <v>22.7780911101078</v>
      </c>
      <c r="CV256">
        <v>20.0099460363297</v>
      </c>
      <c r="CW256">
        <v>20.1667016682415</v>
      </c>
      <c r="CX256">
        <v>23.6127957107932</v>
      </c>
      <c r="CY256">
        <v>22.9079365890285</v>
      </c>
      <c r="CZ256">
        <v>23.7813146337646</v>
      </c>
      <c r="DA256">
        <v>18.8611766375899</v>
      </c>
      <c r="DB256">
        <v>16.305597902199</v>
      </c>
      <c r="DC256">
        <v>18.7751279897296</v>
      </c>
      <c r="DD256">
        <v>14.6230316994256</v>
      </c>
      <c r="DE256">
        <v>15.4160717491165</v>
      </c>
      <c r="DF256">
        <v>19.6305971961832</v>
      </c>
      <c r="DG256">
        <v>18.1494584713813</v>
      </c>
      <c r="DH256">
        <v>16.7249589306702</v>
      </c>
      <c r="DI256">
        <v>17.3610133474987</v>
      </c>
      <c r="DJ256">
        <v>17.6562273647844</v>
      </c>
      <c r="DK256">
        <v>18.4725055202439</v>
      </c>
      <c r="DL256">
        <v>19.1552781682093</v>
      </c>
      <c r="DM256">
        <v>17.1919087923167</v>
      </c>
      <c r="DN256">
        <v>25.7928055608923</v>
      </c>
      <c r="DO256">
        <v>21.5344738585287</v>
      </c>
      <c r="DP256">
        <v>19.5900408511873</v>
      </c>
      <c r="DQ256">
        <v>19.8093151037604</v>
      </c>
      <c r="DR256">
        <v>19.0406301854909</v>
      </c>
      <c r="DS256">
        <v>19.4693326320197</v>
      </c>
      <c r="DT256">
        <v>24.4138078370747</v>
      </c>
      <c r="DU256">
        <v>20.7249286267436</v>
      </c>
      <c r="DV256">
        <v>18.1580197041592</v>
      </c>
      <c r="DW256">
        <v>26.4574746847239</v>
      </c>
      <c r="DX256">
        <v>35.6887169138489</v>
      </c>
      <c r="DY256">
        <v>21.3601528322112</v>
      </c>
      <c r="DZ256">
        <v>15.2872577219076</v>
      </c>
      <c r="EA256">
        <v>20.5816704619963</v>
      </c>
      <c r="EB256">
        <v>29.5041603363755</v>
      </c>
      <c r="EC256">
        <v>23.4885463820613</v>
      </c>
      <c r="ED256">
        <v>21.5329786106304</v>
      </c>
      <c r="EE256">
        <v>24.3246222776886</v>
      </c>
      <c r="EF256">
        <v>16.9132714544934</v>
      </c>
      <c r="EG256">
        <v>23.9701647438918</v>
      </c>
      <c r="EH256">
        <v>20.2916951979417</v>
      </c>
      <c r="EI256">
        <v>29.5888554131939</v>
      </c>
      <c r="EJ256">
        <v>27.5785738371765</v>
      </c>
      <c r="EK256">
        <v>19.3482836445168</v>
      </c>
      <c r="EL256">
        <v>18.569589033234</v>
      </c>
      <c r="EM256">
        <v>20.3533557965249</v>
      </c>
      <c r="EN256">
        <v>16.4016249980866</v>
      </c>
      <c r="EO256">
        <v>20.8560528170716</v>
      </c>
      <c r="EP256">
        <v>21.892635856869</v>
      </c>
      <c r="EQ256">
        <v>19.7465005529466</v>
      </c>
      <c r="ER256">
        <v>20.5362557831412</v>
      </c>
      <c r="ES256">
        <v>21.1996964170865</v>
      </c>
      <c r="ET256">
        <v>19.6051844790892</v>
      </c>
      <c r="EU256">
        <v>18.5092034484473</v>
      </c>
      <c r="EV256">
        <v>20.0764328549991</v>
      </c>
      <c r="EW256">
        <v>16.8631200301492</v>
      </c>
      <c r="EX256">
        <v>17.42388070736</v>
      </c>
      <c r="EY256">
        <v>19.0762771789624</v>
      </c>
      <c r="EZ256">
        <v>11.4412928600271</v>
      </c>
      <c r="FA256">
        <v>15.2953708382587</v>
      </c>
      <c r="FB256">
        <v>15.2413341562486</v>
      </c>
      <c r="FC256">
        <v>17.48724039984</v>
      </c>
      <c r="FD256">
        <v>20.5858279771148</v>
      </c>
      <c r="FE256">
        <v>17.0664651870351</v>
      </c>
      <c r="FF256">
        <v>21.5477744578642</v>
      </c>
      <c r="FG256">
        <v>24.058014332438</v>
      </c>
      <c r="FH256">
        <v>18.3439164066215</v>
      </c>
      <c r="FI256">
        <v>17.4065334910982</v>
      </c>
      <c r="FJ256">
        <v>18.7732958117591</v>
      </c>
      <c r="FK256">
        <v>19.6293982946309</v>
      </c>
      <c r="FL256">
        <v>18.0598404190205</v>
      </c>
      <c r="FM256">
        <v>18.8066413123743</v>
      </c>
      <c r="FN256">
        <v>17.0354556422689</v>
      </c>
      <c r="FO256">
        <v>17.8581653961847</v>
      </c>
      <c r="FP256">
        <v>21.4868209028941</v>
      </c>
      <c r="FQ256">
        <v>17.5040091037631</v>
      </c>
      <c r="FR256">
        <v>19.257527489149</v>
      </c>
      <c r="FS256">
        <v>19.3003067565127</v>
      </c>
      <c r="FT256">
        <v>22.8371583710359</v>
      </c>
      <c r="FU256">
        <v>17.0311990859646</v>
      </c>
      <c r="FV256">
        <v>17.1590592996671</v>
      </c>
      <c r="FW256">
        <v>17.2843454776575</v>
      </c>
      <c r="FX256">
        <v>18.2713588519909</v>
      </c>
      <c r="FY256">
        <v>16.9744874639671</v>
      </c>
      <c r="FZ256">
        <v>15.8649946249255</v>
      </c>
      <c r="GA256">
        <v>27.1734322981493</v>
      </c>
      <c r="GB256">
        <v>20.9270940346177</v>
      </c>
      <c r="GC256">
        <v>23.0224913801574</v>
      </c>
      <c r="GD256">
        <v>20.3719722616957</v>
      </c>
      <c r="GE256">
        <v>21.9631027249189</v>
      </c>
      <c r="GF256">
        <v>17.8362037530888</v>
      </c>
      <c r="GG256">
        <v>19.0508577236861</v>
      </c>
      <c r="GH256">
        <v>17.8609472746444</v>
      </c>
      <c r="GI256">
        <v>18.414298060232</v>
      </c>
      <c r="GJ256">
        <v>19.1899775093014</v>
      </c>
      <c r="GK256">
        <v>17.1730650807977</v>
      </c>
      <c r="GL256">
        <v>17.3490672369678</v>
      </c>
      <c r="GM256">
        <v>16.6107382057348</v>
      </c>
      <c r="GN256">
        <v>20.4432614568139</v>
      </c>
      <c r="GO256">
        <v>17.9436330534567</v>
      </c>
      <c r="GP256">
        <v>16.7679727563857</v>
      </c>
      <c r="GQ256">
        <v>18.8886344295215</v>
      </c>
      <c r="GR256">
        <v>19.2433006102488</v>
      </c>
      <c r="GS256">
        <v>23.2558815675079</v>
      </c>
      <c r="GT256">
        <v>24.9809856906888</v>
      </c>
      <c r="GU256">
        <v>22.8602986880347</v>
      </c>
      <c r="GV256">
        <v>22.7739237059163</v>
      </c>
      <c r="GW256">
        <v>17.1639766005788</v>
      </c>
      <c r="GX256">
        <v>20.2665283983448</v>
      </c>
      <c r="GY256">
        <v>14.5319854547194</v>
      </c>
      <c r="GZ256">
        <v>21.2101317293189</v>
      </c>
      <c r="HA256">
        <v>19.4554485901237</v>
      </c>
      <c r="HB256">
        <v>20.2187971895087</v>
      </c>
      <c r="HC256">
        <v>18.5276753489945</v>
      </c>
      <c r="HD256">
        <v>20.1419100613081</v>
      </c>
      <c r="HE256">
        <v>19.6284653761448</v>
      </c>
      <c r="HF256">
        <v>19.9783580899113</v>
      </c>
      <c r="HG256">
        <v>17.120089731918</v>
      </c>
      <c r="HH256">
        <v>17.0289814469204</v>
      </c>
      <c r="HI256">
        <v>17.6584523273974</v>
      </c>
      <c r="HJ256">
        <v>16.9578506618836</v>
      </c>
      <c r="HK256">
        <v>17.3417185510324</v>
      </c>
      <c r="HL256">
        <v>16.8576447518221</v>
      </c>
      <c r="HM256">
        <v>19.2039110553392</v>
      </c>
      <c r="HN256">
        <v>16.211247375243</v>
      </c>
      <c r="HO256">
        <v>15.8572329867569</v>
      </c>
      <c r="HP256">
        <v>23.2186936151218</v>
      </c>
      <c r="HQ256">
        <v>19.8971275719537</v>
      </c>
      <c r="HR256">
        <v>19.5941855549998</v>
      </c>
      <c r="HS256">
        <v>18.9103025112299</v>
      </c>
      <c r="HT256">
        <v>18.9947316883409</v>
      </c>
      <c r="HU256">
        <v>19.4374453676434</v>
      </c>
      <c r="HV256">
        <v>17.5733872499325</v>
      </c>
      <c r="HW256">
        <v>18.3437677218947</v>
      </c>
      <c r="HX256">
        <v>21.7386138415699</v>
      </c>
      <c r="HY256">
        <v>26.4504333763551</v>
      </c>
      <c r="HZ256">
        <v>19.8066635569402</v>
      </c>
      <c r="IA256">
        <v>17.6420532788068</v>
      </c>
      <c r="IB256">
        <v>20.4543077318441</v>
      </c>
      <c r="IC256">
        <v>20.2507097545313</v>
      </c>
      <c r="ID256">
        <v>22.0213706130839</v>
      </c>
      <c r="IE256">
        <v>18.9469122698122</v>
      </c>
      <c r="IF256">
        <v>17.5522982607938</v>
      </c>
      <c r="IG256">
        <v>18.854498656648</v>
      </c>
      <c r="IH256">
        <v>16.8456215959486</v>
      </c>
      <c r="II256">
        <v>18.1808121892665</v>
      </c>
      <c r="IJ256">
        <v>18.1018327522072</v>
      </c>
      <c r="IK256">
        <v>16.592559446417</v>
      </c>
      <c r="IL256">
        <v>15.9704527360512</v>
      </c>
      <c r="IM256">
        <v>16.7685772269615</v>
      </c>
      <c r="IN256">
        <v>18.8410819080313</v>
      </c>
      <c r="IO256">
        <v>17.3398087555008</v>
      </c>
      <c r="IP256">
        <v>17.6939005009253</v>
      </c>
      <c r="IQ256">
        <v>18.2983320261845</v>
      </c>
      <c r="IR256">
        <v>18.5530617559017</v>
      </c>
      <c r="IS256">
        <v>21.3751934676606</v>
      </c>
      <c r="IT256">
        <v>16.8410585046816</v>
      </c>
      <c r="IU256">
        <v>23.2858600480604</v>
      </c>
      <c r="IV256">
        <v>0</v>
      </c>
      <c r="IW256">
        <v>22.9889001577809</v>
      </c>
      <c r="IX256">
        <v>10.837092190537</v>
      </c>
      <c r="IY256">
        <v>18.5663481688093</v>
      </c>
      <c r="IZ256">
        <v>17.8219407336503</v>
      </c>
      <c r="JA256">
        <v>28.9881382231993</v>
      </c>
      <c r="JB256">
        <v>17.7594645752049</v>
      </c>
      <c r="JC256">
        <v>25.5544396046843</v>
      </c>
      <c r="JD256">
        <v>23.7027208746762</v>
      </c>
      <c r="JE256">
        <v>28.2874752148895</v>
      </c>
      <c r="JF256">
        <v>18.2097456345364</v>
      </c>
      <c r="JG256">
        <v>24.8443949030842</v>
      </c>
      <c r="JH256">
        <v>27.1982574274777</v>
      </c>
      <c r="JI256">
        <v>19.7268260170521</v>
      </c>
      <c r="JJ256">
        <v>22.2687866288456</v>
      </c>
      <c r="JK256">
        <v>24.8772824949756</v>
      </c>
      <c r="JL256">
        <v>17.9329291140708</v>
      </c>
      <c r="JM256">
        <v>17.6463854265039</v>
      </c>
      <c r="JN256">
        <v>16.6353502350034</v>
      </c>
      <c r="JO256">
        <v>16.5173296616589</v>
      </c>
      <c r="JP256">
        <v>30.1854936239962</v>
      </c>
      <c r="JQ256">
        <v>18.0512931681472</v>
      </c>
      <c r="JR256">
        <v>18.4153697603701</v>
      </c>
      <c r="JS256">
        <v>21.4274763038</v>
      </c>
      <c r="JT256">
        <v>19.2444918164581</v>
      </c>
      <c r="JU256">
        <v>17.8099599646774</v>
      </c>
      <c r="JV256">
        <v>19.8410518652338</v>
      </c>
      <c r="JW256">
        <v>27.6843422776711</v>
      </c>
      <c r="JX256">
        <v>22.5351448246349</v>
      </c>
      <c r="JY256">
        <v>25.8035571844703</v>
      </c>
      <c r="JZ256">
        <v>21.3045618031709</v>
      </c>
      <c r="KA256">
        <v>16.9651738214514</v>
      </c>
      <c r="KB256">
        <v>17.7710472998044</v>
      </c>
      <c r="KC256">
        <v>17.8230024557102</v>
      </c>
      <c r="KD256">
        <v>20.7913708962268</v>
      </c>
      <c r="KE256">
        <v>16.9834321826938</v>
      </c>
      <c r="KF256">
        <v>17.8511314431333</v>
      </c>
      <c r="KG256">
        <v>18.2478496759874</v>
      </c>
      <c r="KH256">
        <v>21.3364823339996</v>
      </c>
      <c r="KI256">
        <v>20.1877562279493</v>
      </c>
      <c r="KJ256">
        <v>17.2835822006448</v>
      </c>
      <c r="KK256">
        <v>17.4140507904244</v>
      </c>
      <c r="KL256">
        <v>17.8147971282351</v>
      </c>
      <c r="KM256">
        <v>18.8066441083892</v>
      </c>
      <c r="KN256">
        <v>24.0937980197985</v>
      </c>
      <c r="KO256">
        <v>21.1609611484144</v>
      </c>
      <c r="KP256">
        <v>29.9237289812917</v>
      </c>
      <c r="KQ256">
        <v>22.1329955169921</v>
      </c>
      <c r="KR256">
        <v>22.0497922923243</v>
      </c>
      <c r="KS256">
        <v>26.1376144873702</v>
      </c>
      <c r="KT256">
        <v>18.0678508281454</v>
      </c>
      <c r="KU256">
        <v>17.5554808048489</v>
      </c>
      <c r="KV256">
        <v>17.3249171392376</v>
      </c>
      <c r="KW256">
        <v>20.8887768880328</v>
      </c>
      <c r="KX256">
        <v>17.1905565256357</v>
      </c>
      <c r="KY256">
        <v>19.2730607779322</v>
      </c>
      <c r="KZ256">
        <v>19.3108873643526</v>
      </c>
      <c r="LA256">
        <v>19.0173334419715</v>
      </c>
      <c r="LB256">
        <v>25.8961085278526</v>
      </c>
      <c r="LC256">
        <v>18.8566588644082</v>
      </c>
      <c r="LD256">
        <v>20.2528102909754</v>
      </c>
      <c r="LE256">
        <v>24.6791493425128</v>
      </c>
      <c r="LF256">
        <v>18.0478004966182</v>
      </c>
      <c r="LG256">
        <v>21.6156417344748</v>
      </c>
      <c r="LH256">
        <v>18.0181822195919</v>
      </c>
      <c r="LI256">
        <v>16.9651537433291</v>
      </c>
      <c r="LJ256">
        <v>21.7521633121394</v>
      </c>
      <c r="LK256">
        <v>15.8454405553448</v>
      </c>
      <c r="LL256">
        <v>19.7289908207214</v>
      </c>
      <c r="LM256">
        <v>17.9914023009208</v>
      </c>
      <c r="LN256">
        <v>16.7493310404017</v>
      </c>
      <c r="LO256">
        <v>17.3164318240048</v>
      </c>
      <c r="LP256">
        <v>19.3479616828667</v>
      </c>
      <c r="LQ256">
        <v>16.9038247795553</v>
      </c>
      <c r="LR256">
        <v>20.0777764722426</v>
      </c>
      <c r="LS256">
        <v>21.8941329463303</v>
      </c>
      <c r="LT256">
        <v>18.3646456672064</v>
      </c>
      <c r="LU256">
        <v>17.6165916781508</v>
      </c>
      <c r="LV256">
        <v>17.3965321278314</v>
      </c>
      <c r="LW256">
        <v>19.007915787763</v>
      </c>
      <c r="LX256">
        <v>36.0176240003651</v>
      </c>
      <c r="LY256">
        <v>20.6512594255245</v>
      </c>
      <c r="LZ256">
        <v>23.7515776148289</v>
      </c>
      <c r="MA256">
        <v>24.9074752088029</v>
      </c>
      <c r="MB256">
        <v>22.8907619335705</v>
      </c>
      <c r="MC256">
        <v>20.2054339829716</v>
      </c>
      <c r="MD256">
        <v>19.0193413721573</v>
      </c>
      <c r="ME256">
        <v>27.4980979685208</v>
      </c>
      <c r="MF256">
        <v>13.8293288272438</v>
      </c>
      <c r="MG256">
        <v>17.9339115773436</v>
      </c>
      <c r="MH256">
        <v>20.395659669253</v>
      </c>
      <c r="MI256">
        <v>20.1739127586619</v>
      </c>
      <c r="MJ256">
        <v>17.1655936960235</v>
      </c>
      <c r="MK256">
        <v>17.4293732703874</v>
      </c>
      <c r="ML256">
        <v>16.1853551221588</v>
      </c>
      <c r="MM256">
        <v>17.3347821694841</v>
      </c>
      <c r="MN256">
        <v>20.0079274180828</v>
      </c>
      <c r="MO256">
        <v>17.7325015060266</v>
      </c>
      <c r="MP256">
        <v>17.5948100570971</v>
      </c>
      <c r="MQ256">
        <v>19.8981306627447</v>
      </c>
      <c r="MR256">
        <v>16.7263850778634</v>
      </c>
      <c r="MS256">
        <v>19.6322290544278</v>
      </c>
      <c r="MT256">
        <v>18.0727120055567</v>
      </c>
      <c r="MU256">
        <v>19.152208670494</v>
      </c>
      <c r="MV256">
        <v>19.0042971692752</v>
      </c>
      <c r="MW256">
        <v>21.7125341001924</v>
      </c>
      <c r="MX256">
        <v>19.6802684946017</v>
      </c>
      <c r="MY256">
        <v>13.842701875524</v>
      </c>
      <c r="MZ256">
        <v>19.5587483224235</v>
      </c>
      <c r="NA256">
        <v>21.4331599881239</v>
      </c>
      <c r="NB256">
        <v>21.1082383821621</v>
      </c>
      <c r="NC256">
        <v>17.9204067987834</v>
      </c>
      <c r="ND256">
        <v>19.7991002376739</v>
      </c>
      <c r="NE256">
        <v>19.2408209826419</v>
      </c>
      <c r="NF256">
        <v>16.9432586896778</v>
      </c>
      <c r="NG256">
        <v>17.5191031700346</v>
      </c>
      <c r="NH256">
        <v>23.039511831382</v>
      </c>
      <c r="NI256">
        <v>16.8544498442213</v>
      </c>
      <c r="NJ256">
        <v>17.7935647002789</v>
      </c>
      <c r="NK256">
        <v>28.6220534564348</v>
      </c>
      <c r="NL256">
        <v>29.1229117797303</v>
      </c>
      <c r="NM256">
        <v>26.2795959429514</v>
      </c>
      <c r="NN256">
        <v>20.608367660881</v>
      </c>
      <c r="NO256">
        <v>23.0616470638143</v>
      </c>
      <c r="NP256">
        <v>20.6256218219284</v>
      </c>
      <c r="NQ256">
        <v>21.0546241042926</v>
      </c>
      <c r="NR256">
        <v>21.8911947647958</v>
      </c>
      <c r="NS256">
        <v>18.2124338937616</v>
      </c>
      <c r="NT256">
        <v>17.1694557046738</v>
      </c>
      <c r="NU256">
        <v>20.5339310356682</v>
      </c>
      <c r="NV256">
        <v>17.1915899365981</v>
      </c>
      <c r="NW256">
        <v>18.4461233602223</v>
      </c>
      <c r="NX256">
        <v>16.5388618190007</v>
      </c>
      <c r="NY256">
        <v>25.1845097448093</v>
      </c>
      <c r="NZ256">
        <v>19.1655110662792</v>
      </c>
      <c r="OA256">
        <v>16.2013654578241</v>
      </c>
      <c r="OB256">
        <v>27.252575992598</v>
      </c>
      <c r="OC256">
        <v>18.3525514773297</v>
      </c>
      <c r="OD256">
        <v>20.4151861573571</v>
      </c>
      <c r="OE256">
        <v>20.0165781349165</v>
      </c>
      <c r="OF256">
        <v>23.1445991266035</v>
      </c>
      <c r="OG256">
        <v>18.010111254531</v>
      </c>
      <c r="OH256">
        <v>17.1553742857819</v>
      </c>
      <c r="OI256">
        <v>18.1928291204862</v>
      </c>
      <c r="OJ256">
        <v>17.8435672109196</v>
      </c>
      <c r="OK256">
        <v>25.9469551909077</v>
      </c>
      <c r="OL256">
        <v>23.5771601494343</v>
      </c>
    </row>
    <row r="257" hidden="1" spans="1:402">
      <c r="A257" s="16" t="s">
        <v>256</v>
      </c>
      <c r="B257">
        <v>25.1272353514366</v>
      </c>
      <c r="C257">
        <v>24.7210421044769</v>
      </c>
      <c r="D257">
        <v>32.4892075047525</v>
      </c>
      <c r="E257">
        <v>25.0912307423223</v>
      </c>
      <c r="F257">
        <v>25.8321714454478</v>
      </c>
      <c r="G257">
        <v>24.6750668598341</v>
      </c>
      <c r="H257">
        <v>23.5430549624897</v>
      </c>
      <c r="I257">
        <v>30.8079515172882</v>
      </c>
      <c r="J257">
        <v>23.779984689156</v>
      </c>
      <c r="K257">
        <v>24.571805247312</v>
      </c>
      <c r="L257">
        <v>25.3017959830346</v>
      </c>
      <c r="M257">
        <v>24.6556165232897</v>
      </c>
      <c r="N257">
        <v>23.604238926621</v>
      </c>
      <c r="O257">
        <v>34.5141021515247</v>
      </c>
      <c r="P257">
        <v>43.6153256264228</v>
      </c>
      <c r="Q257">
        <v>32.9907090343259</v>
      </c>
      <c r="R257">
        <v>23.4721418180558</v>
      </c>
      <c r="S257">
        <v>23.63989766073</v>
      </c>
      <c r="T257">
        <v>24.6840293535015</v>
      </c>
      <c r="U257">
        <v>23.881098634428</v>
      </c>
      <c r="V257">
        <v>26.7341138296136</v>
      </c>
      <c r="W257">
        <v>34.861459535585</v>
      </c>
      <c r="X257">
        <v>28.0974300893997</v>
      </c>
      <c r="Y257">
        <v>28.6512983099728</v>
      </c>
      <c r="Z257">
        <v>25.6824453765025</v>
      </c>
      <c r="AA257">
        <v>24.656993604736</v>
      </c>
      <c r="AB257">
        <v>25.5507448525167</v>
      </c>
      <c r="AC257">
        <v>23.9625389632207</v>
      </c>
      <c r="AD257">
        <v>23.7849469513132</v>
      </c>
      <c r="AE257">
        <v>26.4715441091931</v>
      </c>
      <c r="AF257">
        <v>27.6776399532696</v>
      </c>
      <c r="AG257">
        <v>31.4200011581209</v>
      </c>
      <c r="AH257">
        <v>32.410623304439</v>
      </c>
      <c r="AI257">
        <v>27.6554398948766</v>
      </c>
      <c r="AJ257">
        <v>28.3469015252798</v>
      </c>
      <c r="AK257">
        <v>23.7587337606427</v>
      </c>
      <c r="AL257">
        <v>22.6578369854966</v>
      </c>
      <c r="AM257">
        <v>22.3364970838298</v>
      </c>
      <c r="AN257">
        <v>25.3532997927662</v>
      </c>
      <c r="AO257">
        <v>31.3329625102674</v>
      </c>
      <c r="AP257">
        <v>29.2480155768563</v>
      </c>
      <c r="AQ257">
        <v>31.0802044637969</v>
      </c>
      <c r="AR257">
        <v>32.2249906976206</v>
      </c>
      <c r="AS257">
        <v>25.3774171139815</v>
      </c>
      <c r="AT257">
        <v>28.3382455358999</v>
      </c>
      <c r="AU257">
        <v>31.9973404303264</v>
      </c>
      <c r="AV257">
        <v>24.5924838216433</v>
      </c>
      <c r="AW257">
        <v>26.9557920339789</v>
      </c>
      <c r="AX257">
        <v>26.4036247571026</v>
      </c>
      <c r="AY257">
        <v>24.9714008566295</v>
      </c>
      <c r="AZ257">
        <v>26.4685957907168</v>
      </c>
      <c r="BA257">
        <v>24.086895659834</v>
      </c>
      <c r="BB257">
        <v>27.5153041577307</v>
      </c>
      <c r="BC257">
        <v>29.3809248118942</v>
      </c>
      <c r="BD257">
        <v>29.1940554401188</v>
      </c>
      <c r="BE257">
        <v>27.2363747356428</v>
      </c>
      <c r="BF257">
        <v>34.6343290719633</v>
      </c>
      <c r="BG257">
        <v>31.9635628716295</v>
      </c>
      <c r="BH257">
        <v>29.4315412648072</v>
      </c>
      <c r="BI257">
        <v>24.597839004664</v>
      </c>
      <c r="BJ257">
        <v>24.8942279846729</v>
      </c>
      <c r="BK257">
        <v>28.2371819354037</v>
      </c>
      <c r="BL257">
        <v>24.939616239311</v>
      </c>
      <c r="BM257">
        <v>23.9860924117322</v>
      </c>
      <c r="BN257">
        <v>31.1779368525715</v>
      </c>
      <c r="BO257">
        <v>24.9412175814609</v>
      </c>
      <c r="BP257">
        <v>27.3697803431538</v>
      </c>
      <c r="BQ257">
        <v>24.2193999811715</v>
      </c>
      <c r="BR257">
        <v>24.4270088730087</v>
      </c>
      <c r="BS257">
        <v>25.2575855955292</v>
      </c>
      <c r="BT257">
        <v>24.5107735276209</v>
      </c>
      <c r="BU257">
        <v>24.7386575794387</v>
      </c>
      <c r="BV257">
        <v>24.2499842823117</v>
      </c>
      <c r="BW257">
        <v>28.1564367365575</v>
      </c>
      <c r="BX257">
        <v>26.259409469657</v>
      </c>
      <c r="BY257">
        <v>26.974118169814</v>
      </c>
      <c r="BZ257">
        <v>25.4203431922136</v>
      </c>
      <c r="CA257">
        <v>26.9412609273019</v>
      </c>
      <c r="CB257">
        <v>25.1381552768167</v>
      </c>
      <c r="CC257">
        <v>23.7594286071599</v>
      </c>
      <c r="CD257">
        <v>24.1939090393096</v>
      </c>
      <c r="CE257">
        <v>23.5302288667231</v>
      </c>
      <c r="CF257">
        <v>23.8055904863099</v>
      </c>
      <c r="CG257">
        <v>33.3105601922818</v>
      </c>
      <c r="CH257">
        <v>25.4901333302791</v>
      </c>
      <c r="CI257">
        <v>29.5001483003009</v>
      </c>
      <c r="CJ257">
        <v>27.268477269261</v>
      </c>
      <c r="CK257">
        <v>24.9296926697399</v>
      </c>
      <c r="CL257">
        <v>24.8689010641718</v>
      </c>
      <c r="CM257">
        <v>32.4115596832996</v>
      </c>
      <c r="CN257">
        <v>28.4855803576575</v>
      </c>
      <c r="CO257">
        <v>32.9506144641336</v>
      </c>
      <c r="CP257">
        <v>27.027148492992</v>
      </c>
      <c r="CQ257">
        <v>23.6422545256875</v>
      </c>
      <c r="CR257">
        <v>23.8254425869797</v>
      </c>
      <c r="CS257">
        <v>23.8185040800746</v>
      </c>
      <c r="CT257">
        <v>27.9255806059944</v>
      </c>
      <c r="CU257">
        <v>28.2551502211149</v>
      </c>
      <c r="CV257">
        <v>26.0705472060367</v>
      </c>
      <c r="CW257">
        <v>26.1813176902671</v>
      </c>
      <c r="CX257">
        <v>28.9242810767532</v>
      </c>
      <c r="CY257">
        <v>28.3604168995198</v>
      </c>
      <c r="CZ257">
        <v>29.0347865618701</v>
      </c>
      <c r="DA257">
        <v>25.217871270375</v>
      </c>
      <c r="DB257">
        <v>23.3414504794493</v>
      </c>
      <c r="DC257">
        <v>25.1037935499991</v>
      </c>
      <c r="DD257">
        <v>22.4568775794804</v>
      </c>
      <c r="DE257">
        <v>22.8496590863885</v>
      </c>
      <c r="DF257">
        <v>25.5900092715989</v>
      </c>
      <c r="DG257">
        <v>24.6348219954894</v>
      </c>
      <c r="DH257">
        <v>23.642179518191</v>
      </c>
      <c r="DI257">
        <v>24.08330360504</v>
      </c>
      <c r="DJ257">
        <v>24.2853563854793</v>
      </c>
      <c r="DK257">
        <v>24.9043530924527</v>
      </c>
      <c r="DL257">
        <v>25.4102734234762</v>
      </c>
      <c r="DM257">
        <v>23.9469110638416</v>
      </c>
      <c r="DN257">
        <v>30.7242522999346</v>
      </c>
      <c r="DO257">
        <v>27.2258308577734</v>
      </c>
      <c r="DP257">
        <v>25.7355874128869</v>
      </c>
      <c r="DQ257">
        <v>25.8913312303648</v>
      </c>
      <c r="DR257">
        <v>25.3047032101437</v>
      </c>
      <c r="DS257">
        <v>25.610378856756</v>
      </c>
      <c r="DT257">
        <v>29.5743273507257</v>
      </c>
      <c r="DU257">
        <v>26.5997924819578</v>
      </c>
      <c r="DV257">
        <v>24.6773294681229</v>
      </c>
      <c r="DW257">
        <v>31.2887691132151</v>
      </c>
      <c r="DX257">
        <v>39.4052703472132</v>
      </c>
      <c r="DY257">
        <v>27.1437370450104</v>
      </c>
      <c r="DZ257">
        <v>26.757434947272</v>
      </c>
      <c r="EA257">
        <v>26.5115289769226</v>
      </c>
      <c r="EB257">
        <v>33.9007195067826</v>
      </c>
      <c r="EC257">
        <v>28.8207803542577</v>
      </c>
      <c r="ED257">
        <v>27.2403250844283</v>
      </c>
      <c r="EE257">
        <v>29.4961192716839</v>
      </c>
      <c r="EF257">
        <v>23.7754340621964</v>
      </c>
      <c r="EG257">
        <v>29.2484080797885</v>
      </c>
      <c r="EH257">
        <v>26.296442168759</v>
      </c>
      <c r="EI257">
        <v>33.994356595414</v>
      </c>
      <c r="EJ257">
        <v>32.2245388528982</v>
      </c>
      <c r="EK257">
        <v>25.5429953068696</v>
      </c>
      <c r="EL257">
        <v>24.4070419951907</v>
      </c>
      <c r="EM257">
        <v>26.3255866306327</v>
      </c>
      <c r="EN257">
        <v>23.3918066100808</v>
      </c>
      <c r="EO257">
        <v>26.7035178204377</v>
      </c>
      <c r="EP257">
        <v>27.5315019852559</v>
      </c>
      <c r="EQ257">
        <v>25.8542154377288</v>
      </c>
      <c r="ER257">
        <v>26.4810885947045</v>
      </c>
      <c r="ES257">
        <v>26.966909933451</v>
      </c>
      <c r="ET257">
        <v>25.7231726863328</v>
      </c>
      <c r="EU257">
        <v>24.9307229252836</v>
      </c>
      <c r="EV257">
        <v>26.1082109557812</v>
      </c>
      <c r="EW257">
        <v>23.7189148829753</v>
      </c>
      <c r="EX257">
        <v>24.1303478705265</v>
      </c>
      <c r="EY257">
        <v>26.8272603819968</v>
      </c>
      <c r="EZ257">
        <v>21.5828974028252</v>
      </c>
      <c r="FA257">
        <v>24.1308289437406</v>
      </c>
      <c r="FB257">
        <v>23.3370853961097</v>
      </c>
      <c r="FC257">
        <v>24.2156089558572</v>
      </c>
      <c r="FD257">
        <v>26.5353708451078</v>
      </c>
      <c r="FE257">
        <v>23.8613004413354</v>
      </c>
      <c r="FF257">
        <v>27.2503932787782</v>
      </c>
      <c r="FG257">
        <v>29.295962139432</v>
      </c>
      <c r="FH257">
        <v>24.8678704434809</v>
      </c>
      <c r="FI257">
        <v>24.0630588912423</v>
      </c>
      <c r="FJ257">
        <v>25.1286307023603</v>
      </c>
      <c r="FK257">
        <v>25.7408602950811</v>
      </c>
      <c r="FL257">
        <v>24.570300471578</v>
      </c>
      <c r="FM257">
        <v>25.1430082444615</v>
      </c>
      <c r="FN257">
        <v>23.8217158252411</v>
      </c>
      <c r="FO257">
        <v>24.4271326264951</v>
      </c>
      <c r="FP257">
        <v>27.2030695522511</v>
      </c>
      <c r="FQ257">
        <v>24.192336977824</v>
      </c>
      <c r="FR257">
        <v>25.4964505683054</v>
      </c>
      <c r="FS257">
        <v>25.5061217820087</v>
      </c>
      <c r="FT257">
        <v>28.2777041085239</v>
      </c>
      <c r="FU257">
        <v>23.8211933420311</v>
      </c>
      <c r="FV257">
        <v>23.9422782449803</v>
      </c>
      <c r="FW257">
        <v>24.0376724355263</v>
      </c>
      <c r="FX257">
        <v>24.7372429435747</v>
      </c>
      <c r="FY257">
        <v>23.7833560177916</v>
      </c>
      <c r="FZ257">
        <v>23.0893332202588</v>
      </c>
      <c r="GA257">
        <v>31.9109094791799</v>
      </c>
      <c r="GB257">
        <v>26.7732624919838</v>
      </c>
      <c r="GC257">
        <v>28.4516933862662</v>
      </c>
      <c r="GD257">
        <v>26.3567543877205</v>
      </c>
      <c r="GE257">
        <v>27.5914550310457</v>
      </c>
      <c r="GF257">
        <v>24.3884989311072</v>
      </c>
      <c r="GG257">
        <v>25.2725060265313</v>
      </c>
      <c r="GH257">
        <v>24.3963059711847</v>
      </c>
      <c r="GI257">
        <v>24.8245341777216</v>
      </c>
      <c r="GJ257">
        <v>24.8478920670456</v>
      </c>
      <c r="GK257">
        <v>23.9415842797226</v>
      </c>
      <c r="GL257">
        <v>24.0778966887519</v>
      </c>
      <c r="GM257">
        <v>23.5410567333323</v>
      </c>
      <c r="GN257">
        <v>26.3496941086587</v>
      </c>
      <c r="GO257">
        <v>24.5000630848062</v>
      </c>
      <c r="GP257">
        <v>23.6725095099141</v>
      </c>
      <c r="GQ257">
        <v>25.2014950242954</v>
      </c>
      <c r="GR257">
        <v>25.4968285404362</v>
      </c>
      <c r="GS257">
        <v>28.6594918355062</v>
      </c>
      <c r="GT257">
        <v>30.0356853303509</v>
      </c>
      <c r="GU257">
        <v>28.3232237349374</v>
      </c>
      <c r="GV257">
        <v>28.2686174358945</v>
      </c>
      <c r="GW257">
        <v>23.9428650138348</v>
      </c>
      <c r="GX257">
        <v>26.2803596506428</v>
      </c>
      <c r="GY257">
        <v>21.9725345099342</v>
      </c>
      <c r="GZ257">
        <v>27.0054682067735</v>
      </c>
      <c r="HA257">
        <v>25.6397146909834</v>
      </c>
      <c r="HB257">
        <v>26.2342263037771</v>
      </c>
      <c r="HC257">
        <v>24.8542324989844</v>
      </c>
      <c r="HD257">
        <v>26.091689283931</v>
      </c>
      <c r="HE257">
        <v>25.7439162151303</v>
      </c>
      <c r="HF257">
        <v>25.9981535771181</v>
      </c>
      <c r="HG257">
        <v>23.9297593636933</v>
      </c>
      <c r="HH257">
        <v>23.1813528896805</v>
      </c>
      <c r="HI257">
        <v>24.2923139025152</v>
      </c>
      <c r="HJ257">
        <v>23.9305962954277</v>
      </c>
      <c r="HK257">
        <v>24.0578331321032</v>
      </c>
      <c r="HL257">
        <v>23.6908808316767</v>
      </c>
      <c r="HM257">
        <v>25.4275992278199</v>
      </c>
      <c r="HN257">
        <v>23.3714662692057</v>
      </c>
      <c r="HO257">
        <v>23.1731133873123</v>
      </c>
      <c r="HP257">
        <v>28.5651961016897</v>
      </c>
      <c r="HQ257">
        <v>25.9534104519801</v>
      </c>
      <c r="HR257">
        <v>25.7133823096279</v>
      </c>
      <c r="HS257">
        <v>25.2197501254604</v>
      </c>
      <c r="HT257">
        <v>25.2810945163053</v>
      </c>
      <c r="HU257">
        <v>25.6175969713264</v>
      </c>
      <c r="HV257">
        <v>24.2463406922103</v>
      </c>
      <c r="HW257">
        <v>24.8136284351517</v>
      </c>
      <c r="HX257">
        <v>27.3665755971872</v>
      </c>
      <c r="HY257">
        <v>31.2354209489668</v>
      </c>
      <c r="HZ257">
        <v>25.8790558493545</v>
      </c>
      <c r="IA257">
        <v>24.2831286394601</v>
      </c>
      <c r="IB257">
        <v>26.4068553256778</v>
      </c>
      <c r="IC257">
        <v>26.1871506719788</v>
      </c>
      <c r="ID257">
        <v>27.0874997447113</v>
      </c>
      <c r="IE257">
        <v>25.2246629976006</v>
      </c>
      <c r="IF257">
        <v>24.2190718017953</v>
      </c>
      <c r="IG257">
        <v>25.1699788508291</v>
      </c>
      <c r="IH257">
        <v>23.6745739733951</v>
      </c>
      <c r="II257">
        <v>24.6887958958784</v>
      </c>
      <c r="IJ257">
        <v>24.60115923465</v>
      </c>
      <c r="IK257">
        <v>23.5498643150115</v>
      </c>
      <c r="IL257">
        <v>23.189757392038</v>
      </c>
      <c r="IM257">
        <v>23.6720987534144</v>
      </c>
      <c r="IN257">
        <v>25.172938651748</v>
      </c>
      <c r="IO257">
        <v>24.0642454803223</v>
      </c>
      <c r="IP257">
        <v>24.0245089861196</v>
      </c>
      <c r="IQ257">
        <v>24.7527719534604</v>
      </c>
      <c r="IR257">
        <v>24.9227641689683</v>
      </c>
      <c r="IS257">
        <v>27.1063756423016</v>
      </c>
      <c r="IT257">
        <v>23.8895015088122</v>
      </c>
      <c r="IU257">
        <v>32.6031168406056</v>
      </c>
      <c r="IV257">
        <v>22.9889001577809</v>
      </c>
      <c r="IW257">
        <v>0</v>
      </c>
      <c r="IX257">
        <v>20.9252303413342</v>
      </c>
      <c r="IY257">
        <v>24.9661960503223</v>
      </c>
      <c r="IZ257">
        <v>24.418458388015</v>
      </c>
      <c r="JA257">
        <v>33.4293801162316</v>
      </c>
      <c r="JB257">
        <v>24.3363696354467</v>
      </c>
      <c r="JC257">
        <v>30.4899166400034</v>
      </c>
      <c r="JD257">
        <v>28.9908398978351</v>
      </c>
      <c r="JE257">
        <v>32.8564613013275</v>
      </c>
      <c r="JF257">
        <v>24.6796223732078</v>
      </c>
      <c r="JG257">
        <v>29.4431986166841</v>
      </c>
      <c r="JH257">
        <v>31.9133418886714</v>
      </c>
      <c r="JI257">
        <v>25.8267247502615</v>
      </c>
      <c r="JJ257">
        <v>27.8294966980123</v>
      </c>
      <c r="JK257">
        <v>29.9435119745208</v>
      </c>
      <c r="JL257">
        <v>24.4824352008569</v>
      </c>
      <c r="JM257">
        <v>24.2893933080854</v>
      </c>
      <c r="JN257">
        <v>23.5736204244763</v>
      </c>
      <c r="JO257">
        <v>23.6753164532797</v>
      </c>
      <c r="JP257">
        <v>34.6318163554433</v>
      </c>
      <c r="JQ257">
        <v>24.6548089558226</v>
      </c>
      <c r="JR257">
        <v>24.3821958573999</v>
      </c>
      <c r="JS257">
        <v>27.1599812632634</v>
      </c>
      <c r="JT257">
        <v>25.4697505127539</v>
      </c>
      <c r="JU257">
        <v>23.9312201523774</v>
      </c>
      <c r="JV257">
        <v>25.9165948232054</v>
      </c>
      <c r="JW257">
        <v>32.3432848828277</v>
      </c>
      <c r="JX257">
        <v>28.0460795207477</v>
      </c>
      <c r="JY257">
        <v>30.7200015470651</v>
      </c>
      <c r="JZ257">
        <v>27.0611114099206</v>
      </c>
      <c r="KA257">
        <v>23.7742882321364</v>
      </c>
      <c r="KB257">
        <v>24.3465517165451</v>
      </c>
      <c r="KC257">
        <v>24.4084539452998</v>
      </c>
      <c r="KD257">
        <v>26.662786616199</v>
      </c>
      <c r="KE257">
        <v>23.6218030364225</v>
      </c>
      <c r="KF257">
        <v>24.4625260821856</v>
      </c>
      <c r="KG257">
        <v>24.7351148516189</v>
      </c>
      <c r="KH257">
        <v>27.1604176357503</v>
      </c>
      <c r="KI257">
        <v>26.1405095151667</v>
      </c>
      <c r="KJ257">
        <v>24.029938076069</v>
      </c>
      <c r="KK257">
        <v>23.7324161515063</v>
      </c>
      <c r="KL257">
        <v>24.4148796197949</v>
      </c>
      <c r="KM257">
        <v>25.0849213702771</v>
      </c>
      <c r="KN257">
        <v>29.305076784854</v>
      </c>
      <c r="KO257">
        <v>26.9213008135742</v>
      </c>
      <c r="KP257">
        <v>34.2329856807314</v>
      </c>
      <c r="KQ257">
        <v>27.7245075916854</v>
      </c>
      <c r="KR257">
        <v>27.6472291707905</v>
      </c>
      <c r="KS257">
        <v>30.9456460647733</v>
      </c>
      <c r="KT257">
        <v>24.607914609272</v>
      </c>
      <c r="KU257">
        <v>24.2223604910902</v>
      </c>
      <c r="KV257">
        <v>24.0455498926327</v>
      </c>
      <c r="KW257">
        <v>26.7550025567399</v>
      </c>
      <c r="KX257">
        <v>23.9400586151054</v>
      </c>
      <c r="KY257">
        <v>25.4404255586026</v>
      </c>
      <c r="KZ257">
        <v>25.4888126096413</v>
      </c>
      <c r="LA257">
        <v>25.2372927192513</v>
      </c>
      <c r="LB257">
        <v>30.7680721319776</v>
      </c>
      <c r="LC257">
        <v>25.1564144758001</v>
      </c>
      <c r="LD257">
        <v>26.2389440223348</v>
      </c>
      <c r="LE257">
        <v>29.7841590115902</v>
      </c>
      <c r="LF257">
        <v>24.5550178290896</v>
      </c>
      <c r="LG257">
        <v>27.2984749597929</v>
      </c>
      <c r="LH257">
        <v>20.3622611524215</v>
      </c>
      <c r="LI257">
        <v>23.7785801691757</v>
      </c>
      <c r="LJ257">
        <v>27.3967079450522</v>
      </c>
      <c r="LK257">
        <v>23.1283782831622</v>
      </c>
      <c r="LL257">
        <v>25.8238635233792</v>
      </c>
      <c r="LM257">
        <v>23.6148417042459</v>
      </c>
      <c r="LN257">
        <v>23.6610172170337</v>
      </c>
      <c r="LO257">
        <v>24.0554999561279</v>
      </c>
      <c r="LP257">
        <v>25.5335743845782</v>
      </c>
      <c r="LQ257">
        <v>23.7413391989564</v>
      </c>
      <c r="LR257">
        <v>26.0851578998693</v>
      </c>
      <c r="LS257">
        <v>27.5462432368935</v>
      </c>
      <c r="LT257">
        <v>24.7935506285237</v>
      </c>
      <c r="LU257">
        <v>24.3025316671537</v>
      </c>
      <c r="LV257">
        <v>24.1099876293369</v>
      </c>
      <c r="LW257">
        <v>24.8359432997689</v>
      </c>
      <c r="LX257">
        <v>39.1437695437172</v>
      </c>
      <c r="LY257">
        <v>26.5178968189379</v>
      </c>
      <c r="LZ257">
        <v>29.0314825538688</v>
      </c>
      <c r="MA257">
        <v>29.957199453692</v>
      </c>
      <c r="MB257">
        <v>27.7702973132392</v>
      </c>
      <c r="MC257">
        <v>26.1891803642852</v>
      </c>
      <c r="MD257">
        <v>25.2212459113679</v>
      </c>
      <c r="ME257">
        <v>32.1197444457387</v>
      </c>
      <c r="MF257">
        <v>22.9888996822497</v>
      </c>
      <c r="MG257">
        <v>24.5395994778818</v>
      </c>
      <c r="MH257">
        <v>26.3721950915813</v>
      </c>
      <c r="MI257">
        <v>26.1818067064676</v>
      </c>
      <c r="MJ257">
        <v>23.9018861317174</v>
      </c>
      <c r="MK257">
        <v>24.1495125054964</v>
      </c>
      <c r="ML257">
        <v>23.4195639778234</v>
      </c>
      <c r="MM257">
        <v>24.0471106531316</v>
      </c>
      <c r="MN257">
        <v>26.1376856181841</v>
      </c>
      <c r="MO257">
        <v>24.3660445038289</v>
      </c>
      <c r="MP257">
        <v>24.2596008494541</v>
      </c>
      <c r="MQ257">
        <v>25.9529635563354</v>
      </c>
      <c r="MR257">
        <v>23.6422000577058</v>
      </c>
      <c r="MS257">
        <v>25.7715781795053</v>
      </c>
      <c r="MT257">
        <v>24.5693083958629</v>
      </c>
      <c r="MU257">
        <v>25.4014396596558</v>
      </c>
      <c r="MV257">
        <v>25.2771906631751</v>
      </c>
      <c r="MW257">
        <v>27.3572437853012</v>
      </c>
      <c r="MX257">
        <v>25.8054561556886</v>
      </c>
      <c r="MY257">
        <v>25.9092976989007</v>
      </c>
      <c r="MZ257">
        <v>25.6575333341464</v>
      </c>
      <c r="NA257">
        <v>27.104286001121</v>
      </c>
      <c r="NB257">
        <v>26.8667920814896</v>
      </c>
      <c r="NC257">
        <v>24.4624730062899</v>
      </c>
      <c r="ND257">
        <v>25.8509411699704</v>
      </c>
      <c r="NE257">
        <v>25.4199633410152</v>
      </c>
      <c r="NF257">
        <v>23.7961274332812</v>
      </c>
      <c r="NG257">
        <v>23.5737583665841</v>
      </c>
      <c r="NH257">
        <v>27.766903228154</v>
      </c>
      <c r="NI257">
        <v>23.7309870685762</v>
      </c>
      <c r="NJ257">
        <v>24.3809773593203</v>
      </c>
      <c r="NK257">
        <v>33.0810653654628</v>
      </c>
      <c r="NL257">
        <v>33.5576750761842</v>
      </c>
      <c r="NM257">
        <v>31.1267547525976</v>
      </c>
      <c r="NN257">
        <v>26.5314351086154</v>
      </c>
      <c r="NO257">
        <v>28.4636942485949</v>
      </c>
      <c r="NP257">
        <v>26.5393069756613</v>
      </c>
      <c r="NQ257">
        <v>26.8605961700642</v>
      </c>
      <c r="NR257">
        <v>27.5138248829894</v>
      </c>
      <c r="NS257">
        <v>24.664103259326</v>
      </c>
      <c r="NT257">
        <v>23.9243020926371</v>
      </c>
      <c r="NU257">
        <v>26.4457378193733</v>
      </c>
      <c r="NV257">
        <v>23.3405947113112</v>
      </c>
      <c r="NW257">
        <v>24.8457313597318</v>
      </c>
      <c r="NX257">
        <v>23.4664409941524</v>
      </c>
      <c r="NY257">
        <v>30.2025467861086</v>
      </c>
      <c r="NZ257">
        <v>25.4307909247648</v>
      </c>
      <c r="OA257">
        <v>23.3709624780918</v>
      </c>
      <c r="OB257">
        <v>31.975188128283</v>
      </c>
      <c r="OC257">
        <v>24.7804353059236</v>
      </c>
      <c r="OD257">
        <v>26.32404542239</v>
      </c>
      <c r="OE257">
        <v>26.0875494537763</v>
      </c>
      <c r="OF257">
        <v>28.3025024661583</v>
      </c>
      <c r="OG257">
        <v>24.5470813311923</v>
      </c>
      <c r="OH257">
        <v>23.9232526524232</v>
      </c>
      <c r="OI257">
        <v>24.6807501601566</v>
      </c>
      <c r="OJ257">
        <v>24.4102153919242</v>
      </c>
      <c r="OK257">
        <v>30.8735602772074</v>
      </c>
      <c r="OL257">
        <v>28.9224816477845</v>
      </c>
    </row>
    <row r="258" hidden="1" spans="1:402">
      <c r="A258" s="16" t="s">
        <v>257</v>
      </c>
      <c r="B258">
        <v>13.4522494059704</v>
      </c>
      <c r="C258">
        <v>12.5576643413058</v>
      </c>
      <c r="D258">
        <v>24.5671078742882</v>
      </c>
      <c r="E258">
        <v>13.4449379196611</v>
      </c>
      <c r="F258">
        <v>14.607054065146</v>
      </c>
      <c r="G258">
        <v>12.3550176463881</v>
      </c>
      <c r="H258">
        <v>10.0480763816662</v>
      </c>
      <c r="I258">
        <v>22.3043542447161</v>
      </c>
      <c r="J258">
        <v>10.5000712879572</v>
      </c>
      <c r="K258">
        <v>12.0840712806275</v>
      </c>
      <c r="L258">
        <v>13.523019619586</v>
      </c>
      <c r="M258">
        <v>12.4820307722705</v>
      </c>
      <c r="N258">
        <v>9.95576717602522</v>
      </c>
      <c r="O258">
        <v>27.1229663623099</v>
      </c>
      <c r="P258">
        <v>38.0431541131095</v>
      </c>
      <c r="Q258">
        <v>24.9829107200296</v>
      </c>
      <c r="R258">
        <v>10.1809452281864</v>
      </c>
      <c r="S258">
        <v>10.4115930394782</v>
      </c>
      <c r="T258">
        <v>12.1999226087412</v>
      </c>
      <c r="U258">
        <v>10.691549082512</v>
      </c>
      <c r="V258">
        <v>16.3169299417583</v>
      </c>
      <c r="W258">
        <v>27.5564918758634</v>
      </c>
      <c r="X258">
        <v>18.2252279792817</v>
      </c>
      <c r="Y258">
        <v>19.0131773309277</v>
      </c>
      <c r="Z258">
        <v>14.3355595041657</v>
      </c>
      <c r="AA258">
        <v>12.4657460386887</v>
      </c>
      <c r="AB258">
        <v>14.0339644585152</v>
      </c>
      <c r="AC258">
        <v>10.8157712599673</v>
      </c>
      <c r="AD258">
        <v>10.3609771696189</v>
      </c>
      <c r="AE258">
        <v>15.1753652885029</v>
      </c>
      <c r="AF258">
        <v>18.3527749556202</v>
      </c>
      <c r="AG258">
        <v>23.1401812547428</v>
      </c>
      <c r="AH258">
        <v>24.4487562501022</v>
      </c>
      <c r="AI258">
        <v>17.6436973909612</v>
      </c>
      <c r="AJ258">
        <v>18.7181059491258</v>
      </c>
      <c r="AK258">
        <v>10.2040574066374</v>
      </c>
      <c r="AL258">
        <v>9.50217548633324</v>
      </c>
      <c r="AM258">
        <v>8.07826753909684</v>
      </c>
      <c r="AN258">
        <v>13.5820590771873</v>
      </c>
      <c r="AO258">
        <v>23.0597053972872</v>
      </c>
      <c r="AP258">
        <v>19.9770548665919</v>
      </c>
      <c r="AQ258">
        <v>22.5447448018783</v>
      </c>
      <c r="AR258">
        <v>24.080335045202</v>
      </c>
      <c r="AS258">
        <v>13.703775580182</v>
      </c>
      <c r="AT258">
        <v>18.5681756790728</v>
      </c>
      <c r="AU258">
        <v>23.8606113090665</v>
      </c>
      <c r="AV258">
        <v>12.3211578576065</v>
      </c>
      <c r="AW258">
        <v>16.3970946358342</v>
      </c>
      <c r="AX258">
        <v>15.4338294939405</v>
      </c>
      <c r="AY258">
        <v>12.8919744660859</v>
      </c>
      <c r="AZ258">
        <v>15.6210860657921</v>
      </c>
      <c r="BA258">
        <v>11.0064016371276</v>
      </c>
      <c r="BB258">
        <v>17.1346059762831</v>
      </c>
      <c r="BC258">
        <v>19.9991969820852</v>
      </c>
      <c r="BD258">
        <v>19.9471224077478</v>
      </c>
      <c r="BE258">
        <v>17.0576169971749</v>
      </c>
      <c r="BF258">
        <v>27.2949097453145</v>
      </c>
      <c r="BG258">
        <v>23.7376946736361</v>
      </c>
      <c r="BH258">
        <v>20.2915246069056</v>
      </c>
      <c r="BI258">
        <v>12.2048885575187</v>
      </c>
      <c r="BJ258">
        <v>12.5949593963416</v>
      </c>
      <c r="BK258">
        <v>18.3978275341117</v>
      </c>
      <c r="BL258">
        <v>13.8487191774807</v>
      </c>
      <c r="BM258">
        <v>10.8064822902048</v>
      </c>
      <c r="BN258">
        <v>23.590053544383</v>
      </c>
      <c r="BO258">
        <v>12.844634424282</v>
      </c>
      <c r="BP258">
        <v>17.1110921123637</v>
      </c>
      <c r="BQ258">
        <v>11.5041086046904</v>
      </c>
      <c r="BR258">
        <v>12.1972860190214</v>
      </c>
      <c r="BS258">
        <v>13.6021842080423</v>
      </c>
      <c r="BT258">
        <v>11.3127639632358</v>
      </c>
      <c r="BU258">
        <v>12.4358607106105</v>
      </c>
      <c r="BV258">
        <v>12.6911850644637</v>
      </c>
      <c r="BW258">
        <v>18.3210469279669</v>
      </c>
      <c r="BX258">
        <v>15.2768028255588</v>
      </c>
      <c r="BY258">
        <v>16.7445547059203</v>
      </c>
      <c r="BZ258">
        <v>13.9976786429838</v>
      </c>
      <c r="CA258">
        <v>16.5190125709856</v>
      </c>
      <c r="CB258">
        <v>13.3936071505339</v>
      </c>
      <c r="CC258">
        <v>10.6219886513466</v>
      </c>
      <c r="CD258">
        <v>11.4763156007275</v>
      </c>
      <c r="CE258">
        <v>11.3749845432285</v>
      </c>
      <c r="CF258">
        <v>10.3853189697237</v>
      </c>
      <c r="CG258">
        <v>25.6588942892475</v>
      </c>
      <c r="CH258">
        <v>14.2756407092314</v>
      </c>
      <c r="CI258">
        <v>20.5549704616376</v>
      </c>
      <c r="CJ258">
        <v>17.0994392260903</v>
      </c>
      <c r="CK258">
        <v>12.7843310448043</v>
      </c>
      <c r="CL258">
        <v>12.8317561443943</v>
      </c>
      <c r="CM258">
        <v>24.3539473062988</v>
      </c>
      <c r="CN258">
        <v>18.8559461755386</v>
      </c>
      <c r="CO258">
        <v>25.1104851598597</v>
      </c>
      <c r="CP258">
        <v>17.7635734974758</v>
      </c>
      <c r="CQ258">
        <v>10.2054959231708</v>
      </c>
      <c r="CR258">
        <v>9.76085523718239</v>
      </c>
      <c r="CS258">
        <v>8.68716536291957</v>
      </c>
      <c r="CT258">
        <v>17.9872084255447</v>
      </c>
      <c r="CU258">
        <v>18.410823400968</v>
      </c>
      <c r="CV258">
        <v>14.8714830791336</v>
      </c>
      <c r="CW258">
        <v>15.0867975993767</v>
      </c>
      <c r="CX258">
        <v>19.4167926423554</v>
      </c>
      <c r="CY258">
        <v>18.5308950297225</v>
      </c>
      <c r="CZ258">
        <v>19.7047020914107</v>
      </c>
      <c r="DA258">
        <v>13.2165794927938</v>
      </c>
      <c r="DB258">
        <v>9.48132715789216</v>
      </c>
      <c r="DC258">
        <v>13.3584043195694</v>
      </c>
      <c r="DD258">
        <v>8.78456909528801</v>
      </c>
      <c r="DE258">
        <v>8.47196325606359</v>
      </c>
      <c r="DF258">
        <v>15.361360500295</v>
      </c>
      <c r="DG258">
        <v>12.5272114639237</v>
      </c>
      <c r="DH258">
        <v>10.0767997445823</v>
      </c>
      <c r="DI258">
        <v>11.2585156377343</v>
      </c>
      <c r="DJ258">
        <v>11.7550479302398</v>
      </c>
      <c r="DK258">
        <v>12.6214007127811</v>
      </c>
      <c r="DL258">
        <v>13.7231901435558</v>
      </c>
      <c r="DM258">
        <v>10.8358519908372</v>
      </c>
      <c r="DN258">
        <v>22.0545492103083</v>
      </c>
      <c r="DO258">
        <v>16.9365368983181</v>
      </c>
      <c r="DP258">
        <v>14.3341614865063</v>
      </c>
      <c r="DQ258">
        <v>14.7431085905407</v>
      </c>
      <c r="DR258">
        <v>13.7707827085185</v>
      </c>
      <c r="DS258">
        <v>14.3510934840623</v>
      </c>
      <c r="DT258">
        <v>20.5012442092857</v>
      </c>
      <c r="DU258">
        <v>15.8594411472178</v>
      </c>
      <c r="DV258">
        <v>12.2821553662567</v>
      </c>
      <c r="DW258">
        <v>22.8546257448431</v>
      </c>
      <c r="DX258">
        <v>33.0998450228276</v>
      </c>
      <c r="DY258">
        <v>16.6377851616425</v>
      </c>
      <c r="DZ258">
        <v>15.9983330715915</v>
      </c>
      <c r="EA258">
        <v>15.618141023195</v>
      </c>
      <c r="EB258">
        <v>26.2998734076284</v>
      </c>
      <c r="EC258">
        <v>19.2703168206545</v>
      </c>
      <c r="ED258">
        <v>16.90169357375</v>
      </c>
      <c r="EE258">
        <v>20.3368706442371</v>
      </c>
      <c r="EF258">
        <v>10.3347981699845</v>
      </c>
      <c r="EG258">
        <v>19.877198969821</v>
      </c>
      <c r="EH258">
        <v>15.4279430844829</v>
      </c>
      <c r="EI258">
        <v>26.3668662612026</v>
      </c>
      <c r="EJ258">
        <v>24.182530476988</v>
      </c>
      <c r="EK258">
        <v>14.0911162677314</v>
      </c>
      <c r="EL258">
        <v>12.9424423569771</v>
      </c>
      <c r="EM258">
        <v>15.3498169683742</v>
      </c>
      <c r="EN258">
        <v>9.64129589259909</v>
      </c>
      <c r="EO258">
        <v>16.0726012553979</v>
      </c>
      <c r="EP258">
        <v>17.3205863533052</v>
      </c>
      <c r="EQ258">
        <v>14.4992172418758</v>
      </c>
      <c r="ER258">
        <v>15.3974149809812</v>
      </c>
      <c r="ES258">
        <v>16.4643754057473</v>
      </c>
      <c r="ET258">
        <v>14.2987470250657</v>
      </c>
      <c r="EU258">
        <v>12.7693297279919</v>
      </c>
      <c r="EV258">
        <v>15.0197706817166</v>
      </c>
      <c r="EW258">
        <v>10.3848232690688</v>
      </c>
      <c r="EX258">
        <v>11.2439206873426</v>
      </c>
      <c r="EY258">
        <v>14.2006198818044</v>
      </c>
      <c r="EZ258">
        <v>2.84509070809194</v>
      </c>
      <c r="FA258">
        <v>8.28992196542347</v>
      </c>
      <c r="FB258">
        <v>7.99356585279957</v>
      </c>
      <c r="FC258">
        <v>11.066980608246</v>
      </c>
      <c r="FD258">
        <v>15.4829955994756</v>
      </c>
      <c r="FE258">
        <v>10.5864726697568</v>
      </c>
      <c r="FF258">
        <v>16.8975721337552</v>
      </c>
      <c r="FG258">
        <v>19.9914462660833</v>
      </c>
      <c r="FH258">
        <v>13.0278005367153</v>
      </c>
      <c r="FI258">
        <v>11.2883783260359</v>
      </c>
      <c r="FJ258">
        <v>13.2082115054908</v>
      </c>
      <c r="FK258">
        <v>14.5127433643441</v>
      </c>
      <c r="FL258">
        <v>12.2518890102333</v>
      </c>
      <c r="FM258">
        <v>13.3013464585487</v>
      </c>
      <c r="FN258">
        <v>10.811609810781</v>
      </c>
      <c r="FO258">
        <v>11.9926132578469</v>
      </c>
      <c r="FP258">
        <v>16.8579834690797</v>
      </c>
      <c r="FQ258">
        <v>11.259508001659</v>
      </c>
      <c r="FR258">
        <v>13.8332511262993</v>
      </c>
      <c r="FS258">
        <v>13.9820056586938</v>
      </c>
      <c r="FT258">
        <v>18.5641445527364</v>
      </c>
      <c r="FU258">
        <v>10.7750371465883</v>
      </c>
      <c r="FV258">
        <v>10.8334752715576</v>
      </c>
      <c r="FW258">
        <v>10.8814396655555</v>
      </c>
      <c r="FX258">
        <v>12.5370269602625</v>
      </c>
      <c r="FY258">
        <v>10.635398060031</v>
      </c>
      <c r="FZ258">
        <v>9.19048939879935</v>
      </c>
      <c r="GA258">
        <v>23.6230762329502</v>
      </c>
      <c r="GB258">
        <v>16.0772396693074</v>
      </c>
      <c r="GC258">
        <v>18.7044305153316</v>
      </c>
      <c r="GD258">
        <v>15.3273598367684</v>
      </c>
      <c r="GE258">
        <v>17.3505385461732</v>
      </c>
      <c r="GF258">
        <v>11.7732336695468</v>
      </c>
      <c r="GG258">
        <v>13.6096552711728</v>
      </c>
      <c r="GH258">
        <v>11.8531481413777</v>
      </c>
      <c r="GI258">
        <v>12.5920777939683</v>
      </c>
      <c r="GJ258">
        <v>13.7654226385577</v>
      </c>
      <c r="GK258">
        <v>10.8013746424808</v>
      </c>
      <c r="GL258">
        <v>11.1145240770573</v>
      </c>
      <c r="GM258">
        <v>9.94415932104808</v>
      </c>
      <c r="GN258">
        <v>15.6438582918688</v>
      </c>
      <c r="GO258">
        <v>12.0039052955496</v>
      </c>
      <c r="GP258">
        <v>10.0651446486037</v>
      </c>
      <c r="GQ258">
        <v>13.305710899989</v>
      </c>
      <c r="GR258">
        <v>13.5850514237636</v>
      </c>
      <c r="GS258">
        <v>19.0040249252231</v>
      </c>
      <c r="GT258">
        <v>21.1457160339752</v>
      </c>
      <c r="GU258">
        <v>18.5467419498913</v>
      </c>
      <c r="GV258">
        <v>18.4218583909303</v>
      </c>
      <c r="GW258">
        <v>10.9266458108816</v>
      </c>
      <c r="GX258">
        <v>15.2022131029893</v>
      </c>
      <c r="GY258">
        <v>7.47989814656385</v>
      </c>
      <c r="GZ258">
        <v>16.3728039235121</v>
      </c>
      <c r="HA258">
        <v>14.1101863941267</v>
      </c>
      <c r="HB258">
        <v>15.1007063198024</v>
      </c>
      <c r="HC258">
        <v>12.9682232238639</v>
      </c>
      <c r="HD258">
        <v>15.156449097276</v>
      </c>
      <c r="HE258">
        <v>14.2880304164759</v>
      </c>
      <c r="HF258">
        <v>14.8125857082827</v>
      </c>
      <c r="HG258">
        <v>10.7152678929879</v>
      </c>
      <c r="HH258">
        <v>10.6523629585789</v>
      </c>
      <c r="HI258">
        <v>11.5312355371995</v>
      </c>
      <c r="HJ258">
        <v>10.9195652414745</v>
      </c>
      <c r="HK258">
        <v>11.160211514213</v>
      </c>
      <c r="HL258">
        <v>10.4827742400471</v>
      </c>
      <c r="HM258">
        <v>13.8620929804835</v>
      </c>
      <c r="HN258">
        <v>9.67346841452709</v>
      </c>
      <c r="HO258">
        <v>9.26361270804931</v>
      </c>
      <c r="HP258">
        <v>19.0005599666783</v>
      </c>
      <c r="HQ258">
        <v>14.6740775311509</v>
      </c>
      <c r="HR258">
        <v>14.3078534954899</v>
      </c>
      <c r="HS258">
        <v>13.2999763142778</v>
      </c>
      <c r="HT258">
        <v>13.4845060562982</v>
      </c>
      <c r="HU258">
        <v>14.1440767868517</v>
      </c>
      <c r="HV258">
        <v>11.3349490532686</v>
      </c>
      <c r="HW258">
        <v>12.3724762417485</v>
      </c>
      <c r="HX258">
        <v>17.3732783065845</v>
      </c>
      <c r="HY258">
        <v>22.9803462700269</v>
      </c>
      <c r="HZ258">
        <v>14.756975677645</v>
      </c>
      <c r="IA258">
        <v>11.5393041875541</v>
      </c>
      <c r="IB258">
        <v>15.5144095219046</v>
      </c>
      <c r="IC258">
        <v>15.3213406640197</v>
      </c>
      <c r="ID258">
        <v>17.5702272734511</v>
      </c>
      <c r="IE258">
        <v>13.5910780606701</v>
      </c>
      <c r="IF258">
        <v>11.3864032691039</v>
      </c>
      <c r="IG258">
        <v>13.355636800924</v>
      </c>
      <c r="IH258">
        <v>10.5608623925422</v>
      </c>
      <c r="II258">
        <v>12.4319466909574</v>
      </c>
      <c r="IJ258">
        <v>12.4151484498426</v>
      </c>
      <c r="IK258">
        <v>9.84438694401456</v>
      </c>
      <c r="IL258">
        <v>9.44134938888286</v>
      </c>
      <c r="IM258">
        <v>9.93260080783502</v>
      </c>
      <c r="IN258">
        <v>13.3110479384817</v>
      </c>
      <c r="IO258">
        <v>11.0643075098351</v>
      </c>
      <c r="IP258">
        <v>11.5312448562183</v>
      </c>
      <c r="IQ258">
        <v>12.4891481188714</v>
      </c>
      <c r="IR258">
        <v>13.2354600714736</v>
      </c>
      <c r="IS258">
        <v>16.7855538726305</v>
      </c>
      <c r="IT258">
        <v>11.3372103669394</v>
      </c>
      <c r="IU258">
        <v>24.0513574532827</v>
      </c>
      <c r="IV258">
        <v>10.837092190537</v>
      </c>
      <c r="IW258">
        <v>20.9252303413342</v>
      </c>
      <c r="IX258">
        <v>0</v>
      </c>
      <c r="IY258">
        <v>13.011073534118</v>
      </c>
      <c r="IZ258">
        <v>11.7697097089425</v>
      </c>
      <c r="JA258">
        <v>25.8072650610909</v>
      </c>
      <c r="JB258">
        <v>11.9665509733862</v>
      </c>
      <c r="JC258">
        <v>21.7798868346059</v>
      </c>
      <c r="JD258">
        <v>19.5477977403936</v>
      </c>
      <c r="JE258">
        <v>24.9094650246476</v>
      </c>
      <c r="JF258">
        <v>12.5165057516569</v>
      </c>
      <c r="JG258">
        <v>20.9393124708893</v>
      </c>
      <c r="JH258">
        <v>23.7397298854914</v>
      </c>
      <c r="JI258">
        <v>14.6271579629097</v>
      </c>
      <c r="JJ258">
        <v>17.9142713874314</v>
      </c>
      <c r="JK258">
        <v>21.1168383376573</v>
      </c>
      <c r="JL258">
        <v>12.1575421707065</v>
      </c>
      <c r="JM258">
        <v>11.5931267213899</v>
      </c>
      <c r="JN258">
        <v>9.98535589995626</v>
      </c>
      <c r="JO258">
        <v>10.9345576873937</v>
      </c>
      <c r="JP258">
        <v>27.6943513270727</v>
      </c>
      <c r="JQ258">
        <v>12.7482030159111</v>
      </c>
      <c r="JR258">
        <v>12.7387471108231</v>
      </c>
      <c r="JS258">
        <v>16.7815349238175</v>
      </c>
      <c r="JT258">
        <v>13.8352571033104</v>
      </c>
      <c r="JU258">
        <v>11.7584009901968</v>
      </c>
      <c r="JV258">
        <v>14.7089390326789</v>
      </c>
      <c r="JW258">
        <v>24.2596450428336</v>
      </c>
      <c r="JX258">
        <v>18.2279379150019</v>
      </c>
      <c r="JY258">
        <v>22.1682676507682</v>
      </c>
      <c r="JZ258">
        <v>16.7090442258257</v>
      </c>
      <c r="KA258">
        <v>10.5692218756891</v>
      </c>
      <c r="KB258">
        <v>11.8470846410055</v>
      </c>
      <c r="KC258">
        <v>11.8493001084572</v>
      </c>
      <c r="KD258">
        <v>15.9422996972053</v>
      </c>
      <c r="KE258">
        <v>11.7986696429496</v>
      </c>
      <c r="KF258">
        <v>11.8595432747095</v>
      </c>
      <c r="KG258">
        <v>12.50095271848</v>
      </c>
      <c r="KH258">
        <v>17.1964899636195</v>
      </c>
      <c r="KI258">
        <v>15.3632665181677</v>
      </c>
      <c r="KJ258">
        <v>11.0522281747406</v>
      </c>
      <c r="KK258">
        <v>11.1236231200096</v>
      </c>
      <c r="KL258">
        <v>11.8386513785396</v>
      </c>
      <c r="KM258">
        <v>13.2807878475167</v>
      </c>
      <c r="KN258">
        <v>19.9442863151842</v>
      </c>
      <c r="KO258">
        <v>16.3603867155423</v>
      </c>
      <c r="KP258">
        <v>26.763974844947</v>
      </c>
      <c r="KQ258">
        <v>17.4965175838115</v>
      </c>
      <c r="KR258">
        <v>17.4257785208407</v>
      </c>
      <c r="KS258">
        <v>22.5405179806634</v>
      </c>
      <c r="KT258">
        <v>11.9864949932073</v>
      </c>
      <c r="KU258">
        <v>11.4314513487489</v>
      </c>
      <c r="KV258">
        <v>11.0920543023419</v>
      </c>
      <c r="KW258">
        <v>16.0387864952001</v>
      </c>
      <c r="KX258">
        <v>10.7613670930733</v>
      </c>
      <c r="KY258">
        <v>13.9189945161962</v>
      </c>
      <c r="KZ258">
        <v>13.89921847426</v>
      </c>
      <c r="LA258">
        <v>13.5996810415879</v>
      </c>
      <c r="LB258">
        <v>22.1876786419781</v>
      </c>
      <c r="LC258">
        <v>13.2229599684562</v>
      </c>
      <c r="LD258">
        <v>15.1893944453074</v>
      </c>
      <c r="LE258">
        <v>20.783198190719</v>
      </c>
      <c r="LF258">
        <v>12.2354804727231</v>
      </c>
      <c r="LG258">
        <v>17.1030226017848</v>
      </c>
      <c r="LH258">
        <v>12.1326544998644</v>
      </c>
      <c r="LI258">
        <v>10.7350212687062</v>
      </c>
      <c r="LJ258">
        <v>17.3611131913563</v>
      </c>
      <c r="LK258">
        <v>9.81582386005311</v>
      </c>
      <c r="LL258">
        <v>14.6107865860566</v>
      </c>
      <c r="LM258">
        <v>12.0568280646333</v>
      </c>
      <c r="LN258">
        <v>10.0461368025997</v>
      </c>
      <c r="LO258">
        <v>10.9268189996237</v>
      </c>
      <c r="LP258">
        <v>13.9223431702685</v>
      </c>
      <c r="LQ258">
        <v>10.2206093772581</v>
      </c>
      <c r="LR258">
        <v>14.9401477936814</v>
      </c>
      <c r="LS258">
        <v>17.3037708538484</v>
      </c>
      <c r="LT258">
        <v>12.7517935063936</v>
      </c>
      <c r="LU258">
        <v>11.2271364856561</v>
      </c>
      <c r="LV258">
        <v>11.1070343475146</v>
      </c>
      <c r="LW258">
        <v>13.6080352426192</v>
      </c>
      <c r="LX258">
        <v>33.4776499078861</v>
      </c>
      <c r="LY258">
        <v>15.8827982452733</v>
      </c>
      <c r="LZ258">
        <v>19.6750021264791</v>
      </c>
      <c r="MA258">
        <v>21.1099366652276</v>
      </c>
      <c r="MB258">
        <v>18.6899567062841</v>
      </c>
      <c r="MC258">
        <v>15.3622332415672</v>
      </c>
      <c r="MD258">
        <v>14.0072885688061</v>
      </c>
      <c r="ME258">
        <v>24.2595557068519</v>
      </c>
      <c r="MF258">
        <v>9.60651812141689</v>
      </c>
      <c r="MG258">
        <v>12.651852597953</v>
      </c>
      <c r="MH258">
        <v>15.402634919948</v>
      </c>
      <c r="MI258">
        <v>15.2491674929071</v>
      </c>
      <c r="MJ258">
        <v>10.9988391654685</v>
      </c>
      <c r="MK258">
        <v>11.1927670290419</v>
      </c>
      <c r="ML258">
        <v>10.0062637509798</v>
      </c>
      <c r="MM258">
        <v>11.1970507731833</v>
      </c>
      <c r="MN258">
        <v>15.5291268961699</v>
      </c>
      <c r="MO258">
        <v>11.7155745034912</v>
      </c>
      <c r="MP258">
        <v>11.5209112354095</v>
      </c>
      <c r="MQ258">
        <v>14.7584152444754</v>
      </c>
      <c r="MR258">
        <v>10.1164463198017</v>
      </c>
      <c r="MS258">
        <v>14.4861791377647</v>
      </c>
      <c r="MT258">
        <v>12.4376192801846</v>
      </c>
      <c r="MU258">
        <v>13.8618429867305</v>
      </c>
      <c r="MV258">
        <v>13.7145399192584</v>
      </c>
      <c r="MW258">
        <v>17.2930134234358</v>
      </c>
      <c r="MX258">
        <v>14.5766383059235</v>
      </c>
      <c r="MY258">
        <v>14.8315953371335</v>
      </c>
      <c r="MZ258">
        <v>14.3119590738632</v>
      </c>
      <c r="NA258">
        <v>16.8128730521084</v>
      </c>
      <c r="NB258">
        <v>16.3352516843924</v>
      </c>
      <c r="NC258">
        <v>11.8496441563708</v>
      </c>
      <c r="ND258">
        <v>14.6043517560939</v>
      </c>
      <c r="NE258">
        <v>13.8598269123029</v>
      </c>
      <c r="NF258">
        <v>10.4711290410251</v>
      </c>
      <c r="NG258">
        <v>11.4404585210146</v>
      </c>
      <c r="NH258">
        <v>18.8697167483029</v>
      </c>
      <c r="NI258">
        <v>10.2073931349706</v>
      </c>
      <c r="NJ258">
        <v>11.8373939476346</v>
      </c>
      <c r="NK258">
        <v>25.5037657462691</v>
      </c>
      <c r="NL258">
        <v>25.9057809353248</v>
      </c>
      <c r="NM258">
        <v>22.7033009143151</v>
      </c>
      <c r="NN258">
        <v>15.6994888427115</v>
      </c>
      <c r="NO258">
        <v>18.8097272957455</v>
      </c>
      <c r="NP258">
        <v>15.7131347408969</v>
      </c>
      <c r="NQ258">
        <v>16.2119312712353</v>
      </c>
      <c r="NR258">
        <v>17.4585628159719</v>
      </c>
      <c r="NS258">
        <v>12.6676638922197</v>
      </c>
      <c r="NT258">
        <v>11.0368492517202</v>
      </c>
      <c r="NU258">
        <v>15.7697178421655</v>
      </c>
      <c r="NV258">
        <v>10.8273716826279</v>
      </c>
      <c r="NW258">
        <v>12.8831488668959</v>
      </c>
      <c r="NX258">
        <v>9.91406838310101</v>
      </c>
      <c r="NY258">
        <v>21.4035522495427</v>
      </c>
      <c r="NZ258">
        <v>13.710431753782</v>
      </c>
      <c r="OA258">
        <v>10.3526925784567</v>
      </c>
      <c r="OB258">
        <v>23.7225448195827</v>
      </c>
      <c r="OC258">
        <v>12.8237497017853</v>
      </c>
      <c r="OD258">
        <v>15.7719102357403</v>
      </c>
      <c r="OE258">
        <v>14.6714679267325</v>
      </c>
      <c r="OF258">
        <v>18.7321025037157</v>
      </c>
      <c r="OG258">
        <v>12.0711857385902</v>
      </c>
      <c r="OH258">
        <v>10.8812652120485</v>
      </c>
      <c r="OI258">
        <v>12.5112155182147</v>
      </c>
      <c r="OJ258">
        <v>12.0526134096358</v>
      </c>
      <c r="OK258">
        <v>22.3334717937035</v>
      </c>
      <c r="OL258">
        <v>19.4033624428658</v>
      </c>
    </row>
    <row r="259" hidden="1" spans="1:402">
      <c r="A259" s="16" t="s">
        <v>258</v>
      </c>
      <c r="B259">
        <v>11.9529223371649</v>
      </c>
      <c r="C259">
        <v>11.431495979125</v>
      </c>
      <c r="D259">
        <v>23.8987706876988</v>
      </c>
      <c r="E259">
        <v>9.87838766746589</v>
      </c>
      <c r="F259">
        <v>15.0759956980393</v>
      </c>
      <c r="G259">
        <v>12.8860092683084</v>
      </c>
      <c r="H259">
        <v>10.7215082151211</v>
      </c>
      <c r="I259">
        <v>22.6203423387989</v>
      </c>
      <c r="J259">
        <v>11.0335868511884</v>
      </c>
      <c r="K259">
        <v>12.6195546694814</v>
      </c>
      <c r="L259">
        <v>14.0438615076372</v>
      </c>
      <c r="M259">
        <v>12.0850273937808</v>
      </c>
      <c r="N259">
        <v>8.17552847174525</v>
      </c>
      <c r="O259">
        <v>27.3381370026042</v>
      </c>
      <c r="P259">
        <v>38.2029264546818</v>
      </c>
      <c r="Q259">
        <v>25.2722041859117</v>
      </c>
      <c r="R259">
        <v>11.4846676325483</v>
      </c>
      <c r="S259">
        <v>11.6753407061872</v>
      </c>
      <c r="T259">
        <v>12.1446837320084</v>
      </c>
      <c r="U259">
        <v>11.3175183808085</v>
      </c>
      <c r="V259">
        <v>16.7166500654562</v>
      </c>
      <c r="W259">
        <v>27.7017510395983</v>
      </c>
      <c r="X259">
        <v>18.4625870458892</v>
      </c>
      <c r="Y259">
        <v>19.2971019675931</v>
      </c>
      <c r="Z259">
        <v>14.2417640751687</v>
      </c>
      <c r="AA259">
        <v>12.3170445066422</v>
      </c>
      <c r="AB259">
        <v>13.9813274053459</v>
      </c>
      <c r="AC259">
        <v>10.7406099504447</v>
      </c>
      <c r="AD259">
        <v>10.2967463199038</v>
      </c>
      <c r="AE259">
        <v>16.6351186586799</v>
      </c>
      <c r="AF259">
        <v>19.2024592555272</v>
      </c>
      <c r="AG259">
        <v>23.3948202922768</v>
      </c>
      <c r="AH259">
        <v>24.6615243324607</v>
      </c>
      <c r="AI259">
        <v>17.0890050560734</v>
      </c>
      <c r="AJ259">
        <v>19.4737902959033</v>
      </c>
      <c r="AK259">
        <v>11.5289485092194</v>
      </c>
      <c r="AL259">
        <v>12.9260680324335</v>
      </c>
      <c r="AM259">
        <v>12.8864807616265</v>
      </c>
      <c r="AN259">
        <v>14.7516934693975</v>
      </c>
      <c r="AO259">
        <v>22.3248752978376</v>
      </c>
      <c r="AP259">
        <v>20.2579125391063</v>
      </c>
      <c r="AQ259">
        <v>22.8626170826395</v>
      </c>
      <c r="AR259">
        <v>24.0198524469031</v>
      </c>
      <c r="AS259">
        <v>13.5708583564118</v>
      </c>
      <c r="AT259">
        <v>19.0019872066102</v>
      </c>
      <c r="AU259">
        <v>24.1127914013473</v>
      </c>
      <c r="AV259">
        <v>12.780731921858</v>
      </c>
      <c r="AW259">
        <v>16.8315545427842</v>
      </c>
      <c r="AX259">
        <v>15.8919657012175</v>
      </c>
      <c r="AY259">
        <v>14.0333013039259</v>
      </c>
      <c r="AZ259">
        <v>16.5811884705545</v>
      </c>
      <c r="BA259">
        <v>12.3245217695884</v>
      </c>
      <c r="BB259">
        <v>17.160305963837</v>
      </c>
      <c r="BC259">
        <v>20.0099101103987</v>
      </c>
      <c r="BD259">
        <v>20.2731281658246</v>
      </c>
      <c r="BE259">
        <v>17.4893909538093</v>
      </c>
      <c r="BF259">
        <v>27.585953562279</v>
      </c>
      <c r="BG259">
        <v>24.0414890068235</v>
      </c>
      <c r="BH259">
        <v>20.6223291156534</v>
      </c>
      <c r="BI259">
        <v>11.8344620505755</v>
      </c>
      <c r="BJ259">
        <v>13.6788365041774</v>
      </c>
      <c r="BK259">
        <v>19.2591747613589</v>
      </c>
      <c r="BL259">
        <v>14.8331875276792</v>
      </c>
      <c r="BM259">
        <v>12.1063135458803</v>
      </c>
      <c r="BN259">
        <v>24.2389325870296</v>
      </c>
      <c r="BO259">
        <v>13.4164161323177</v>
      </c>
      <c r="BP259">
        <v>17.5952739697128</v>
      </c>
      <c r="BQ259">
        <v>11.4396965830607</v>
      </c>
      <c r="BR259">
        <v>10.5678605167739</v>
      </c>
      <c r="BS259">
        <v>13.6045487363741</v>
      </c>
      <c r="BT259">
        <v>12.0322538789279</v>
      </c>
      <c r="BU259">
        <v>12.3321129196175</v>
      </c>
      <c r="BV259">
        <v>10.2808073938585</v>
      </c>
      <c r="BW259">
        <v>18.2383766238453</v>
      </c>
      <c r="BX259">
        <v>15.3222359876709</v>
      </c>
      <c r="BY259">
        <v>13.1211319766403</v>
      </c>
      <c r="BZ259">
        <v>10.4939588316708</v>
      </c>
      <c r="CA259">
        <v>14.4665205079859</v>
      </c>
      <c r="CB259">
        <v>13.8147153641669</v>
      </c>
      <c r="CC259">
        <v>11.1600587823613</v>
      </c>
      <c r="CD259">
        <v>11.9534260651213</v>
      </c>
      <c r="CE259">
        <v>11.9408554873722</v>
      </c>
      <c r="CF259">
        <v>11.0459174707138</v>
      </c>
      <c r="CG259">
        <v>25.4357338573541</v>
      </c>
      <c r="CH259">
        <v>8.33267853387459</v>
      </c>
      <c r="CI259">
        <v>19.7263549569393</v>
      </c>
      <c r="CJ259">
        <v>15.8998317862003</v>
      </c>
      <c r="CK259">
        <v>10.8848142081039</v>
      </c>
      <c r="CL259">
        <v>12.626202539583</v>
      </c>
      <c r="CM259">
        <v>23.1762448898936</v>
      </c>
      <c r="CN259">
        <v>19.1680410434044</v>
      </c>
      <c r="CO259">
        <v>25.3176496261861</v>
      </c>
      <c r="CP259">
        <v>18.1258062725468</v>
      </c>
      <c r="CQ259">
        <v>12.6898968158251</v>
      </c>
      <c r="CR259">
        <v>12.610824482393</v>
      </c>
      <c r="CS259">
        <v>11.1616737085217</v>
      </c>
      <c r="CT259">
        <v>17.3029164621202</v>
      </c>
      <c r="CU259">
        <v>17.5543488034843</v>
      </c>
      <c r="CV259">
        <v>14.3452519232929</v>
      </c>
      <c r="CW259">
        <v>15.0797002855975</v>
      </c>
      <c r="CX259">
        <v>20.2715371458388</v>
      </c>
      <c r="CY259">
        <v>19.3741673023764</v>
      </c>
      <c r="CZ259">
        <v>20.4370909175142</v>
      </c>
      <c r="DA259">
        <v>14.2833057909692</v>
      </c>
      <c r="DB259">
        <v>10.7878582172373</v>
      </c>
      <c r="DC259">
        <v>14.3433653080186</v>
      </c>
      <c r="DD259">
        <v>12.8793093926989</v>
      </c>
      <c r="DE259">
        <v>11.2337703814278</v>
      </c>
      <c r="DF259">
        <v>17.3497674635864</v>
      </c>
      <c r="DG259">
        <v>12.9704500092943</v>
      </c>
      <c r="DH259">
        <v>10.7172586085816</v>
      </c>
      <c r="DI259">
        <v>11.7113874479933</v>
      </c>
      <c r="DJ259">
        <v>11.8455365622623</v>
      </c>
      <c r="DK259">
        <v>13.2198149903585</v>
      </c>
      <c r="DL259">
        <v>13.7441308193944</v>
      </c>
      <c r="DM259">
        <v>10.1032366600221</v>
      </c>
      <c r="DN259">
        <v>22.3602855926227</v>
      </c>
      <c r="DO259">
        <v>16.0880400648185</v>
      </c>
      <c r="DP259">
        <v>14.8827582565359</v>
      </c>
      <c r="DQ259">
        <v>15.2171644120106</v>
      </c>
      <c r="DR259">
        <v>14.2163421325787</v>
      </c>
      <c r="DS259">
        <v>14.8255020201294</v>
      </c>
      <c r="DT259">
        <v>20.8397789629727</v>
      </c>
      <c r="DU259">
        <v>16.3289189247858</v>
      </c>
      <c r="DV259">
        <v>12.8083973851584</v>
      </c>
      <c r="DW259">
        <v>23.3978029886611</v>
      </c>
      <c r="DX259">
        <v>33.5161247174622</v>
      </c>
      <c r="DY259">
        <v>17.4594847552939</v>
      </c>
      <c r="DZ259">
        <v>16.9144886023589</v>
      </c>
      <c r="EA259">
        <v>16.6440779293056</v>
      </c>
      <c r="EB259">
        <v>26.5868663273273</v>
      </c>
      <c r="EC259">
        <v>19.6436803467626</v>
      </c>
      <c r="ED259">
        <v>17.3037443338613</v>
      </c>
      <c r="EE259">
        <v>20.5010189391943</v>
      </c>
      <c r="EF259">
        <v>10.111568345644</v>
      </c>
      <c r="EG259">
        <v>20.5334792308587</v>
      </c>
      <c r="EH259">
        <v>15.9775393609795</v>
      </c>
      <c r="EI259">
        <v>26.3446379274218</v>
      </c>
      <c r="EJ259">
        <v>24.1961789614425</v>
      </c>
      <c r="EK259">
        <v>14.1224712489276</v>
      </c>
      <c r="EL259">
        <v>12.9866513994936</v>
      </c>
      <c r="EM259">
        <v>15.5899841823512</v>
      </c>
      <c r="EN259">
        <v>9.67856040329265</v>
      </c>
      <c r="EO259">
        <v>16.4719469242647</v>
      </c>
      <c r="EP259">
        <v>17.4646717484067</v>
      </c>
      <c r="EQ259">
        <v>15.0062712557036</v>
      </c>
      <c r="ER259">
        <v>15.9780982893794</v>
      </c>
      <c r="ES259">
        <v>16.9097119609914</v>
      </c>
      <c r="ET259">
        <v>14.8115897889112</v>
      </c>
      <c r="EU259">
        <v>13.2997331612477</v>
      </c>
      <c r="EV259">
        <v>15.5215937452771</v>
      </c>
      <c r="EW259">
        <v>11.0531906606158</v>
      </c>
      <c r="EX259">
        <v>11.837235669526</v>
      </c>
      <c r="EY259">
        <v>17.1620582507307</v>
      </c>
      <c r="EZ259">
        <v>13.195059174275</v>
      </c>
      <c r="FA259">
        <v>12.3759585760057</v>
      </c>
      <c r="FB259">
        <v>11.7278881523608</v>
      </c>
      <c r="FC259">
        <v>11.6777455746806</v>
      </c>
      <c r="FD259">
        <v>15.9557208024489</v>
      </c>
      <c r="FE259">
        <v>11.2650165668105</v>
      </c>
      <c r="FF259">
        <v>17.3099808988813</v>
      </c>
      <c r="FG259">
        <v>20.2984701672464</v>
      </c>
      <c r="FH259">
        <v>14.3053119901158</v>
      </c>
      <c r="FI259">
        <v>9.30864656626356</v>
      </c>
      <c r="FJ259">
        <v>13.1703642025957</v>
      </c>
      <c r="FK259">
        <v>11.5608982451943</v>
      </c>
      <c r="FL259">
        <v>12.8118660257503</v>
      </c>
      <c r="FM259">
        <v>13.7919645752115</v>
      </c>
      <c r="FN259">
        <v>11.4375691063789</v>
      </c>
      <c r="FO259">
        <v>12.5756927636333</v>
      </c>
      <c r="FP259">
        <v>17.2659902173632</v>
      </c>
      <c r="FQ259">
        <v>11.8950632198999</v>
      </c>
      <c r="FR259">
        <v>14.30816808394</v>
      </c>
      <c r="FS259">
        <v>14.5076444034046</v>
      </c>
      <c r="FT259">
        <v>18.6873963000301</v>
      </c>
      <c r="FU259">
        <v>10.9772146844138</v>
      </c>
      <c r="FV259">
        <v>11.4275707866142</v>
      </c>
      <c r="FW259">
        <v>11.5062019202873</v>
      </c>
      <c r="FX259">
        <v>13.1163791553185</v>
      </c>
      <c r="FY259">
        <v>7.32173595688893</v>
      </c>
      <c r="FZ259">
        <v>11.1315230766643</v>
      </c>
      <c r="GA259">
        <v>23.8461357570656</v>
      </c>
      <c r="GB259">
        <v>16.3837901699573</v>
      </c>
      <c r="GC259">
        <v>18.9848204042603</v>
      </c>
      <c r="GD259">
        <v>15.6623284059883</v>
      </c>
      <c r="GE259">
        <v>16.3435897166656</v>
      </c>
      <c r="GF259">
        <v>11.7190166801619</v>
      </c>
      <c r="GG259">
        <v>13.4959389312616</v>
      </c>
      <c r="GH259">
        <v>11.7566417473631</v>
      </c>
      <c r="GI259">
        <v>12.5813974056652</v>
      </c>
      <c r="GJ259">
        <v>14.2575096634219</v>
      </c>
      <c r="GK259">
        <v>10.81210990353</v>
      </c>
      <c r="GL259">
        <v>11.7019408338898</v>
      </c>
      <c r="GM259">
        <v>9.75185913983623</v>
      </c>
      <c r="GN259">
        <v>14.1850101676914</v>
      </c>
      <c r="GO259">
        <v>11.5578168382344</v>
      </c>
      <c r="GP259">
        <v>9.75518218810267</v>
      </c>
      <c r="GQ259">
        <v>13.5239093487621</v>
      </c>
      <c r="GR259">
        <v>13.6490803748057</v>
      </c>
      <c r="GS259">
        <v>19.7269922709186</v>
      </c>
      <c r="GT259">
        <v>21.8139865296592</v>
      </c>
      <c r="GU259">
        <v>19.381890781644</v>
      </c>
      <c r="GV259">
        <v>19.0950499746478</v>
      </c>
      <c r="GW259">
        <v>12.0762788077673</v>
      </c>
      <c r="GX259">
        <v>16.0784126423872</v>
      </c>
      <c r="GY259">
        <v>11.1601046996551</v>
      </c>
      <c r="GZ259">
        <v>16.0615438973223</v>
      </c>
      <c r="HA259">
        <v>14.4562659625943</v>
      </c>
      <c r="HB259">
        <v>15.4698873658547</v>
      </c>
      <c r="HC259">
        <v>12.7467619992668</v>
      </c>
      <c r="HD259">
        <v>15.045259678963</v>
      </c>
      <c r="HE259">
        <v>14.2997147052215</v>
      </c>
      <c r="HF259">
        <v>14.7763317368329</v>
      </c>
      <c r="HG259">
        <v>11.265197133605</v>
      </c>
      <c r="HH259">
        <v>11.3281958477957</v>
      </c>
      <c r="HI259">
        <v>12.1245198752561</v>
      </c>
      <c r="HJ259">
        <v>12.7045433782249</v>
      </c>
      <c r="HK259">
        <v>11.7380583606891</v>
      </c>
      <c r="HL259">
        <v>10.2631943935181</v>
      </c>
      <c r="HM259">
        <v>14.3272347324194</v>
      </c>
      <c r="HN259">
        <v>11.7583868933366</v>
      </c>
      <c r="HO259">
        <v>10.854583196818</v>
      </c>
      <c r="HP259">
        <v>19.4363819282868</v>
      </c>
      <c r="HQ259">
        <v>15.2055003627877</v>
      </c>
      <c r="HR259">
        <v>14.8707500339327</v>
      </c>
      <c r="HS259">
        <v>13.8407739064154</v>
      </c>
      <c r="HT259">
        <v>14.0542461585703</v>
      </c>
      <c r="HU259">
        <v>14.6110859705969</v>
      </c>
      <c r="HV259">
        <v>11.9359969619421</v>
      </c>
      <c r="HW259">
        <v>12.9470430709118</v>
      </c>
      <c r="HX259">
        <v>17.5473488748996</v>
      </c>
      <c r="HY259">
        <v>22.6185692169518</v>
      </c>
      <c r="HZ259">
        <v>14.3821356510918</v>
      </c>
      <c r="IA259">
        <v>11.5448696015481</v>
      </c>
      <c r="IB259">
        <v>15.4715294221319</v>
      </c>
      <c r="IC259">
        <v>15.8181719896137</v>
      </c>
      <c r="ID259">
        <v>17.8988202567009</v>
      </c>
      <c r="IE259">
        <v>14.0254355327364</v>
      </c>
      <c r="IF259">
        <v>11.2677079797569</v>
      </c>
      <c r="IG259">
        <v>13.7997324351922</v>
      </c>
      <c r="IH259">
        <v>8.35577885741891</v>
      </c>
      <c r="II259">
        <v>11.743254840338</v>
      </c>
      <c r="IJ259">
        <v>10.1636814161904</v>
      </c>
      <c r="IK259">
        <v>8.5996112568537</v>
      </c>
      <c r="IL259">
        <v>10.8752951965436</v>
      </c>
      <c r="IM259">
        <v>10.1705060970036</v>
      </c>
      <c r="IN259">
        <v>13.7490403087766</v>
      </c>
      <c r="IO259">
        <v>11.5823725162553</v>
      </c>
      <c r="IP259">
        <v>12.0825967343676</v>
      </c>
      <c r="IQ259">
        <v>13.103917609843</v>
      </c>
      <c r="IR259">
        <v>13.6249276863187</v>
      </c>
      <c r="IS259">
        <v>17.0738394699726</v>
      </c>
      <c r="IT259">
        <v>13.9247900879799</v>
      </c>
      <c r="IU259">
        <v>25.2360046226732</v>
      </c>
      <c r="IV259">
        <v>18.5663481688093</v>
      </c>
      <c r="IW259">
        <v>24.9661960503223</v>
      </c>
      <c r="IX259">
        <v>13.011073534118</v>
      </c>
      <c r="IY259">
        <v>0</v>
      </c>
      <c r="IZ259">
        <v>8.48361763191329</v>
      </c>
      <c r="JA259">
        <v>22.0722878585522</v>
      </c>
      <c r="JB259">
        <v>8.26269809575109</v>
      </c>
      <c r="JC259">
        <v>22.0753315262675</v>
      </c>
      <c r="JD259">
        <v>19.8679139763469</v>
      </c>
      <c r="JE259">
        <v>25.1404819084304</v>
      </c>
      <c r="JF259">
        <v>12.6749783053383</v>
      </c>
      <c r="JG259">
        <v>21.2619675656262</v>
      </c>
      <c r="JH259">
        <v>24.0235866401016</v>
      </c>
      <c r="JI259">
        <v>15.0354620013359</v>
      </c>
      <c r="JJ259">
        <v>18.1712013682268</v>
      </c>
      <c r="JK259">
        <v>21.3581355789057</v>
      </c>
      <c r="JL259">
        <v>12.5616511167518</v>
      </c>
      <c r="JM259">
        <v>12.6473579498969</v>
      </c>
      <c r="JN259">
        <v>7.20682832248705</v>
      </c>
      <c r="JO259">
        <v>14.4615621623791</v>
      </c>
      <c r="JP259">
        <v>29.5650910054826</v>
      </c>
      <c r="JQ259">
        <v>14.38100656203</v>
      </c>
      <c r="JR259">
        <v>13.2863987646029</v>
      </c>
      <c r="JS259">
        <v>17.1675694920463</v>
      </c>
      <c r="JT259">
        <v>14.2826660436042</v>
      </c>
      <c r="JU259">
        <v>12.331686429203</v>
      </c>
      <c r="JV259">
        <v>15.1972595822991</v>
      </c>
      <c r="JW259">
        <v>24.4969516978778</v>
      </c>
      <c r="JX259">
        <v>18.5600462691878</v>
      </c>
      <c r="JY259">
        <v>22.3839308004704</v>
      </c>
      <c r="JZ259">
        <v>17.0210755957382</v>
      </c>
      <c r="KA259">
        <v>10.1770255340013</v>
      </c>
      <c r="KB259">
        <v>7.94082529598114</v>
      </c>
      <c r="KC259">
        <v>10.4871845771323</v>
      </c>
      <c r="KD259">
        <v>15.9393611356932</v>
      </c>
      <c r="KE259">
        <v>14.1198786185104</v>
      </c>
      <c r="KF259">
        <v>12.3235934751282</v>
      </c>
      <c r="KG259">
        <v>12.9429620627654</v>
      </c>
      <c r="KH259">
        <v>19.0242560813608</v>
      </c>
      <c r="KI259">
        <v>16.1469230726021</v>
      </c>
      <c r="KJ259">
        <v>12.1806648866935</v>
      </c>
      <c r="KK259">
        <v>11.0476289777984</v>
      </c>
      <c r="KL259">
        <v>11.0008373382766</v>
      </c>
      <c r="KM259">
        <v>13.1489562417639</v>
      </c>
      <c r="KN259">
        <v>19.9929060080584</v>
      </c>
      <c r="KO259">
        <v>16.3398734497215</v>
      </c>
      <c r="KP259">
        <v>26.7326531375771</v>
      </c>
      <c r="KQ259">
        <v>17.5805198496349</v>
      </c>
      <c r="KR259">
        <v>17.4756552885108</v>
      </c>
      <c r="KS259">
        <v>22.4138367692503</v>
      </c>
      <c r="KT259">
        <v>12.0552488134192</v>
      </c>
      <c r="KU259">
        <v>11.9909802686748</v>
      </c>
      <c r="KV259">
        <v>11.6229621685181</v>
      </c>
      <c r="KW259">
        <v>13.9822726435426</v>
      </c>
      <c r="KX259">
        <v>10.6948985130886</v>
      </c>
      <c r="KY259">
        <v>13.8078260192574</v>
      </c>
      <c r="KZ259">
        <v>13.8605756888712</v>
      </c>
      <c r="LA259">
        <v>13.4485746037021</v>
      </c>
      <c r="LB259">
        <v>22.1317334276945</v>
      </c>
      <c r="LC259">
        <v>13.2203922467103</v>
      </c>
      <c r="LD259">
        <v>15.6432465448761</v>
      </c>
      <c r="LE259">
        <v>21.0713290506177</v>
      </c>
      <c r="LF259">
        <v>12.7275993524167</v>
      </c>
      <c r="LG259">
        <v>17.9362761585717</v>
      </c>
      <c r="LH259">
        <v>13.220100101535</v>
      </c>
      <c r="LI259">
        <v>11.8522837112352</v>
      </c>
      <c r="LJ259">
        <v>15.2483450182165</v>
      </c>
      <c r="LK259">
        <v>12.9120965639691</v>
      </c>
      <c r="LL259">
        <v>15.0705718119299</v>
      </c>
      <c r="LM259">
        <v>12.6622158653802</v>
      </c>
      <c r="LN259">
        <v>10.6743443088184</v>
      </c>
      <c r="LO259">
        <v>11.5928274763728</v>
      </c>
      <c r="LP259">
        <v>13.9828416912567</v>
      </c>
      <c r="LQ259">
        <v>10.3543196917521</v>
      </c>
      <c r="LR259">
        <v>15.4316895278902</v>
      </c>
      <c r="LS259">
        <v>17.7283262932783</v>
      </c>
      <c r="LT259">
        <v>13.2576443050474</v>
      </c>
      <c r="LU259">
        <v>11.8841854783048</v>
      </c>
      <c r="LV259">
        <v>11.7893537520213</v>
      </c>
      <c r="LW259">
        <v>14.0996806713532</v>
      </c>
      <c r="LX259">
        <v>33.6483243909861</v>
      </c>
      <c r="LY259">
        <v>16.308005425106</v>
      </c>
      <c r="LZ259">
        <v>19.9891080865588</v>
      </c>
      <c r="MA259">
        <v>21.4152167592874</v>
      </c>
      <c r="MB259">
        <v>19.0553646832506</v>
      </c>
      <c r="MC259">
        <v>15.8033613915592</v>
      </c>
      <c r="MD259">
        <v>14.5619696945517</v>
      </c>
      <c r="ME259">
        <v>24.5757264798233</v>
      </c>
      <c r="MF259">
        <v>16.2027144460686</v>
      </c>
      <c r="MG259">
        <v>15.0754858517846</v>
      </c>
      <c r="MH259">
        <v>15.7934652182906</v>
      </c>
      <c r="MI259">
        <v>15.5800695601492</v>
      </c>
      <c r="MJ259">
        <v>11.6444081980718</v>
      </c>
      <c r="MK259">
        <v>11.7664208937298</v>
      </c>
      <c r="ML259">
        <v>12.6901994730927</v>
      </c>
      <c r="MM259">
        <v>11.74300082653</v>
      </c>
      <c r="MN259">
        <v>17.0827242916322</v>
      </c>
      <c r="MO259">
        <v>12.2652341634141</v>
      </c>
      <c r="MP259">
        <v>12.130917917372</v>
      </c>
      <c r="MQ259">
        <v>14.5732323967392</v>
      </c>
      <c r="MR259">
        <v>10.1503168480975</v>
      </c>
      <c r="MS259">
        <v>14.3587037108647</v>
      </c>
      <c r="MT259">
        <v>12.0102772429321</v>
      </c>
      <c r="MU259">
        <v>14.2777713793643</v>
      </c>
      <c r="MV259">
        <v>14.6238106612889</v>
      </c>
      <c r="MW259">
        <v>18.0932662103001</v>
      </c>
      <c r="MX259">
        <v>15.5025629220875</v>
      </c>
      <c r="MY259">
        <v>15.761558988387</v>
      </c>
      <c r="MZ259">
        <v>14.203866500644</v>
      </c>
      <c r="NA259">
        <v>16.690881783319</v>
      </c>
      <c r="NB259">
        <v>16.2715369657077</v>
      </c>
      <c r="NC259">
        <v>11.8467787799931</v>
      </c>
      <c r="ND259">
        <v>14.5330505348902</v>
      </c>
      <c r="NE259">
        <v>13.762789677761</v>
      </c>
      <c r="NF259">
        <v>11.0972619935373</v>
      </c>
      <c r="NG259">
        <v>12.0376748392408</v>
      </c>
      <c r="NH259">
        <v>19.2106296877153</v>
      </c>
      <c r="NI259">
        <v>10.8661468498945</v>
      </c>
      <c r="NJ259">
        <v>11.2707021496927</v>
      </c>
      <c r="NK259">
        <v>25.1532686533496</v>
      </c>
      <c r="NL259">
        <v>26.1653099692402</v>
      </c>
      <c r="NM259">
        <v>22.9480178304562</v>
      </c>
      <c r="NN259">
        <v>16.120061053166</v>
      </c>
      <c r="NO259">
        <v>19.2527370666076</v>
      </c>
      <c r="NP259">
        <v>16.0762352653055</v>
      </c>
      <c r="NQ259">
        <v>16.1889458400332</v>
      </c>
      <c r="NR259">
        <v>18.2132383289758</v>
      </c>
      <c r="NS259">
        <v>13.6383681049667</v>
      </c>
      <c r="NT259">
        <v>12.2782318066428</v>
      </c>
      <c r="NU259">
        <v>16.5165338848553</v>
      </c>
      <c r="NV259">
        <v>11.3813683173396</v>
      </c>
      <c r="NW259">
        <v>12.7974997418796</v>
      </c>
      <c r="NX259">
        <v>9.80500607385902</v>
      </c>
      <c r="NY259">
        <v>21.6927934515456</v>
      </c>
      <c r="NZ259">
        <v>14.0555889991836</v>
      </c>
      <c r="OA259">
        <v>12.2044216662853</v>
      </c>
      <c r="OB259">
        <v>23.6807135783629</v>
      </c>
      <c r="OC259">
        <v>11.8649085752803</v>
      </c>
      <c r="OD259">
        <v>11.0080904551564</v>
      </c>
      <c r="OE259">
        <v>14.8022510038685</v>
      </c>
      <c r="OF259">
        <v>19.150032101035</v>
      </c>
      <c r="OG259">
        <v>12.1131712042319</v>
      </c>
      <c r="OH259">
        <v>10.9442431141655</v>
      </c>
      <c r="OI259">
        <v>12.3368050490716</v>
      </c>
      <c r="OJ259">
        <v>11.9905108774362</v>
      </c>
      <c r="OK259">
        <v>21.2867108334558</v>
      </c>
      <c r="OL259">
        <v>20.1023296689747</v>
      </c>
    </row>
    <row r="260" hidden="1" spans="1:402">
      <c r="A260" s="16" t="s">
        <v>259</v>
      </c>
      <c r="B260">
        <v>12.2749891251336</v>
      </c>
      <c r="C260">
        <v>11.3079186131763</v>
      </c>
      <c r="D260">
        <v>23.9441915188839</v>
      </c>
      <c r="E260">
        <v>11.3757513234121</v>
      </c>
      <c r="F260">
        <v>13.9780953048253</v>
      </c>
      <c r="G260">
        <v>11.5976068410958</v>
      </c>
      <c r="H260">
        <v>9.09281666246786</v>
      </c>
      <c r="I260">
        <v>21.8764092607327</v>
      </c>
      <c r="J260">
        <v>9.63711944584114</v>
      </c>
      <c r="K260">
        <v>11.291741197423</v>
      </c>
      <c r="L260">
        <v>12.7166768542771</v>
      </c>
      <c r="M260">
        <v>11.0751000253368</v>
      </c>
      <c r="N260">
        <v>7.14654432093644</v>
      </c>
      <c r="O260">
        <v>26.746665204131</v>
      </c>
      <c r="P260">
        <v>37.7689116492411</v>
      </c>
      <c r="Q260">
        <v>24.5328536840632</v>
      </c>
      <c r="R260">
        <v>10.0912796336174</v>
      </c>
      <c r="S260">
        <v>10.3098661749012</v>
      </c>
      <c r="T260">
        <v>10.6937134071214</v>
      </c>
      <c r="U260">
        <v>9.75654285735311</v>
      </c>
      <c r="V260">
        <v>15.8793667566969</v>
      </c>
      <c r="W260">
        <v>26.354080914541</v>
      </c>
      <c r="X260">
        <v>16.1504239815405</v>
      </c>
      <c r="Y260">
        <v>17.4404161177969</v>
      </c>
      <c r="Z260">
        <v>12.8315391495889</v>
      </c>
      <c r="AA260">
        <v>10.6786022798939</v>
      </c>
      <c r="AB260">
        <v>12.5177944954966</v>
      </c>
      <c r="AC260">
        <v>8.88704713866276</v>
      </c>
      <c r="AD260">
        <v>8.40014458181906</v>
      </c>
      <c r="AE260">
        <v>15.7057013562396</v>
      </c>
      <c r="AF260">
        <v>18.3107193453295</v>
      </c>
      <c r="AG260">
        <v>22.7394911066627</v>
      </c>
      <c r="AH260">
        <v>24.0497244905577</v>
      </c>
      <c r="AI260">
        <v>16.9250497332261</v>
      </c>
      <c r="AJ260">
        <v>18.5969287741367</v>
      </c>
      <c r="AK260">
        <v>10.0568640281724</v>
      </c>
      <c r="AL260">
        <v>11.5547619110422</v>
      </c>
      <c r="AM260">
        <v>11.4886766445018</v>
      </c>
      <c r="AN260">
        <v>13.5336061291537</v>
      </c>
      <c r="AO260">
        <v>22.79133652149</v>
      </c>
      <c r="AP260">
        <v>19.5124799160246</v>
      </c>
      <c r="AQ260">
        <v>22.1235195505743</v>
      </c>
      <c r="AR260">
        <v>23.3701669454287</v>
      </c>
      <c r="AS260">
        <v>12.3206017235657</v>
      </c>
      <c r="AT260">
        <v>17.9354000595478</v>
      </c>
      <c r="AU260">
        <v>23.4872386581796</v>
      </c>
      <c r="AV260">
        <v>11.6060881561172</v>
      </c>
      <c r="AW260">
        <v>15.7553446050328</v>
      </c>
      <c r="AX260">
        <v>14.7528747987994</v>
      </c>
      <c r="AY260">
        <v>12.9203032370771</v>
      </c>
      <c r="AZ260">
        <v>15.6792367508374</v>
      </c>
      <c r="BA260">
        <v>10.9307025358886</v>
      </c>
      <c r="BB260">
        <v>16.1439759877249</v>
      </c>
      <c r="BC260">
        <v>19.1690864354575</v>
      </c>
      <c r="BD260">
        <v>19.4497010002693</v>
      </c>
      <c r="BE260">
        <v>16.52195225975</v>
      </c>
      <c r="BF260">
        <v>26.9479658541436</v>
      </c>
      <c r="BG260">
        <v>23.3102698415965</v>
      </c>
      <c r="BH260">
        <v>19.7676320280263</v>
      </c>
      <c r="BI260">
        <v>11.366080339734</v>
      </c>
      <c r="BJ260">
        <v>12.4374910049307</v>
      </c>
      <c r="BK260">
        <v>18.3465188661031</v>
      </c>
      <c r="BL260">
        <v>13.7807466243178</v>
      </c>
      <c r="BM260">
        <v>10.7744898759741</v>
      </c>
      <c r="BN260">
        <v>23.5294798362266</v>
      </c>
      <c r="BO260">
        <v>12.3609830820447</v>
      </c>
      <c r="BP260">
        <v>16.7684098012993</v>
      </c>
      <c r="BQ260">
        <v>10.133617911189</v>
      </c>
      <c r="BR260">
        <v>8.1379430952399</v>
      </c>
      <c r="BS260">
        <v>12.4273803495953</v>
      </c>
      <c r="BT260">
        <v>9.15564555242592</v>
      </c>
      <c r="BU260">
        <v>10.8859120959036</v>
      </c>
      <c r="BV260">
        <v>11.0004619116034</v>
      </c>
      <c r="BW260">
        <v>17.3195256053632</v>
      </c>
      <c r="BX260">
        <v>14.0005093546679</v>
      </c>
      <c r="BY260">
        <v>13.5174486243538</v>
      </c>
      <c r="BZ260">
        <v>8.85378573091541</v>
      </c>
      <c r="CA260">
        <v>12.703647533191</v>
      </c>
      <c r="CB260">
        <v>12.7182822462746</v>
      </c>
      <c r="CC260">
        <v>9.72483774086383</v>
      </c>
      <c r="CD260">
        <v>10.693170706039</v>
      </c>
      <c r="CE260">
        <v>10.459269283533</v>
      </c>
      <c r="CF260">
        <v>9.3537751960186</v>
      </c>
      <c r="CG260">
        <v>25.2818465566214</v>
      </c>
      <c r="CH260">
        <v>10.8169774954118</v>
      </c>
      <c r="CI260">
        <v>19.7736213184528</v>
      </c>
      <c r="CJ260">
        <v>16.1326324084091</v>
      </c>
      <c r="CK260">
        <v>11.2826635062385</v>
      </c>
      <c r="CL260">
        <v>11.3072487436035</v>
      </c>
      <c r="CM260">
        <v>23.5684672334231</v>
      </c>
      <c r="CN260">
        <v>18.3773678265883</v>
      </c>
      <c r="CO260">
        <v>24.7451394582275</v>
      </c>
      <c r="CP260">
        <v>17.1774296759878</v>
      </c>
      <c r="CQ260">
        <v>11.4811721777578</v>
      </c>
      <c r="CR260">
        <v>11.3886749585407</v>
      </c>
      <c r="CS260">
        <v>9.62725212492885</v>
      </c>
      <c r="CT260">
        <v>17.3649543405339</v>
      </c>
      <c r="CU260">
        <v>17.843316113854</v>
      </c>
      <c r="CV260">
        <v>14.1095502658072</v>
      </c>
      <c r="CW260">
        <v>14.3924395247543</v>
      </c>
      <c r="CX260">
        <v>19.3297414835361</v>
      </c>
      <c r="CY260">
        <v>18.4037899765125</v>
      </c>
      <c r="CZ260">
        <v>19.5586864335368</v>
      </c>
      <c r="DA260">
        <v>13.0477352992942</v>
      </c>
      <c r="DB260">
        <v>9.36351865335367</v>
      </c>
      <c r="DC260">
        <v>13.2820333593169</v>
      </c>
      <c r="DD260">
        <v>11.9562214956103</v>
      </c>
      <c r="DE260">
        <v>9.95538796669884</v>
      </c>
      <c r="DF260">
        <v>16.5180950495648</v>
      </c>
      <c r="DG260">
        <v>11.8862416837885</v>
      </c>
      <c r="DH260">
        <v>9.13662778844983</v>
      </c>
      <c r="DI260">
        <v>10.4961139323565</v>
      </c>
      <c r="DJ260">
        <v>10.7924367105498</v>
      </c>
      <c r="DK260">
        <v>11.6951479770377</v>
      </c>
      <c r="DL260">
        <v>12.6623905850829</v>
      </c>
      <c r="DM260">
        <v>8.78871120802347</v>
      </c>
      <c r="DN260">
        <v>21.5931023557958</v>
      </c>
      <c r="DO260">
        <v>15.4643196971226</v>
      </c>
      <c r="DP260">
        <v>13.6904217503758</v>
      </c>
      <c r="DQ260">
        <v>14.1852468996043</v>
      </c>
      <c r="DR260">
        <v>13.2262953503969</v>
      </c>
      <c r="DS260">
        <v>13.7691015226041</v>
      </c>
      <c r="DT260">
        <v>20.116285008815</v>
      </c>
      <c r="DU260">
        <v>15.230869309565</v>
      </c>
      <c r="DV260">
        <v>11.480760769767</v>
      </c>
      <c r="DW260">
        <v>22.7345594885178</v>
      </c>
      <c r="DX260">
        <v>33.0390273284107</v>
      </c>
      <c r="DY260">
        <v>16.5713540467604</v>
      </c>
      <c r="DZ260">
        <v>15.9079571414654</v>
      </c>
      <c r="EA260">
        <v>15.5480643982576</v>
      </c>
      <c r="EB260">
        <v>25.9394027947154</v>
      </c>
      <c r="EC260">
        <v>18.7148929622195</v>
      </c>
      <c r="ED260">
        <v>16.31030469556</v>
      </c>
      <c r="EE260">
        <v>19.7285662135174</v>
      </c>
      <c r="EF260">
        <v>8.70166209329985</v>
      </c>
      <c r="EG260">
        <v>19.8180101699695</v>
      </c>
      <c r="EH260">
        <v>15.1766171845568</v>
      </c>
      <c r="EI260">
        <v>26.0393518852237</v>
      </c>
      <c r="EJ260">
        <v>23.5419215948969</v>
      </c>
      <c r="EK260">
        <v>12.9896084183545</v>
      </c>
      <c r="EL260">
        <v>11.5768119162183</v>
      </c>
      <c r="EM260">
        <v>14.5634743129118</v>
      </c>
      <c r="EN260">
        <v>8.20202277866068</v>
      </c>
      <c r="EO260">
        <v>15.4741748290945</v>
      </c>
      <c r="EP260">
        <v>16.5459147581791</v>
      </c>
      <c r="EQ260">
        <v>13.7611974838979</v>
      </c>
      <c r="ER260">
        <v>14.6235654406251</v>
      </c>
      <c r="ES260">
        <v>15.8198601036855</v>
      </c>
      <c r="ET260">
        <v>13.4278216434028</v>
      </c>
      <c r="EU260">
        <v>11.9466697973244</v>
      </c>
      <c r="EV260">
        <v>14.4332256560503</v>
      </c>
      <c r="EW260">
        <v>9.50584859607655</v>
      </c>
      <c r="EX260">
        <v>10.4269462883309</v>
      </c>
      <c r="EY260">
        <v>16.2326373105836</v>
      </c>
      <c r="EZ260">
        <v>11.8840850311899</v>
      </c>
      <c r="FA260">
        <v>11.0482741306098</v>
      </c>
      <c r="FB260">
        <v>10.3309818733434</v>
      </c>
      <c r="FC260">
        <v>10.0419089852345</v>
      </c>
      <c r="FD260">
        <v>14.734817180718</v>
      </c>
      <c r="FE260">
        <v>9.52945609613872</v>
      </c>
      <c r="FF260">
        <v>16.2727536112468</v>
      </c>
      <c r="FG260">
        <v>19.4980086305525</v>
      </c>
      <c r="FH260">
        <v>13.2732207374996</v>
      </c>
      <c r="FI260">
        <v>9.56260413489212</v>
      </c>
      <c r="FJ260">
        <v>11.937061096512</v>
      </c>
      <c r="FK260">
        <v>12.2507909090606</v>
      </c>
      <c r="FL260">
        <v>11.4634857408902</v>
      </c>
      <c r="FM260">
        <v>12.6103255615104</v>
      </c>
      <c r="FN260">
        <v>10.0669786822063</v>
      </c>
      <c r="FO260">
        <v>11.2809960801291</v>
      </c>
      <c r="FP260">
        <v>16.2877631959265</v>
      </c>
      <c r="FQ260">
        <v>10.3328376435743</v>
      </c>
      <c r="FR260">
        <v>13.0929437081415</v>
      </c>
      <c r="FS260">
        <v>13.3178936396009</v>
      </c>
      <c r="FT260">
        <v>17.8900301030974</v>
      </c>
      <c r="FU260">
        <v>9.68806952721556</v>
      </c>
      <c r="FV260">
        <v>9.98820922986745</v>
      </c>
      <c r="FW260">
        <v>9.86423640370231</v>
      </c>
      <c r="FX260">
        <v>11.812039962506</v>
      </c>
      <c r="FY260">
        <v>6.89071158267214</v>
      </c>
      <c r="FZ260">
        <v>9.55427705601894</v>
      </c>
      <c r="GA260">
        <v>21.8932479036488</v>
      </c>
      <c r="GB260">
        <v>14.0969794322145</v>
      </c>
      <c r="GC260">
        <v>18.1003538501475</v>
      </c>
      <c r="GD260">
        <v>14.6008084190806</v>
      </c>
      <c r="GE260">
        <v>16.2704425261838</v>
      </c>
      <c r="GF260">
        <v>9.92232499498702</v>
      </c>
      <c r="GG260">
        <v>12.0067432691203</v>
      </c>
      <c r="GH260">
        <v>9.99190746709331</v>
      </c>
      <c r="GI260">
        <v>10.9044180833562</v>
      </c>
      <c r="GJ260">
        <v>13.0192098835033</v>
      </c>
      <c r="GK260">
        <v>9.37181563409773</v>
      </c>
      <c r="GL260">
        <v>10.2659957557734</v>
      </c>
      <c r="GM260">
        <v>8.31616104006939</v>
      </c>
      <c r="GN260">
        <v>13.7774896034611</v>
      </c>
      <c r="GO260">
        <v>10.4343166231696</v>
      </c>
      <c r="GP260">
        <v>8.26811950618321</v>
      </c>
      <c r="GQ260">
        <v>12.2411278507292</v>
      </c>
      <c r="GR260">
        <v>12.240153019734</v>
      </c>
      <c r="GS260">
        <v>18.9367042483176</v>
      </c>
      <c r="GT260">
        <v>21.0476428835759</v>
      </c>
      <c r="GU260">
        <v>18.5262128414981</v>
      </c>
      <c r="GV260">
        <v>18.3115996873034</v>
      </c>
      <c r="GW260">
        <v>10.8405412042778</v>
      </c>
      <c r="GX260">
        <v>15.0574810202979</v>
      </c>
      <c r="GY260">
        <v>9.60204838598261</v>
      </c>
      <c r="GZ260">
        <v>15.6454138187102</v>
      </c>
      <c r="HA260">
        <v>11.9612781189906</v>
      </c>
      <c r="HB260">
        <v>12.8010989697721</v>
      </c>
      <c r="HC260">
        <v>11.2164040287995</v>
      </c>
      <c r="HD260">
        <v>13.7567543761559</v>
      </c>
      <c r="HE260">
        <v>12.8372570562697</v>
      </c>
      <c r="HF260">
        <v>13.3924112576262</v>
      </c>
      <c r="HG260">
        <v>9.82471213622478</v>
      </c>
      <c r="HH260">
        <v>9.64630317032475</v>
      </c>
      <c r="HI260">
        <v>10.5893626258455</v>
      </c>
      <c r="HJ260">
        <v>11.4863434712354</v>
      </c>
      <c r="HK260">
        <v>10.3125189360073</v>
      </c>
      <c r="HL260">
        <v>8.97653743848749</v>
      </c>
      <c r="HM260">
        <v>13.1362398900816</v>
      </c>
      <c r="HN260">
        <v>10.127251488984</v>
      </c>
      <c r="HO260">
        <v>9.64218483785795</v>
      </c>
      <c r="HP260">
        <v>18.4284416972152</v>
      </c>
      <c r="HQ260">
        <v>13.8492390465598</v>
      </c>
      <c r="HR260">
        <v>13.5058593437158</v>
      </c>
      <c r="HS260">
        <v>12.4173977435895</v>
      </c>
      <c r="HT260">
        <v>12.7306222095433</v>
      </c>
      <c r="HU260">
        <v>13.4438498569532</v>
      </c>
      <c r="HV260">
        <v>10.3623598023421</v>
      </c>
      <c r="HW260">
        <v>11.3301549326872</v>
      </c>
      <c r="HX260">
        <v>16.9591558901229</v>
      </c>
      <c r="HY260">
        <v>20.6631622866796</v>
      </c>
      <c r="HZ260">
        <v>13.4329132601284</v>
      </c>
      <c r="IA260">
        <v>10.0186683549803</v>
      </c>
      <c r="IB260">
        <v>14.4486108844698</v>
      </c>
      <c r="IC260">
        <v>14.6088476678191</v>
      </c>
      <c r="ID260">
        <v>17.0283100246091</v>
      </c>
      <c r="IE260">
        <v>12.9055254320806</v>
      </c>
      <c r="IF260">
        <v>9.95409901727027</v>
      </c>
      <c r="IG260">
        <v>12.5700447706137</v>
      </c>
      <c r="IH260">
        <v>7.72747260382518</v>
      </c>
      <c r="II260">
        <v>10.9175307287357</v>
      </c>
      <c r="IJ260">
        <v>9.81771466715346</v>
      </c>
      <c r="IK260">
        <v>7.41325464024031</v>
      </c>
      <c r="IL260">
        <v>9.54556411236685</v>
      </c>
      <c r="IM260">
        <v>8.29513091393564</v>
      </c>
      <c r="IN260">
        <v>12.5426838489393</v>
      </c>
      <c r="IO260">
        <v>10.0577966012811</v>
      </c>
      <c r="IP260">
        <v>10.5365460298766</v>
      </c>
      <c r="IQ260">
        <v>11.630452251301</v>
      </c>
      <c r="IR260">
        <v>12.7478415267788</v>
      </c>
      <c r="IS260">
        <v>16.1919421497441</v>
      </c>
      <c r="IT260">
        <v>12.9514913237345</v>
      </c>
      <c r="IU260">
        <v>24.7021227737854</v>
      </c>
      <c r="IV260">
        <v>17.8219407336503</v>
      </c>
      <c r="IW260">
        <v>24.418458388015</v>
      </c>
      <c r="IX260">
        <v>11.7697097089425</v>
      </c>
      <c r="IY260">
        <v>8.48361763191329</v>
      </c>
      <c r="IZ260">
        <v>0</v>
      </c>
      <c r="JA260">
        <v>23.7204275883454</v>
      </c>
      <c r="JB260">
        <v>4.08845839436803</v>
      </c>
      <c r="JC260">
        <v>21.1864356016348</v>
      </c>
      <c r="JD260">
        <v>18.9727337905066</v>
      </c>
      <c r="JE260">
        <v>24.4821960069572</v>
      </c>
      <c r="JF260">
        <v>11.5327014166734</v>
      </c>
      <c r="JG260">
        <v>20.4828067080754</v>
      </c>
      <c r="JH260">
        <v>23.3940704847526</v>
      </c>
      <c r="JI260">
        <v>13.998838037949</v>
      </c>
      <c r="JJ260">
        <v>17.4080672862569</v>
      </c>
      <c r="JK260">
        <v>20.7244394425799</v>
      </c>
      <c r="JL260">
        <v>11.4100436933079</v>
      </c>
      <c r="JM260">
        <v>11.3652105885949</v>
      </c>
      <c r="JN260">
        <v>6.88752899913093</v>
      </c>
      <c r="JO260">
        <v>13.3963386632918</v>
      </c>
      <c r="JP260">
        <v>29.0567628039297</v>
      </c>
      <c r="JQ260">
        <v>13.2727169323801</v>
      </c>
      <c r="JR260">
        <v>11.9352206773405</v>
      </c>
      <c r="JS260">
        <v>16.2057243727681</v>
      </c>
      <c r="JT260">
        <v>13.0233789060007</v>
      </c>
      <c r="JU260">
        <v>10.9158838121047</v>
      </c>
      <c r="JV260">
        <v>14.0492485522007</v>
      </c>
      <c r="JW260">
        <v>23.8904963469174</v>
      </c>
      <c r="JX260">
        <v>17.7756540664593</v>
      </c>
      <c r="JY260">
        <v>21.7467351414046</v>
      </c>
      <c r="JZ260">
        <v>16.1920509316715</v>
      </c>
      <c r="KA260">
        <v>8.85041276437017</v>
      </c>
      <c r="KB260">
        <v>7.82220941121844</v>
      </c>
      <c r="KC260">
        <v>9.59218192415572</v>
      </c>
      <c r="KD260">
        <v>15.0349866642139</v>
      </c>
      <c r="KE260">
        <v>12.9786532459351</v>
      </c>
      <c r="KF260">
        <v>11.0758967520847</v>
      </c>
      <c r="KG260">
        <v>11.7441782513814</v>
      </c>
      <c r="KH260">
        <v>18.1892092035867</v>
      </c>
      <c r="KI260">
        <v>15.2019178354942</v>
      </c>
      <c r="KJ260">
        <v>10.8774261142378</v>
      </c>
      <c r="KK260">
        <v>9.26274093654068</v>
      </c>
      <c r="KL260">
        <v>10.418064644604</v>
      </c>
      <c r="KM260">
        <v>11.6240066182705</v>
      </c>
      <c r="KN260">
        <v>17.0543503822483</v>
      </c>
      <c r="KO260">
        <v>13.0545442361834</v>
      </c>
      <c r="KP260">
        <v>25.9990939928643</v>
      </c>
      <c r="KQ260">
        <v>16.3732020290573</v>
      </c>
      <c r="KR260">
        <v>16.2790811848346</v>
      </c>
      <c r="KS260">
        <v>21.5802654429902</v>
      </c>
      <c r="KT260">
        <v>10.3403707978684</v>
      </c>
      <c r="KU260">
        <v>10.5680493936032</v>
      </c>
      <c r="KV260">
        <v>10.1324557646772</v>
      </c>
      <c r="KW260">
        <v>14.9514159666112</v>
      </c>
      <c r="KX260">
        <v>8.80974927424337</v>
      </c>
      <c r="KY260">
        <v>12.3562767722443</v>
      </c>
      <c r="KZ260">
        <v>12.3746619397615</v>
      </c>
      <c r="LA260">
        <v>11.9744763336208</v>
      </c>
      <c r="LB260">
        <v>21.2493222440017</v>
      </c>
      <c r="LC260">
        <v>11.6315546060898</v>
      </c>
      <c r="LD260">
        <v>14.4572723171252</v>
      </c>
      <c r="LE260">
        <v>20.2872945020213</v>
      </c>
      <c r="LF260">
        <v>11.3607058314005</v>
      </c>
      <c r="LG260">
        <v>17.0743287874784</v>
      </c>
      <c r="LH260">
        <v>12.0028780163675</v>
      </c>
      <c r="LI260">
        <v>10.6623183788502</v>
      </c>
      <c r="LJ260">
        <v>17.3037949706115</v>
      </c>
      <c r="LK260">
        <v>11.8421382164769</v>
      </c>
      <c r="LL260">
        <v>13.9701783218134</v>
      </c>
      <c r="LM260">
        <v>11.2127773162241</v>
      </c>
      <c r="LN260">
        <v>8.98846410451691</v>
      </c>
      <c r="LO260">
        <v>9.90922807214564</v>
      </c>
      <c r="LP260">
        <v>12.6929566951272</v>
      </c>
      <c r="LQ260">
        <v>8.48833809886882</v>
      </c>
      <c r="LR260">
        <v>14.108871099321</v>
      </c>
      <c r="LS260">
        <v>16.7469465926301</v>
      </c>
      <c r="LT260">
        <v>12.0456473238335</v>
      </c>
      <c r="LU260">
        <v>10.1546482489778</v>
      </c>
      <c r="LV260">
        <v>10.1935614119829</v>
      </c>
      <c r="LW260">
        <v>12.8975698370584</v>
      </c>
      <c r="LX260">
        <v>33.1675231145272</v>
      </c>
      <c r="LY260">
        <v>15.294683225252</v>
      </c>
      <c r="LZ260">
        <v>19.2030750446261</v>
      </c>
      <c r="MA260">
        <v>20.6601668337042</v>
      </c>
      <c r="MB260">
        <v>18.1749020495801</v>
      </c>
      <c r="MC260">
        <v>14.9228490153352</v>
      </c>
      <c r="MD260">
        <v>13.6361221816105</v>
      </c>
      <c r="ME260">
        <v>24.0388471426228</v>
      </c>
      <c r="MF260">
        <v>15.3043264794373</v>
      </c>
      <c r="MG260">
        <v>14.1050025673898</v>
      </c>
      <c r="MH260">
        <v>14.7749007775583</v>
      </c>
      <c r="MI260">
        <v>14.6918637647801</v>
      </c>
      <c r="MJ260">
        <v>10.1898273883523</v>
      </c>
      <c r="MK260">
        <v>10.3496798867782</v>
      </c>
      <c r="ML260">
        <v>11.3856225277176</v>
      </c>
      <c r="MM260">
        <v>10.3692670345182</v>
      </c>
      <c r="MN260">
        <v>16.2116554347656</v>
      </c>
      <c r="MO260">
        <v>10.981942566418</v>
      </c>
      <c r="MP260">
        <v>10.8007369849872</v>
      </c>
      <c r="MQ260">
        <v>13.5569010543964</v>
      </c>
      <c r="MR260">
        <v>8.78354419303148</v>
      </c>
      <c r="MS260">
        <v>13.5416649602894</v>
      </c>
      <c r="MT260">
        <v>11.1678387374528</v>
      </c>
      <c r="MU260">
        <v>13.2673598189193</v>
      </c>
      <c r="MV260">
        <v>13.6603280048367</v>
      </c>
      <c r="MW260">
        <v>17.2730241737431</v>
      </c>
      <c r="MX260">
        <v>14.5598088206046</v>
      </c>
      <c r="MY260">
        <v>14.7727592410168</v>
      </c>
      <c r="MZ260">
        <v>12.7973176823247</v>
      </c>
      <c r="NA260">
        <v>15.5276997426481</v>
      </c>
      <c r="NB260">
        <v>15.0426734067363</v>
      </c>
      <c r="NC260">
        <v>10.0429307903453</v>
      </c>
      <c r="ND260">
        <v>13.1426278135314</v>
      </c>
      <c r="NE260">
        <v>12.2977612876878</v>
      </c>
      <c r="NF260">
        <v>9.6265010650895</v>
      </c>
      <c r="NG260">
        <v>10.6804572478913</v>
      </c>
      <c r="NH260">
        <v>18.3651647895616</v>
      </c>
      <c r="NI260">
        <v>9.15094406476946</v>
      </c>
      <c r="NJ260">
        <v>8.67512946607104</v>
      </c>
      <c r="NK260">
        <v>23.9704709723784</v>
      </c>
      <c r="NL260">
        <v>25.5286824148602</v>
      </c>
      <c r="NM260">
        <v>22.3110607635187</v>
      </c>
      <c r="NN260">
        <v>15.1111000502977</v>
      </c>
      <c r="NO260">
        <v>18.3359595818323</v>
      </c>
      <c r="NP260">
        <v>15.0456803791657</v>
      </c>
      <c r="NQ260">
        <v>15.0152316541628</v>
      </c>
      <c r="NR260">
        <v>17.3844778018821</v>
      </c>
      <c r="NS260">
        <v>12.594784613526</v>
      </c>
      <c r="NT260">
        <v>11.0537602167453</v>
      </c>
      <c r="NU260">
        <v>15.6884775033084</v>
      </c>
      <c r="NV260">
        <v>9.85061544447591</v>
      </c>
      <c r="NW260">
        <v>11.5588846410863</v>
      </c>
      <c r="NX260">
        <v>8.32642576276155</v>
      </c>
      <c r="NY260">
        <v>20.9561928793106</v>
      </c>
      <c r="NZ260">
        <v>10.8298183710473</v>
      </c>
      <c r="OA260">
        <v>11.4814675884497</v>
      </c>
      <c r="OB260">
        <v>23.0008553676072</v>
      </c>
      <c r="OC260">
        <v>7.78372347216634</v>
      </c>
      <c r="OD260">
        <v>7.77165121495291</v>
      </c>
      <c r="OE260">
        <v>13.5135418887851</v>
      </c>
      <c r="OF260">
        <v>18.0917980631244</v>
      </c>
      <c r="OG260">
        <v>10.7963620896201</v>
      </c>
      <c r="OH260">
        <v>9.6370729335715</v>
      </c>
      <c r="OI260">
        <v>11.3909668268024</v>
      </c>
      <c r="OJ260">
        <v>10.9756785383575</v>
      </c>
      <c r="OK260">
        <v>22.1359133765166</v>
      </c>
      <c r="OL260">
        <v>19.3474637920948</v>
      </c>
    </row>
    <row r="261" hidden="1" spans="1:402">
      <c r="A261" s="16" t="s">
        <v>260</v>
      </c>
      <c r="B261">
        <v>24.689345894991</v>
      </c>
      <c r="C261">
        <v>24.6655025250579</v>
      </c>
      <c r="D261">
        <v>32.2978141447291</v>
      </c>
      <c r="E261">
        <v>23.4583078137754</v>
      </c>
      <c r="F261">
        <v>26.8610058798909</v>
      </c>
      <c r="G261">
        <v>25.7357145785579</v>
      </c>
      <c r="H261">
        <v>24.6653610483648</v>
      </c>
      <c r="I261">
        <v>31.6720132495185</v>
      </c>
      <c r="J261">
        <v>24.8882022629499</v>
      </c>
      <c r="K261">
        <v>25.6231811451752</v>
      </c>
      <c r="L261">
        <v>26.2878758674251</v>
      </c>
      <c r="M261">
        <v>25.2276288295739</v>
      </c>
      <c r="N261">
        <v>23.6871646425686</v>
      </c>
      <c r="O261">
        <v>35.2517178962763</v>
      </c>
      <c r="P261">
        <v>44.1988017589756</v>
      </c>
      <c r="Q261">
        <v>33.7167660308303</v>
      </c>
      <c r="R261">
        <v>24.950275356142</v>
      </c>
      <c r="S261">
        <v>25.0881029437755</v>
      </c>
      <c r="T261">
        <v>25.2886869817151</v>
      </c>
      <c r="U261">
        <v>24.9614154111116</v>
      </c>
      <c r="V261">
        <v>27.8077424506195</v>
      </c>
      <c r="W261">
        <v>35.5438220435524</v>
      </c>
      <c r="X261">
        <v>28.9491190718765</v>
      </c>
      <c r="Y261">
        <v>29.4772977854753</v>
      </c>
      <c r="Z261">
        <v>26.2986804610589</v>
      </c>
      <c r="AA261">
        <v>25.2922613089559</v>
      </c>
      <c r="AB261">
        <v>26.1769916141915</v>
      </c>
      <c r="AC261">
        <v>24.6613838619885</v>
      </c>
      <c r="AD261">
        <v>24.5059040294036</v>
      </c>
      <c r="AE261">
        <v>27.7707915819801</v>
      </c>
      <c r="AF261">
        <v>29.4211001588697</v>
      </c>
      <c r="AG261">
        <v>32.2666997455502</v>
      </c>
      <c r="AH261">
        <v>33.212240354079</v>
      </c>
      <c r="AI261">
        <v>28.428343501841</v>
      </c>
      <c r="AJ261">
        <v>29.5240080085381</v>
      </c>
      <c r="AK261">
        <v>25.1458078385655</v>
      </c>
      <c r="AL261">
        <v>25.789914352184</v>
      </c>
      <c r="AM261">
        <v>25.7594211188629</v>
      </c>
      <c r="AN261">
        <v>26.709156448747</v>
      </c>
      <c r="AO261">
        <v>32.2736655647524</v>
      </c>
      <c r="AP261">
        <v>30.1376083707986</v>
      </c>
      <c r="AQ261">
        <v>31.9180232322241</v>
      </c>
      <c r="AR261">
        <v>32.7949307759584</v>
      </c>
      <c r="AS261">
        <v>26.0671762354089</v>
      </c>
      <c r="AT261">
        <v>29.1971301706869</v>
      </c>
      <c r="AU261">
        <v>32.8298185205541</v>
      </c>
      <c r="AV261">
        <v>25.6798959142171</v>
      </c>
      <c r="AW261">
        <v>27.8899513757565</v>
      </c>
      <c r="AX261">
        <v>27.352724828474</v>
      </c>
      <c r="AY261">
        <v>26.3742820696341</v>
      </c>
      <c r="AZ261">
        <v>27.8164357445514</v>
      </c>
      <c r="BA261">
        <v>25.491649462129</v>
      </c>
      <c r="BB261">
        <v>28.1863733383244</v>
      </c>
      <c r="BC261">
        <v>30.0159622361366</v>
      </c>
      <c r="BD261">
        <v>30.0809982538088</v>
      </c>
      <c r="BE261">
        <v>28.229530771408</v>
      </c>
      <c r="BF261">
        <v>35.402426433422</v>
      </c>
      <c r="BG261">
        <v>32.7607561103288</v>
      </c>
      <c r="BH261">
        <v>30.2933295147299</v>
      </c>
      <c r="BI261">
        <v>24.9371486400383</v>
      </c>
      <c r="BJ261">
        <v>26.2014920875211</v>
      </c>
      <c r="BK261">
        <v>29.4479219587741</v>
      </c>
      <c r="BL261">
        <v>26.8380193709626</v>
      </c>
      <c r="BM261">
        <v>25.4107442375852</v>
      </c>
      <c r="BN261">
        <v>32.936757265023</v>
      </c>
      <c r="BO261">
        <v>26.0904432475112</v>
      </c>
      <c r="BP261">
        <v>28.4390531888111</v>
      </c>
      <c r="BQ261">
        <v>25.0661019494757</v>
      </c>
      <c r="BR261">
        <v>25.2795411913821</v>
      </c>
      <c r="BS261">
        <v>26.0671769188471</v>
      </c>
      <c r="BT261">
        <v>25.2950605711361</v>
      </c>
      <c r="BU261">
        <v>25.4426188952152</v>
      </c>
      <c r="BV261">
        <v>23.6006207606958</v>
      </c>
      <c r="BW261">
        <v>28.7828103943696</v>
      </c>
      <c r="BX261">
        <v>26.9244243963479</v>
      </c>
      <c r="BY261">
        <v>23.908657964493</v>
      </c>
      <c r="BZ261">
        <v>23.0116504003637</v>
      </c>
      <c r="CA261">
        <v>25.442025253326</v>
      </c>
      <c r="CB261">
        <v>26.1960019556361</v>
      </c>
      <c r="CC261">
        <v>24.8702815946818</v>
      </c>
      <c r="CD261">
        <v>25.2899174130012</v>
      </c>
      <c r="CE261">
        <v>25.25592383677</v>
      </c>
      <c r="CF261">
        <v>24.8570276256138</v>
      </c>
      <c r="CG261">
        <v>33.5264536551454</v>
      </c>
      <c r="CH261">
        <v>22.9415424418563</v>
      </c>
      <c r="CI261">
        <v>29.283029302199</v>
      </c>
      <c r="CJ261">
        <v>26.8276228762524</v>
      </c>
      <c r="CK261">
        <v>24.1474539763233</v>
      </c>
      <c r="CL261">
        <v>25.5629479067557</v>
      </c>
      <c r="CM261">
        <v>31.4906499029618</v>
      </c>
      <c r="CN261">
        <v>29.4096208775383</v>
      </c>
      <c r="CO261">
        <v>33.7455372200386</v>
      </c>
      <c r="CP261">
        <v>28.7309596949623</v>
      </c>
      <c r="CQ261">
        <v>25.6336330388111</v>
      </c>
      <c r="CR261">
        <v>25.6367073826867</v>
      </c>
      <c r="CS261">
        <v>24.8982481130702</v>
      </c>
      <c r="CT261">
        <v>27.7072119461446</v>
      </c>
      <c r="CU261">
        <v>27.8410142670014</v>
      </c>
      <c r="CV261">
        <v>26.1884980059086</v>
      </c>
      <c r="CW261">
        <v>26.7080694239253</v>
      </c>
      <c r="CX261">
        <v>30.0888680316333</v>
      </c>
      <c r="CY261">
        <v>29.5165675935604</v>
      </c>
      <c r="CZ261">
        <v>30.1642411328376</v>
      </c>
      <c r="DA261">
        <v>26.5039279343036</v>
      </c>
      <c r="DB261">
        <v>24.7793759352398</v>
      </c>
      <c r="DC261">
        <v>26.4653336300075</v>
      </c>
      <c r="DD261">
        <v>25.7205957832858</v>
      </c>
      <c r="DE261">
        <v>25.0093058881135</v>
      </c>
      <c r="DF261">
        <v>28.2083932187997</v>
      </c>
      <c r="DG261">
        <v>25.7564772640319</v>
      </c>
      <c r="DH261">
        <v>24.742801465628</v>
      </c>
      <c r="DI261">
        <v>25.19568049662</v>
      </c>
      <c r="DJ261">
        <v>25.2113839964729</v>
      </c>
      <c r="DK261">
        <v>25.8723146881375</v>
      </c>
      <c r="DL261">
        <v>26.1353232303665</v>
      </c>
      <c r="DM261">
        <v>24.3588691071428</v>
      </c>
      <c r="DN261">
        <v>31.551430697751</v>
      </c>
      <c r="DO261">
        <v>27.3661770310777</v>
      </c>
      <c r="DP261">
        <v>26.763315594592</v>
      </c>
      <c r="DQ261">
        <v>26.9517127374475</v>
      </c>
      <c r="DR261">
        <v>26.4145556479646</v>
      </c>
      <c r="DS261">
        <v>26.6895250919221</v>
      </c>
      <c r="DT261">
        <v>30.508407913684</v>
      </c>
      <c r="DU261">
        <v>27.5721712403992</v>
      </c>
      <c r="DV261">
        <v>25.7141226930068</v>
      </c>
      <c r="DW261">
        <v>32.3228819537523</v>
      </c>
      <c r="DX261">
        <v>40.2518074142234</v>
      </c>
      <c r="DY261">
        <v>28.3760250513495</v>
      </c>
      <c r="DZ261">
        <v>28.0041623528403</v>
      </c>
      <c r="EA261">
        <v>27.7951421179934</v>
      </c>
      <c r="EB261">
        <v>34.6729094845874</v>
      </c>
      <c r="EC261">
        <v>29.6843362439486</v>
      </c>
      <c r="ED261">
        <v>28.182839022182</v>
      </c>
      <c r="EE261">
        <v>30.2334689180403</v>
      </c>
      <c r="EF261">
        <v>24.428934216465</v>
      </c>
      <c r="EG261">
        <v>30.3869721246088</v>
      </c>
      <c r="EH261">
        <v>27.4810837522102</v>
      </c>
      <c r="EI261">
        <v>34.3569047199687</v>
      </c>
      <c r="EJ261">
        <v>32.8625628325969</v>
      </c>
      <c r="EK261">
        <v>26.3550760973257</v>
      </c>
      <c r="EL261">
        <v>25.7131839291686</v>
      </c>
      <c r="EM261">
        <v>27.1576145058903</v>
      </c>
      <c r="EN261">
        <v>24.2246152566371</v>
      </c>
      <c r="EO261">
        <v>27.6795972071585</v>
      </c>
      <c r="EP261">
        <v>28.266254916424</v>
      </c>
      <c r="EQ261">
        <v>26.8233640795136</v>
      </c>
      <c r="ER261">
        <v>27.379825940491</v>
      </c>
      <c r="ES261">
        <v>27.9059728425115</v>
      </c>
      <c r="ET261">
        <v>26.6487991283528</v>
      </c>
      <c r="EU261">
        <v>25.9372966927337</v>
      </c>
      <c r="EV261">
        <v>27.134355669062</v>
      </c>
      <c r="EW261">
        <v>24.8420183209064</v>
      </c>
      <c r="EX261">
        <v>25.2240382824762</v>
      </c>
      <c r="EY261">
        <v>28.1450135947805</v>
      </c>
      <c r="EZ261">
        <v>25.9124184852041</v>
      </c>
      <c r="FA261">
        <v>25.5361196495971</v>
      </c>
      <c r="FB261">
        <v>25.2518921785863</v>
      </c>
      <c r="FC261">
        <v>25.2054407207554</v>
      </c>
      <c r="FD261">
        <v>27.4283938093437</v>
      </c>
      <c r="FE261">
        <v>24.9047348466974</v>
      </c>
      <c r="FF261">
        <v>25.5880501192071</v>
      </c>
      <c r="FG261">
        <v>30.1636928980822</v>
      </c>
      <c r="FH261">
        <v>26.4682759744284</v>
      </c>
      <c r="FI261">
        <v>23.4130074401694</v>
      </c>
      <c r="FJ261">
        <v>25.8982174287572</v>
      </c>
      <c r="FK261">
        <v>23.4247831303168</v>
      </c>
      <c r="FL261">
        <v>25.639882330014</v>
      </c>
      <c r="FM261">
        <v>26.192149673376</v>
      </c>
      <c r="FN261">
        <v>24.9896445144656</v>
      </c>
      <c r="FO261">
        <v>25.5424305429375</v>
      </c>
      <c r="FP261">
        <v>28.16074483566</v>
      </c>
      <c r="FQ261">
        <v>25.2374175960277</v>
      </c>
      <c r="FR261">
        <v>26.4851770260131</v>
      </c>
      <c r="FS261">
        <v>26.5446059220091</v>
      </c>
      <c r="FT261">
        <v>29.020857082431</v>
      </c>
      <c r="FU261">
        <v>24.7541146519221</v>
      </c>
      <c r="FV261">
        <v>25.0439311032568</v>
      </c>
      <c r="FW261">
        <v>25.0637572623628</v>
      </c>
      <c r="FX261">
        <v>25.8153878776788</v>
      </c>
      <c r="FY261">
        <v>23.2951963690844</v>
      </c>
      <c r="FZ261">
        <v>24.8323223775931</v>
      </c>
      <c r="GA261">
        <v>32.6740259276833</v>
      </c>
      <c r="GB261">
        <v>27.656526450022</v>
      </c>
      <c r="GC261">
        <v>29.294491459012</v>
      </c>
      <c r="GD261">
        <v>27.2708309673009</v>
      </c>
      <c r="GE261">
        <v>27.1696855501323</v>
      </c>
      <c r="GF261">
        <v>25.0450293782924</v>
      </c>
      <c r="GG261">
        <v>25.8961691442031</v>
      </c>
      <c r="GH261">
        <v>25.0466148712205</v>
      </c>
      <c r="GI261">
        <v>25.475744514481</v>
      </c>
      <c r="GJ261">
        <v>26.4316710458327</v>
      </c>
      <c r="GK261">
        <v>24.6895826000121</v>
      </c>
      <c r="GL261">
        <v>25.1637276508454</v>
      </c>
      <c r="GM261">
        <v>24.2423310407527</v>
      </c>
      <c r="GN261">
        <v>26.2038445384826</v>
      </c>
      <c r="GO261">
        <v>25.0001932566366</v>
      </c>
      <c r="GP261">
        <v>24.2749542886281</v>
      </c>
      <c r="GQ261">
        <v>24.6153188322673</v>
      </c>
      <c r="GR261">
        <v>26.0619913658446</v>
      </c>
      <c r="GS261">
        <v>29.8233234357438</v>
      </c>
      <c r="GT261">
        <v>31.147328366117</v>
      </c>
      <c r="GU261">
        <v>29.5462513737373</v>
      </c>
      <c r="GV261">
        <v>29.4185105224144</v>
      </c>
      <c r="GW261">
        <v>25.3568983034932</v>
      </c>
      <c r="GX261">
        <v>27.5172667361931</v>
      </c>
      <c r="GY261">
        <v>24.9421705582828</v>
      </c>
      <c r="GZ261">
        <v>27.1724352323068</v>
      </c>
      <c r="HA261">
        <v>26.5616142174107</v>
      </c>
      <c r="HB261">
        <v>27.139919222102</v>
      </c>
      <c r="HC261">
        <v>25.4727527301513</v>
      </c>
      <c r="HD261">
        <v>26.714465494797</v>
      </c>
      <c r="HE261">
        <v>26.3758630286382</v>
      </c>
      <c r="HF261">
        <v>26.6161397438133</v>
      </c>
      <c r="HG261">
        <v>25.0070264896235</v>
      </c>
      <c r="HH261">
        <v>24.8862749182845</v>
      </c>
      <c r="HI261">
        <v>25.3225314751416</v>
      </c>
      <c r="HJ261">
        <v>25.7131178193953</v>
      </c>
      <c r="HK261">
        <v>25.1514714277804</v>
      </c>
      <c r="HL261">
        <v>24.4134904751227</v>
      </c>
      <c r="HM261">
        <v>26.4411872917149</v>
      </c>
      <c r="HN261">
        <v>25.1448662293424</v>
      </c>
      <c r="HO261">
        <v>24.7426893294868</v>
      </c>
      <c r="HP261">
        <v>29.4556773213107</v>
      </c>
      <c r="HQ261">
        <v>26.880340795841</v>
      </c>
      <c r="HR261">
        <v>26.6775047454459</v>
      </c>
      <c r="HS261">
        <v>26.1776043541689</v>
      </c>
      <c r="HT261">
        <v>26.2956648720416</v>
      </c>
      <c r="HU261">
        <v>26.6221886242915</v>
      </c>
      <c r="HV261">
        <v>25.2639519662247</v>
      </c>
      <c r="HW261">
        <v>25.7381921190134</v>
      </c>
      <c r="HX261">
        <v>28.2435474177661</v>
      </c>
      <c r="HY261">
        <v>31.6399958953766</v>
      </c>
      <c r="HZ261">
        <v>26.4504156493421</v>
      </c>
      <c r="IA261">
        <v>25.0715794133117</v>
      </c>
      <c r="IB261">
        <v>27.140897615478</v>
      </c>
      <c r="IC261">
        <v>27.1681120979389</v>
      </c>
      <c r="ID261">
        <v>28.5691182477181</v>
      </c>
      <c r="IE261">
        <v>26.2766480421579</v>
      </c>
      <c r="IF261">
        <v>24.9039657476017</v>
      </c>
      <c r="IG261">
        <v>26.1738059841235</v>
      </c>
      <c r="IH261">
        <v>23.6307881638439</v>
      </c>
      <c r="II261">
        <v>25.1868194472859</v>
      </c>
      <c r="IJ261">
        <v>24.3651315447991</v>
      </c>
      <c r="IK261">
        <v>23.8421991767847</v>
      </c>
      <c r="IL261">
        <v>24.6923757303111</v>
      </c>
      <c r="IM261">
        <v>24.4466207928653</v>
      </c>
      <c r="IN261">
        <v>26.178339391307</v>
      </c>
      <c r="IO261">
        <v>25.0892990414954</v>
      </c>
      <c r="IP261">
        <v>25.3276201238355</v>
      </c>
      <c r="IQ261">
        <v>25.7752208075598</v>
      </c>
      <c r="IR261">
        <v>26.0937977261245</v>
      </c>
      <c r="IS261">
        <v>28.0528898955924</v>
      </c>
      <c r="IT261">
        <v>26.2807091407121</v>
      </c>
      <c r="IU261">
        <v>33.6813847182416</v>
      </c>
      <c r="IV261">
        <v>28.9881382231993</v>
      </c>
      <c r="IW261">
        <v>33.4293801162316</v>
      </c>
      <c r="IX261">
        <v>25.8072650610909</v>
      </c>
      <c r="IY261">
        <v>22.0722878585522</v>
      </c>
      <c r="IZ261">
        <v>23.7204275883454</v>
      </c>
      <c r="JA261">
        <v>0</v>
      </c>
      <c r="JB261">
        <v>23.6052280143136</v>
      </c>
      <c r="JC261">
        <v>31.2568658608068</v>
      </c>
      <c r="JD261">
        <v>29.8313871912152</v>
      </c>
      <c r="JE261">
        <v>33.6080801063197</v>
      </c>
      <c r="JF261">
        <v>25.5515617145086</v>
      </c>
      <c r="JG261">
        <v>30.8039026889427</v>
      </c>
      <c r="JH261">
        <v>32.7691622992693</v>
      </c>
      <c r="JI261">
        <v>26.8522643547236</v>
      </c>
      <c r="JJ261">
        <v>28.7732734521023</v>
      </c>
      <c r="JK261">
        <v>30.856154606656</v>
      </c>
      <c r="JL261">
        <v>25.5658908705644</v>
      </c>
      <c r="JM261">
        <v>25.6180838291469</v>
      </c>
      <c r="JN261">
        <v>23.3112368348168</v>
      </c>
      <c r="JO261">
        <v>26.5164603102263</v>
      </c>
      <c r="JP261">
        <v>36.9242155019941</v>
      </c>
      <c r="JQ261">
        <v>26.4455885620242</v>
      </c>
      <c r="JR261">
        <v>25.8697249115336</v>
      </c>
      <c r="JS261">
        <v>28.1138183585941</v>
      </c>
      <c r="JT261">
        <v>26.4323362607214</v>
      </c>
      <c r="JU261">
        <v>25.4683548424146</v>
      </c>
      <c r="JV261">
        <v>26.9235956261562</v>
      </c>
      <c r="JW261">
        <v>33.1540969463453</v>
      </c>
      <c r="JX261">
        <v>29.0136754484472</v>
      </c>
      <c r="JY261">
        <v>31.5745708758039</v>
      </c>
      <c r="JZ261">
        <v>28.0502712461454</v>
      </c>
      <c r="KA261">
        <v>24.3673896208053</v>
      </c>
      <c r="KB261">
        <v>23.4096787375669</v>
      </c>
      <c r="KC261">
        <v>24.5385133389938</v>
      </c>
      <c r="KD261">
        <v>27.3527819636607</v>
      </c>
      <c r="KE261">
        <v>26.3844813077443</v>
      </c>
      <c r="KF261">
        <v>25.519316504577</v>
      </c>
      <c r="KG261">
        <v>25.7841053099657</v>
      </c>
      <c r="KH261">
        <v>29.1976240506509</v>
      </c>
      <c r="KI261">
        <v>27.4140829735778</v>
      </c>
      <c r="KJ261">
        <v>25.3994747747647</v>
      </c>
      <c r="KK261">
        <v>24.7982682302125</v>
      </c>
      <c r="KL261">
        <v>24.5936086126565</v>
      </c>
      <c r="KM261">
        <v>25.7107899070676</v>
      </c>
      <c r="KN261">
        <v>29.8698303601972</v>
      </c>
      <c r="KO261">
        <v>27.5207543670129</v>
      </c>
      <c r="KP261">
        <v>34.7020366415624</v>
      </c>
      <c r="KQ261">
        <v>28.3261188051155</v>
      </c>
      <c r="KR261">
        <v>28.2440831362449</v>
      </c>
      <c r="KS261">
        <v>31.44457455435</v>
      </c>
      <c r="KT261">
        <v>25.3029709410962</v>
      </c>
      <c r="KU261">
        <v>25.2872487281541</v>
      </c>
      <c r="KV261">
        <v>25.0943968642892</v>
      </c>
      <c r="KW261">
        <v>27.4387977314847</v>
      </c>
      <c r="KX261">
        <v>24.6365877947588</v>
      </c>
      <c r="KY261">
        <v>26.0600703776278</v>
      </c>
      <c r="KZ261">
        <v>26.1188528402797</v>
      </c>
      <c r="LA261">
        <v>25.8559763749497</v>
      </c>
      <c r="LB261">
        <v>31.2852544370394</v>
      </c>
      <c r="LC261">
        <v>25.8004174326763</v>
      </c>
      <c r="LD261">
        <v>27.1793266624085</v>
      </c>
      <c r="LE261">
        <v>30.6371737007683</v>
      </c>
      <c r="LF261">
        <v>25.5875618474991</v>
      </c>
      <c r="LG261">
        <v>28.5744596260754</v>
      </c>
      <c r="LH261">
        <v>25.924285233035</v>
      </c>
      <c r="LI261">
        <v>25.2182998246845</v>
      </c>
      <c r="LJ261">
        <v>28.6466468344358</v>
      </c>
      <c r="LK261">
        <v>25.6777648175311</v>
      </c>
      <c r="LL261">
        <v>26.8489643265443</v>
      </c>
      <c r="LM261">
        <v>25.5803551933088</v>
      </c>
      <c r="LN261">
        <v>24.7174758315898</v>
      </c>
      <c r="LO261">
        <v>25.0839019598883</v>
      </c>
      <c r="LP261">
        <v>26.1725551711103</v>
      </c>
      <c r="LQ261">
        <v>24.4403353672906</v>
      </c>
      <c r="LR261">
        <v>26.9983767029337</v>
      </c>
      <c r="LS261">
        <v>28.4812191935595</v>
      </c>
      <c r="LT261">
        <v>25.8760897980113</v>
      </c>
      <c r="LU261">
        <v>25.2697720327844</v>
      </c>
      <c r="LV261">
        <v>25.173949058904</v>
      </c>
      <c r="LW261">
        <v>26.3137332215724</v>
      </c>
      <c r="LX261">
        <v>40.3281902242804</v>
      </c>
      <c r="LY261">
        <v>27.5267114939259</v>
      </c>
      <c r="LZ261">
        <v>29.9338316222484</v>
      </c>
      <c r="MA261">
        <v>30.842129511568</v>
      </c>
      <c r="MB261">
        <v>29.2332146654661</v>
      </c>
      <c r="MC261">
        <v>27.2927789704596</v>
      </c>
      <c r="MD261">
        <v>26.4638026052764</v>
      </c>
      <c r="ME261">
        <v>33.0872384871922</v>
      </c>
      <c r="MF261">
        <v>27.4689207743318</v>
      </c>
      <c r="MG261">
        <v>26.9147925014874</v>
      </c>
      <c r="MH261">
        <v>27.3420072916402</v>
      </c>
      <c r="MI261">
        <v>27.2074165729528</v>
      </c>
      <c r="MJ261">
        <v>25.0431086348752</v>
      </c>
      <c r="MK261">
        <v>25.223542187198</v>
      </c>
      <c r="ML261">
        <v>25.6391070741837</v>
      </c>
      <c r="MM261">
        <v>25.1500525965148</v>
      </c>
      <c r="MN261">
        <v>28.0019438035394</v>
      </c>
      <c r="MO261">
        <v>25.4624406750238</v>
      </c>
      <c r="MP261">
        <v>25.3780961372723</v>
      </c>
      <c r="MQ261">
        <v>26.514035665642</v>
      </c>
      <c r="MR261">
        <v>24.4720501440179</v>
      </c>
      <c r="MS261">
        <v>26.4849513342096</v>
      </c>
      <c r="MT261">
        <v>25.2189935870167</v>
      </c>
      <c r="MU261">
        <v>26.4715475454259</v>
      </c>
      <c r="MV261">
        <v>26.6364730742106</v>
      </c>
      <c r="MW261">
        <v>28.6444642091969</v>
      </c>
      <c r="MX261">
        <v>27.1511997618057</v>
      </c>
      <c r="MY261">
        <v>27.2413147944254</v>
      </c>
      <c r="MZ261">
        <v>26.272058013733</v>
      </c>
      <c r="NA261">
        <v>27.6812732751828</v>
      </c>
      <c r="NB261">
        <v>27.4597519510544</v>
      </c>
      <c r="NC261">
        <v>25.1242698601485</v>
      </c>
      <c r="ND261">
        <v>26.4666699801225</v>
      </c>
      <c r="NE261">
        <v>26.0424102136189</v>
      </c>
      <c r="NF261">
        <v>24.9127455987961</v>
      </c>
      <c r="NG261">
        <v>25.305167567882</v>
      </c>
      <c r="NH261">
        <v>29.3542797043224</v>
      </c>
      <c r="NI261">
        <v>24.7823986147162</v>
      </c>
      <c r="NJ261">
        <v>24.178375647213</v>
      </c>
      <c r="NK261">
        <v>30.7767569994447</v>
      </c>
      <c r="NL261">
        <v>34.333827596343</v>
      </c>
      <c r="NM261">
        <v>31.9828662229675</v>
      </c>
      <c r="NN261">
        <v>27.5158520009167</v>
      </c>
      <c r="NO261">
        <v>29.4072616376436</v>
      </c>
      <c r="NP261">
        <v>27.479640174699</v>
      </c>
      <c r="NQ261">
        <v>27.4931022473262</v>
      </c>
      <c r="NR261">
        <v>28.7504099101053</v>
      </c>
      <c r="NS261">
        <v>26.0613076854328</v>
      </c>
      <c r="NT261">
        <v>25.4013261392895</v>
      </c>
      <c r="NU261">
        <v>27.7259483746275</v>
      </c>
      <c r="NV261">
        <v>25.0119544524735</v>
      </c>
      <c r="NW261">
        <v>25.636533997504</v>
      </c>
      <c r="NX261">
        <v>24.2235975912321</v>
      </c>
      <c r="NY261">
        <v>31.0685131782375</v>
      </c>
      <c r="NZ261">
        <v>26.3763058181822</v>
      </c>
      <c r="OA261">
        <v>25.2130813260643</v>
      </c>
      <c r="OB261">
        <v>32.548555022423</v>
      </c>
      <c r="OC261">
        <v>23.3542355226037</v>
      </c>
      <c r="OD261">
        <v>23.2988066267174</v>
      </c>
      <c r="OE261">
        <v>26.7007724883295</v>
      </c>
      <c r="OF261">
        <v>29.3809930145258</v>
      </c>
      <c r="OG261">
        <v>25.2814438015094</v>
      </c>
      <c r="OH261">
        <v>24.7684376173407</v>
      </c>
      <c r="OI261">
        <v>25.4244394938923</v>
      </c>
      <c r="OJ261">
        <v>25.2386549419078</v>
      </c>
      <c r="OK261">
        <v>31.8686047886121</v>
      </c>
      <c r="OL261">
        <v>30.0809765574617</v>
      </c>
    </row>
    <row r="262" hidden="1" spans="1:402">
      <c r="A262" s="16" t="s">
        <v>261</v>
      </c>
      <c r="B262">
        <v>12.2122583532343</v>
      </c>
      <c r="C262">
        <v>11.3518758987607</v>
      </c>
      <c r="D262">
        <v>23.9436178338084</v>
      </c>
      <c r="E262">
        <v>11.1829559979047</v>
      </c>
      <c r="F262">
        <v>14.093290588718</v>
      </c>
      <c r="G262">
        <v>11.8182163041334</v>
      </c>
      <c r="H262">
        <v>9.24620842430978</v>
      </c>
      <c r="I262">
        <v>21.9134457876884</v>
      </c>
      <c r="J262">
        <v>9.78004947688911</v>
      </c>
      <c r="K262">
        <v>10.1210780981983</v>
      </c>
      <c r="L262">
        <v>13.0305711529843</v>
      </c>
      <c r="M262">
        <v>11.042501468205</v>
      </c>
      <c r="N262">
        <v>7.44570842762291</v>
      </c>
      <c r="O262">
        <v>26.8303372043733</v>
      </c>
      <c r="P262">
        <v>37.827858916028</v>
      </c>
      <c r="Q262">
        <v>24.8421536695178</v>
      </c>
      <c r="R262">
        <v>9.90062057884777</v>
      </c>
      <c r="S262">
        <v>10.2669678228093</v>
      </c>
      <c r="T262">
        <v>11.1950116796179</v>
      </c>
      <c r="U262">
        <v>8.68284074765403</v>
      </c>
      <c r="V262">
        <v>15.7505109604357</v>
      </c>
      <c r="W262">
        <v>26.5864090454777</v>
      </c>
      <c r="X262">
        <v>16.6109755976162</v>
      </c>
      <c r="Y262">
        <v>17.8852199307208</v>
      </c>
      <c r="Z262">
        <v>13.0405123220231</v>
      </c>
      <c r="AA262">
        <v>10.8457568407917</v>
      </c>
      <c r="AB262">
        <v>12.8168696473072</v>
      </c>
      <c r="AC262">
        <v>9.31451840896925</v>
      </c>
      <c r="AD262">
        <v>8.89294857638074</v>
      </c>
      <c r="AE262">
        <v>15.7342167367797</v>
      </c>
      <c r="AF262">
        <v>18.5577321492919</v>
      </c>
      <c r="AG262">
        <v>22.7418583162997</v>
      </c>
      <c r="AH262">
        <v>24.0624706208594</v>
      </c>
      <c r="AI262">
        <v>17.0218190182007</v>
      </c>
      <c r="AJ262">
        <v>18.686180653381</v>
      </c>
      <c r="AK262">
        <v>10.5159596618059</v>
      </c>
      <c r="AL262">
        <v>12.0020071773877</v>
      </c>
      <c r="AM262">
        <v>11.9434464362716</v>
      </c>
      <c r="AN262">
        <v>13.8746751665922</v>
      </c>
      <c r="AO262">
        <v>22.7234470490063</v>
      </c>
      <c r="AP262">
        <v>19.6187159528022</v>
      </c>
      <c r="AQ262">
        <v>22.2922555777458</v>
      </c>
      <c r="AR262">
        <v>23.5077585414968</v>
      </c>
      <c r="AS262">
        <v>12.5128046018531</v>
      </c>
      <c r="AT262">
        <v>18.2392725912748</v>
      </c>
      <c r="AU262">
        <v>23.5418083546027</v>
      </c>
      <c r="AV262">
        <v>11.629345892591</v>
      </c>
      <c r="AW262">
        <v>16.0172148045872</v>
      </c>
      <c r="AX262">
        <v>15.0672946095161</v>
      </c>
      <c r="AY262">
        <v>13.1555670649288</v>
      </c>
      <c r="AZ262">
        <v>15.8382497479028</v>
      </c>
      <c r="BA262">
        <v>11.3249710410331</v>
      </c>
      <c r="BB262">
        <v>15.675547763306</v>
      </c>
      <c r="BC262">
        <v>19.4888426752438</v>
      </c>
      <c r="BD262">
        <v>19.5498723030214</v>
      </c>
      <c r="BE262">
        <v>16.5491257402069</v>
      </c>
      <c r="BF262">
        <v>27.0474411044695</v>
      </c>
      <c r="BG262">
        <v>23.4931338624089</v>
      </c>
      <c r="BH262">
        <v>19.8891929799895</v>
      </c>
      <c r="BI262">
        <v>11.5672060432044</v>
      </c>
      <c r="BJ262">
        <v>12.8477646602537</v>
      </c>
      <c r="BK262">
        <v>18.6088617696631</v>
      </c>
      <c r="BL262">
        <v>14.0682708736663</v>
      </c>
      <c r="BM262">
        <v>11.1089628560304</v>
      </c>
      <c r="BN262">
        <v>23.7452518125388</v>
      </c>
      <c r="BO262">
        <v>12.5360612010001</v>
      </c>
      <c r="BP262">
        <v>16.9001488019126</v>
      </c>
      <c r="BQ262">
        <v>10.2024138859771</v>
      </c>
      <c r="BR262">
        <v>8.43173918459793</v>
      </c>
      <c r="BS262">
        <v>12.4862341737517</v>
      </c>
      <c r="BT262">
        <v>9.57336663286821</v>
      </c>
      <c r="BU262">
        <v>9.65838088401508</v>
      </c>
      <c r="BV262">
        <v>11.371481818286</v>
      </c>
      <c r="BW262">
        <v>17.4878306628881</v>
      </c>
      <c r="BX262">
        <v>14.2933806607939</v>
      </c>
      <c r="BY262">
        <v>12.3266748408358</v>
      </c>
      <c r="BZ262">
        <v>8.82951048040822</v>
      </c>
      <c r="CA262">
        <v>12.9324916551082</v>
      </c>
      <c r="CB262">
        <v>12.7301506189751</v>
      </c>
      <c r="CC262">
        <v>9.72039580681055</v>
      </c>
      <c r="CD262">
        <v>10.742934388785</v>
      </c>
      <c r="CE262">
        <v>10.7578754082199</v>
      </c>
      <c r="CF262">
        <v>9.82741598478276</v>
      </c>
      <c r="CG262">
        <v>25.2736756418655</v>
      </c>
      <c r="CH262">
        <v>10.2447770645271</v>
      </c>
      <c r="CI262">
        <v>19.6698039219366</v>
      </c>
      <c r="CJ262">
        <v>16.1049444242602</v>
      </c>
      <c r="CK262">
        <v>10.4616198655933</v>
      </c>
      <c r="CL262">
        <v>9.5721301480009</v>
      </c>
      <c r="CM262">
        <v>23.7324029838298</v>
      </c>
      <c r="CN262">
        <v>18.4805854448094</v>
      </c>
      <c r="CO262">
        <v>24.7955165366515</v>
      </c>
      <c r="CP262">
        <v>17.4303418315458</v>
      </c>
      <c r="CQ262">
        <v>11.5370895434922</v>
      </c>
      <c r="CR262">
        <v>11.5650450391188</v>
      </c>
      <c r="CS262">
        <v>9.85704272361376</v>
      </c>
      <c r="CT262">
        <v>17.5403785330624</v>
      </c>
      <c r="CU262">
        <v>18.0807406186414</v>
      </c>
      <c r="CV262">
        <v>14.3473627362069</v>
      </c>
      <c r="CW262">
        <v>14.6577982851395</v>
      </c>
      <c r="CX262">
        <v>19.6358174904016</v>
      </c>
      <c r="CY262">
        <v>18.7428944021736</v>
      </c>
      <c r="CZ262">
        <v>19.7028268389155</v>
      </c>
      <c r="DA262">
        <v>13.4722758938797</v>
      </c>
      <c r="DB262">
        <v>9.50068035278074</v>
      </c>
      <c r="DC262">
        <v>13.2805784239949</v>
      </c>
      <c r="DD262">
        <v>11.5941279486553</v>
      </c>
      <c r="DE262">
        <v>10.0529495465436</v>
      </c>
      <c r="DF262">
        <v>16.4608303672585</v>
      </c>
      <c r="DG262">
        <v>11.7542503328386</v>
      </c>
      <c r="DH262">
        <v>9.47098120910809</v>
      </c>
      <c r="DI262">
        <v>10.4914687823912</v>
      </c>
      <c r="DJ262">
        <v>10.6863128541783</v>
      </c>
      <c r="DK262">
        <v>12.2288774891272</v>
      </c>
      <c r="DL262">
        <v>12.8959779838902</v>
      </c>
      <c r="DM262">
        <v>9.11472208895794</v>
      </c>
      <c r="DN262">
        <v>21.7645907098662</v>
      </c>
      <c r="DO262">
        <v>15.5724116089824</v>
      </c>
      <c r="DP262">
        <v>13.9537688895623</v>
      </c>
      <c r="DQ262">
        <v>14.2455306767838</v>
      </c>
      <c r="DR262">
        <v>13.1455629267686</v>
      </c>
      <c r="DS262">
        <v>13.7212621146966</v>
      </c>
      <c r="DT262">
        <v>20.1819533471158</v>
      </c>
      <c r="DU262">
        <v>15.4462138465695</v>
      </c>
      <c r="DV262">
        <v>11.7924243798113</v>
      </c>
      <c r="DW262">
        <v>22.8407369858905</v>
      </c>
      <c r="DX262">
        <v>33.1334029889503</v>
      </c>
      <c r="DY262">
        <v>16.8193471475053</v>
      </c>
      <c r="DZ262">
        <v>16.2155224650319</v>
      </c>
      <c r="EA262">
        <v>15.8754898489072</v>
      </c>
      <c r="EB262">
        <v>26.0894953072704</v>
      </c>
      <c r="EC262">
        <v>18.9813231947941</v>
      </c>
      <c r="ED262">
        <v>16.4983940630365</v>
      </c>
      <c r="EE262">
        <v>19.8753405121914</v>
      </c>
      <c r="EF262">
        <v>9.06968921532334</v>
      </c>
      <c r="EG262">
        <v>20.0148227190506</v>
      </c>
      <c r="EH262">
        <v>15.1867581366035</v>
      </c>
      <c r="EI262">
        <v>26.233366846913</v>
      </c>
      <c r="EJ262">
        <v>23.5945514752774</v>
      </c>
      <c r="EK262">
        <v>13.0868950532517</v>
      </c>
      <c r="EL262">
        <v>11.7947738942854</v>
      </c>
      <c r="EM262">
        <v>14.7995659078786</v>
      </c>
      <c r="EN262">
        <v>8.34184728292324</v>
      </c>
      <c r="EO262">
        <v>15.5982062853852</v>
      </c>
      <c r="EP262">
        <v>16.7733544262566</v>
      </c>
      <c r="EQ262">
        <v>14.0903396862285</v>
      </c>
      <c r="ER262">
        <v>15.2195316470988</v>
      </c>
      <c r="ES262">
        <v>16.0431437321459</v>
      </c>
      <c r="ET262">
        <v>13.7820852206966</v>
      </c>
      <c r="EU262">
        <v>12.2984609385765</v>
      </c>
      <c r="EV262">
        <v>14.6316038742207</v>
      </c>
      <c r="EW262">
        <v>9.71539979742449</v>
      </c>
      <c r="EX262">
        <v>10.6546906808712</v>
      </c>
      <c r="EY262">
        <v>16.4306266328478</v>
      </c>
      <c r="EZ262">
        <v>12.2489029940785</v>
      </c>
      <c r="FA262">
        <v>11.4037387402449</v>
      </c>
      <c r="FB262">
        <v>10.7508227798012</v>
      </c>
      <c r="FC262">
        <v>10.7303976373376</v>
      </c>
      <c r="FD262">
        <v>15.2601317897254</v>
      </c>
      <c r="FE262">
        <v>9.95968272068749</v>
      </c>
      <c r="FF262">
        <v>16.5017634428435</v>
      </c>
      <c r="FG262">
        <v>19.6870153365888</v>
      </c>
      <c r="FH262">
        <v>13.2764126514531</v>
      </c>
      <c r="FI262">
        <v>9.65716440588312</v>
      </c>
      <c r="FJ262">
        <v>11.0632279760655</v>
      </c>
      <c r="FK262">
        <v>12.2015701180962</v>
      </c>
      <c r="FL262">
        <v>11.6059416672402</v>
      </c>
      <c r="FM262">
        <v>12.7709853739715</v>
      </c>
      <c r="FN262">
        <v>10.016885027747</v>
      </c>
      <c r="FO262">
        <v>11.3621366423516</v>
      </c>
      <c r="FP262">
        <v>16.4534336953274</v>
      </c>
      <c r="FQ262">
        <v>10.7558322008427</v>
      </c>
      <c r="FR262">
        <v>13.4060524233984</v>
      </c>
      <c r="FS262">
        <v>13.5042333494586</v>
      </c>
      <c r="FT262">
        <v>18.0018985580209</v>
      </c>
      <c r="FU262">
        <v>9.65776197658367</v>
      </c>
      <c r="FV262">
        <v>10.210911623027</v>
      </c>
      <c r="FW262">
        <v>10.3505976303648</v>
      </c>
      <c r="FX262">
        <v>11.9979987909073</v>
      </c>
      <c r="FY262">
        <v>6.70853156698102</v>
      </c>
      <c r="FZ262">
        <v>9.68779160259542</v>
      </c>
      <c r="GA262">
        <v>22.3502861988857</v>
      </c>
      <c r="GB262">
        <v>14.606707400806</v>
      </c>
      <c r="GC262">
        <v>18.3345181113424</v>
      </c>
      <c r="GD262">
        <v>14.8827070904221</v>
      </c>
      <c r="GE262">
        <v>16.6016218355148</v>
      </c>
      <c r="GF262">
        <v>10.3146127317471</v>
      </c>
      <c r="GG262">
        <v>12.200204123439</v>
      </c>
      <c r="GH262">
        <v>10.2940879855746</v>
      </c>
      <c r="GI262">
        <v>11.3425617085552</v>
      </c>
      <c r="GJ262">
        <v>13.298493177613</v>
      </c>
      <c r="GK262">
        <v>9.6655104386248</v>
      </c>
      <c r="GL262">
        <v>10.5145813529693</v>
      </c>
      <c r="GM262">
        <v>8.51778503206964</v>
      </c>
      <c r="GN262">
        <v>13.6346464892096</v>
      </c>
      <c r="GO262">
        <v>10.633598583395</v>
      </c>
      <c r="GP262">
        <v>8.7019867026196</v>
      </c>
      <c r="GQ262">
        <v>12.5867293693882</v>
      </c>
      <c r="GR262">
        <v>12.9534003274006</v>
      </c>
      <c r="GS262">
        <v>19.1639174865127</v>
      </c>
      <c r="GT262">
        <v>21.161456943739</v>
      </c>
      <c r="GU262">
        <v>18.7449996529173</v>
      </c>
      <c r="GV262">
        <v>18.508370149073</v>
      </c>
      <c r="GW262">
        <v>10.9053038375177</v>
      </c>
      <c r="GX262">
        <v>15.3360985880151</v>
      </c>
      <c r="GY262">
        <v>10.0129394874318</v>
      </c>
      <c r="GZ262">
        <v>16.0135356140677</v>
      </c>
      <c r="HA262">
        <v>12.5249207125392</v>
      </c>
      <c r="HB262">
        <v>13.4848223296926</v>
      </c>
      <c r="HC262">
        <v>11.2155371865432</v>
      </c>
      <c r="HD262">
        <v>13.8279209897781</v>
      </c>
      <c r="HE262">
        <v>13.252461772444</v>
      </c>
      <c r="HF262">
        <v>13.6987997929878</v>
      </c>
      <c r="HG262">
        <v>10.1244925670545</v>
      </c>
      <c r="HH262">
        <v>9.86847309623073</v>
      </c>
      <c r="HI262">
        <v>10.9421853093526</v>
      </c>
      <c r="HJ262">
        <v>11.752676429575</v>
      </c>
      <c r="HK262">
        <v>10.4667235415455</v>
      </c>
      <c r="HL262">
        <v>8.91533139308916</v>
      </c>
      <c r="HM262">
        <v>13.2841046561046</v>
      </c>
      <c r="HN262">
        <v>10.5403413860602</v>
      </c>
      <c r="HO262">
        <v>9.90657124711952</v>
      </c>
      <c r="HP262">
        <v>18.6270943801695</v>
      </c>
      <c r="HQ262">
        <v>14.2374707455494</v>
      </c>
      <c r="HR262">
        <v>13.8348908610108</v>
      </c>
      <c r="HS262">
        <v>12.84050854179</v>
      </c>
      <c r="HT262">
        <v>13.0508443869052</v>
      </c>
      <c r="HU262">
        <v>13.6536797435422</v>
      </c>
      <c r="HV262">
        <v>10.8263665257917</v>
      </c>
      <c r="HW262">
        <v>11.9656051758788</v>
      </c>
      <c r="HX262">
        <v>15.979175813514</v>
      </c>
      <c r="HY262">
        <v>20.8206242103813</v>
      </c>
      <c r="HZ262">
        <v>11.7440729141552</v>
      </c>
      <c r="IA262">
        <v>8.63083362178178</v>
      </c>
      <c r="IB262">
        <v>12.8547167389889</v>
      </c>
      <c r="IC262">
        <v>14.7054735787833</v>
      </c>
      <c r="ID262">
        <v>17.1098506847187</v>
      </c>
      <c r="IE262">
        <v>12.9026348775769</v>
      </c>
      <c r="IF262">
        <v>10.2189715535296</v>
      </c>
      <c r="IG262">
        <v>12.7412278324678</v>
      </c>
      <c r="IH262">
        <v>7.31653995500658</v>
      </c>
      <c r="II262">
        <v>10.9699222677445</v>
      </c>
      <c r="IJ262">
        <v>9.5875175678294</v>
      </c>
      <c r="IK262">
        <v>7.71934454174898</v>
      </c>
      <c r="IL262">
        <v>9.65951312724684</v>
      </c>
      <c r="IM262">
        <v>9.01378618708754</v>
      </c>
      <c r="IN262">
        <v>12.7508502840747</v>
      </c>
      <c r="IO262">
        <v>10.3502135475613</v>
      </c>
      <c r="IP262">
        <v>10.9645324226979</v>
      </c>
      <c r="IQ262">
        <v>11.9753165587363</v>
      </c>
      <c r="IR262">
        <v>12.4022349628391</v>
      </c>
      <c r="IS262">
        <v>16.2099598553178</v>
      </c>
      <c r="IT262">
        <v>12.8630970313418</v>
      </c>
      <c r="IU262">
        <v>24.6925429459197</v>
      </c>
      <c r="IV262">
        <v>17.7594645752049</v>
      </c>
      <c r="IW262">
        <v>24.3363696354467</v>
      </c>
      <c r="IX262">
        <v>11.9665509733862</v>
      </c>
      <c r="IY262">
        <v>8.26269809575109</v>
      </c>
      <c r="IZ262">
        <v>4.08845839436803</v>
      </c>
      <c r="JA262">
        <v>23.6052280143136</v>
      </c>
      <c r="JB262">
        <v>0</v>
      </c>
      <c r="JC262">
        <v>21.3557093092419</v>
      </c>
      <c r="JD262">
        <v>19.1948776642031</v>
      </c>
      <c r="JE262">
        <v>24.6466448107314</v>
      </c>
      <c r="JF262">
        <v>11.5677695320236</v>
      </c>
      <c r="JG262">
        <v>20.6595362331274</v>
      </c>
      <c r="JH262">
        <v>23.4622173620243</v>
      </c>
      <c r="JI262">
        <v>14.0467208287864</v>
      </c>
      <c r="JJ262">
        <v>17.4106624554239</v>
      </c>
      <c r="JK262">
        <v>20.6593386343758</v>
      </c>
      <c r="JL262">
        <v>11.3450046561853</v>
      </c>
      <c r="JM262">
        <v>11.5382315494773</v>
      </c>
      <c r="JN262">
        <v>6.94184547254766</v>
      </c>
      <c r="JO262">
        <v>13.3857866187648</v>
      </c>
      <c r="JP262">
        <v>28.9601558420733</v>
      </c>
      <c r="JQ262">
        <v>13.2476258189131</v>
      </c>
      <c r="JR262">
        <v>12.1270235930779</v>
      </c>
      <c r="JS262">
        <v>16.3653988089115</v>
      </c>
      <c r="JT262">
        <v>13.3006756136852</v>
      </c>
      <c r="JU262">
        <v>11.256937577667</v>
      </c>
      <c r="JV262">
        <v>14.2395363416265</v>
      </c>
      <c r="JW262">
        <v>23.9991675594763</v>
      </c>
      <c r="JX262">
        <v>17.8280076041618</v>
      </c>
      <c r="JY262">
        <v>21.7318311342868</v>
      </c>
      <c r="JZ262">
        <v>16.1928498036586</v>
      </c>
      <c r="KA262">
        <v>8.93789137894978</v>
      </c>
      <c r="KB262">
        <v>7.68162808611427</v>
      </c>
      <c r="KC262">
        <v>9.75539188551796</v>
      </c>
      <c r="KD262">
        <v>15.2018927527208</v>
      </c>
      <c r="KE262">
        <v>13.1645572127237</v>
      </c>
      <c r="KF262">
        <v>11.3118996657887</v>
      </c>
      <c r="KG262">
        <v>10.404501217352</v>
      </c>
      <c r="KH262">
        <v>18.1226959749916</v>
      </c>
      <c r="KI262">
        <v>15.051502672567</v>
      </c>
      <c r="KJ262">
        <v>11.035872934314</v>
      </c>
      <c r="KK262">
        <v>9.6686088366846</v>
      </c>
      <c r="KL262">
        <v>10.614303955582</v>
      </c>
      <c r="KM262">
        <v>11.7930979235405</v>
      </c>
      <c r="KN262">
        <v>17.839627035358</v>
      </c>
      <c r="KO262">
        <v>13.817461588255</v>
      </c>
      <c r="KP262">
        <v>26.1374850167184</v>
      </c>
      <c r="KQ262">
        <v>16.8409281413828</v>
      </c>
      <c r="KR262">
        <v>16.6845196619547</v>
      </c>
      <c r="KS262">
        <v>21.5798149119815</v>
      </c>
      <c r="KT262">
        <v>9.88198226613622</v>
      </c>
      <c r="KU262">
        <v>10.8113109156211</v>
      </c>
      <c r="KV262">
        <v>10.3440572778169</v>
      </c>
      <c r="KW262">
        <v>13.8523452542675</v>
      </c>
      <c r="KX262">
        <v>8.54288747856361</v>
      </c>
      <c r="KY262">
        <v>12.5443482252094</v>
      </c>
      <c r="KZ262">
        <v>12.7056166555722</v>
      </c>
      <c r="LA262">
        <v>12.0939038491083</v>
      </c>
      <c r="LB262">
        <v>21.3846205128364</v>
      </c>
      <c r="LC262">
        <v>12.058282170583</v>
      </c>
      <c r="LD262">
        <v>14.7495863218288</v>
      </c>
      <c r="LE262">
        <v>20.3938024741675</v>
      </c>
      <c r="LF262">
        <v>11.4817666233555</v>
      </c>
      <c r="LG262">
        <v>17.1189592919778</v>
      </c>
      <c r="LH262">
        <v>12.2176301205723</v>
      </c>
      <c r="LI262">
        <v>10.5229458031029</v>
      </c>
      <c r="LJ262">
        <v>17.166864762356</v>
      </c>
      <c r="LK262">
        <v>11.544105533235</v>
      </c>
      <c r="LL262">
        <v>14.0666322904195</v>
      </c>
      <c r="LM262">
        <v>11.522743107768</v>
      </c>
      <c r="LN262">
        <v>9.44292915004744</v>
      </c>
      <c r="LO262">
        <v>10.4182073638099</v>
      </c>
      <c r="LP262">
        <v>13.0679352256415</v>
      </c>
      <c r="LQ262">
        <v>9.10876906762578</v>
      </c>
      <c r="LR262">
        <v>14.4464432522598</v>
      </c>
      <c r="LS262">
        <v>17.0251977073033</v>
      </c>
      <c r="LT262">
        <v>12.0807127076865</v>
      </c>
      <c r="LU262">
        <v>10.9251435590292</v>
      </c>
      <c r="LV262">
        <v>10.610613909087</v>
      </c>
      <c r="LW262">
        <v>13.0236716223578</v>
      </c>
      <c r="LX262">
        <v>33.2164454565916</v>
      </c>
      <c r="LY262">
        <v>15.3077113632894</v>
      </c>
      <c r="LZ262">
        <v>19.3129147264077</v>
      </c>
      <c r="MA262">
        <v>20.6844598452325</v>
      </c>
      <c r="MB262">
        <v>18.2067088800017</v>
      </c>
      <c r="MC262">
        <v>14.830152272372</v>
      </c>
      <c r="MD262">
        <v>13.1765094553094</v>
      </c>
      <c r="ME262">
        <v>23.8445549683687</v>
      </c>
      <c r="MF262">
        <v>15.146324443421</v>
      </c>
      <c r="MG262">
        <v>14.1548371807311</v>
      </c>
      <c r="MH262">
        <v>15.0012188063398</v>
      </c>
      <c r="MI262">
        <v>14.6762269142495</v>
      </c>
      <c r="MJ262">
        <v>10.1824206104056</v>
      </c>
      <c r="MK262">
        <v>10.6666997141977</v>
      </c>
      <c r="ML262">
        <v>11.6098997301384</v>
      </c>
      <c r="MM262">
        <v>10.4346662758739</v>
      </c>
      <c r="MN262">
        <v>16.1026124626255</v>
      </c>
      <c r="MO262">
        <v>11.1900163245059</v>
      </c>
      <c r="MP262">
        <v>11.006096340257</v>
      </c>
      <c r="MQ262">
        <v>13.7297381197116</v>
      </c>
      <c r="MR262">
        <v>9.01460643657387</v>
      </c>
      <c r="MS262">
        <v>13.5653236298924</v>
      </c>
      <c r="MT262">
        <v>10.902462137266</v>
      </c>
      <c r="MU262">
        <v>13.2790880061459</v>
      </c>
      <c r="MV262">
        <v>13.5856329498084</v>
      </c>
      <c r="MW262">
        <v>17.2069241030829</v>
      </c>
      <c r="MX262">
        <v>14.6020640550426</v>
      </c>
      <c r="MY262">
        <v>14.7763285724838</v>
      </c>
      <c r="MZ262">
        <v>12.9789998299311</v>
      </c>
      <c r="NA262">
        <v>15.6199835513635</v>
      </c>
      <c r="NB262">
        <v>15.256925962353</v>
      </c>
      <c r="NC262">
        <v>10.5342092826475</v>
      </c>
      <c r="ND262">
        <v>13.3873235728431</v>
      </c>
      <c r="NE262">
        <v>12.5156500974722</v>
      </c>
      <c r="NF262">
        <v>9.88777130606765</v>
      </c>
      <c r="NG262">
        <v>10.8276777180324</v>
      </c>
      <c r="NH262">
        <v>18.3924893160305</v>
      </c>
      <c r="NI262">
        <v>9.63395024098609</v>
      </c>
      <c r="NJ262">
        <v>9.09354021630837</v>
      </c>
      <c r="NK262">
        <v>23.9093332689792</v>
      </c>
      <c r="NL262">
        <v>25.6192063080368</v>
      </c>
      <c r="NM262">
        <v>22.3333717886948</v>
      </c>
      <c r="NN262">
        <v>15.3187428209881</v>
      </c>
      <c r="NO262">
        <v>18.5292904586684</v>
      </c>
      <c r="NP262">
        <v>15.2524561995441</v>
      </c>
      <c r="NQ262">
        <v>15.3248967212388</v>
      </c>
      <c r="NR262">
        <v>17.3964674867828</v>
      </c>
      <c r="NS262">
        <v>12.3999379781516</v>
      </c>
      <c r="NT262">
        <v>10.9974947932897</v>
      </c>
      <c r="NU262">
        <v>15.6023783114136</v>
      </c>
      <c r="NV262">
        <v>10.1606028939353</v>
      </c>
      <c r="NW262">
        <v>11.5325795403571</v>
      </c>
      <c r="NX262">
        <v>8.36573876584331</v>
      </c>
      <c r="NY262">
        <v>21.0261376955159</v>
      </c>
      <c r="NZ262">
        <v>11.5753148127042</v>
      </c>
      <c r="OA262">
        <v>11.1618867784418</v>
      </c>
      <c r="OB262">
        <v>23.1745475465994</v>
      </c>
      <c r="OC262">
        <v>8.23663035088791</v>
      </c>
      <c r="OD262">
        <v>7.75611592655659</v>
      </c>
      <c r="OE262">
        <v>14.1457809227065</v>
      </c>
      <c r="OF262">
        <v>18.5613908301732</v>
      </c>
      <c r="OG262">
        <v>11.0819899335816</v>
      </c>
      <c r="OH262">
        <v>9.72091920261486</v>
      </c>
      <c r="OI262">
        <v>11.3361110315679</v>
      </c>
      <c r="OJ262">
        <v>10.8349866325387</v>
      </c>
      <c r="OK262">
        <v>22.1634359578817</v>
      </c>
      <c r="OL262">
        <v>19.55503019243</v>
      </c>
    </row>
    <row r="263" hidden="1" spans="1:402">
      <c r="A263" s="16" t="s">
        <v>262</v>
      </c>
      <c r="B263">
        <v>22.209278394913</v>
      </c>
      <c r="C263">
        <v>21.7880394239734</v>
      </c>
      <c r="D263">
        <v>30.2931287474033</v>
      </c>
      <c r="E263">
        <v>22.1445532064476</v>
      </c>
      <c r="F263">
        <v>22.9554264275018</v>
      </c>
      <c r="G263">
        <v>21.6524937972132</v>
      </c>
      <c r="H263">
        <v>20.3222444772373</v>
      </c>
      <c r="I263">
        <v>28.3873031705685</v>
      </c>
      <c r="J263">
        <v>20.7265082632415</v>
      </c>
      <c r="K263">
        <v>21.5185911635602</v>
      </c>
      <c r="L263">
        <v>22.161938233695</v>
      </c>
      <c r="M263">
        <v>21.5992234483342</v>
      </c>
      <c r="N263">
        <v>20.4119214342679</v>
      </c>
      <c r="O263">
        <v>27.834344945635</v>
      </c>
      <c r="P263">
        <v>37.9360679845056</v>
      </c>
      <c r="Q263">
        <v>28.4889831414839</v>
      </c>
      <c r="R263">
        <v>20.4425327308424</v>
      </c>
      <c r="S263">
        <v>20.7248675505407</v>
      </c>
      <c r="T263">
        <v>21.2392114655937</v>
      </c>
      <c r="U263">
        <v>20.6699608633084</v>
      </c>
      <c r="V263">
        <v>24.1886669539671</v>
      </c>
      <c r="W263">
        <v>29.6165926828489</v>
      </c>
      <c r="X263">
        <v>22.9584858884055</v>
      </c>
      <c r="Y263">
        <v>25.0104039317055</v>
      </c>
      <c r="Z263">
        <v>21.8906120883084</v>
      </c>
      <c r="AA263">
        <v>20.7362593149189</v>
      </c>
      <c r="AB263">
        <v>21.8776706932911</v>
      </c>
      <c r="AC263">
        <v>20.2322014554039</v>
      </c>
      <c r="AD263">
        <v>20.1341422485003</v>
      </c>
      <c r="AE263">
        <v>24.0767272840811</v>
      </c>
      <c r="AF263">
        <v>25.9142709474653</v>
      </c>
      <c r="AG263">
        <v>29.1201712512494</v>
      </c>
      <c r="AH263">
        <v>30.1713086762226</v>
      </c>
      <c r="AI263">
        <v>24.909933583419</v>
      </c>
      <c r="AJ263">
        <v>25.9750799433361</v>
      </c>
      <c r="AK263">
        <v>20.9837576444804</v>
      </c>
      <c r="AL263">
        <v>21.69117706275</v>
      </c>
      <c r="AM263">
        <v>21.6392395161461</v>
      </c>
      <c r="AN263">
        <v>22.7589587448838</v>
      </c>
      <c r="AO263">
        <v>29.2642108780406</v>
      </c>
      <c r="AP263">
        <v>26.7820016449593</v>
      </c>
      <c r="AQ263">
        <v>28.6897994058109</v>
      </c>
      <c r="AR263">
        <v>29.9051935825988</v>
      </c>
      <c r="AS263">
        <v>22.0166125122577</v>
      </c>
      <c r="AT263">
        <v>25.4312868106423</v>
      </c>
      <c r="AU263">
        <v>29.7722464927539</v>
      </c>
      <c r="AV263">
        <v>21.6652129122194</v>
      </c>
      <c r="AW263">
        <v>24.0607287517162</v>
      </c>
      <c r="AX263">
        <v>23.4488059390476</v>
      </c>
      <c r="AY263">
        <v>22.5130950846534</v>
      </c>
      <c r="AZ263">
        <v>24.2171700120578</v>
      </c>
      <c r="BA263">
        <v>21.3822950411376</v>
      </c>
      <c r="BB263">
        <v>24.7175302280683</v>
      </c>
      <c r="BC263">
        <v>26.8104628066236</v>
      </c>
      <c r="BD263">
        <v>26.6196388919013</v>
      </c>
      <c r="BE263">
        <v>24.4967564562711</v>
      </c>
      <c r="BF263">
        <v>32.4757049015471</v>
      </c>
      <c r="BG263">
        <v>29.585581165674</v>
      </c>
      <c r="BH263">
        <v>26.8023906740709</v>
      </c>
      <c r="BI263">
        <v>21.5152355896054</v>
      </c>
      <c r="BJ263">
        <v>22.2133330918163</v>
      </c>
      <c r="BK263">
        <v>25.9199353596305</v>
      </c>
      <c r="BL263">
        <v>23.0398110523576</v>
      </c>
      <c r="BM263">
        <v>21.3540358396273</v>
      </c>
      <c r="BN263">
        <v>29.8312490043345</v>
      </c>
      <c r="BO263">
        <v>22.2720964115196</v>
      </c>
      <c r="BP263">
        <v>24.9507528808229</v>
      </c>
      <c r="BQ263">
        <v>21.2420946514598</v>
      </c>
      <c r="BR263">
        <v>21.4964116101793</v>
      </c>
      <c r="BS263">
        <v>22.3224758381779</v>
      </c>
      <c r="BT263">
        <v>21.4043777235464</v>
      </c>
      <c r="BU263">
        <v>21.2962402806877</v>
      </c>
      <c r="BV263">
        <v>21.0033866382873</v>
      </c>
      <c r="BW263">
        <v>25.3649862238573</v>
      </c>
      <c r="BX263">
        <v>23.0356893302379</v>
      </c>
      <c r="BY263">
        <v>24.4073818115774</v>
      </c>
      <c r="BZ263">
        <v>22.591866608281</v>
      </c>
      <c r="CA263">
        <v>24.1827382330955</v>
      </c>
      <c r="CB263">
        <v>22.2527464183147</v>
      </c>
      <c r="CC263">
        <v>20.6340360690492</v>
      </c>
      <c r="CD263">
        <v>21.2066476973385</v>
      </c>
      <c r="CE263">
        <v>21.0107940713528</v>
      </c>
      <c r="CF263">
        <v>20.4970456848445</v>
      </c>
      <c r="CG263">
        <v>31.1263769177768</v>
      </c>
      <c r="CH263">
        <v>22.8066622221464</v>
      </c>
      <c r="CI263">
        <v>27.0141857272145</v>
      </c>
      <c r="CJ263">
        <v>24.5421273037733</v>
      </c>
      <c r="CK263">
        <v>21.6744612819909</v>
      </c>
      <c r="CL263">
        <v>21.6424734635797</v>
      </c>
      <c r="CM263">
        <v>29.9071467342798</v>
      </c>
      <c r="CN263">
        <v>25.9610348478344</v>
      </c>
      <c r="CO263">
        <v>30.8026712031553</v>
      </c>
      <c r="CP263">
        <v>25.0829653184271</v>
      </c>
      <c r="CQ263">
        <v>21.58844358838</v>
      </c>
      <c r="CR263">
        <v>21.6027137924734</v>
      </c>
      <c r="CS263">
        <v>20.6212835114965</v>
      </c>
      <c r="CT263">
        <v>21.0895808234698</v>
      </c>
      <c r="CU263">
        <v>23.263912501885</v>
      </c>
      <c r="CV263">
        <v>17.6728354846637</v>
      </c>
      <c r="CW263">
        <v>15.702134544428</v>
      </c>
      <c r="CX263">
        <v>26.562003672665</v>
      </c>
      <c r="CY263">
        <v>25.9240410871623</v>
      </c>
      <c r="CZ263">
        <v>26.6546140539623</v>
      </c>
      <c r="DA263">
        <v>22.525176242095</v>
      </c>
      <c r="DB263">
        <v>20.6133951540097</v>
      </c>
      <c r="DC263">
        <v>22.5751476384824</v>
      </c>
      <c r="DD263">
        <v>21.8882087560957</v>
      </c>
      <c r="DE263">
        <v>20.9320874053459</v>
      </c>
      <c r="DF263">
        <v>24.6126955956211</v>
      </c>
      <c r="DG263">
        <v>21.803309193424</v>
      </c>
      <c r="DH263">
        <v>20.4771914880957</v>
      </c>
      <c r="DI263">
        <v>21.1492969030912</v>
      </c>
      <c r="DJ263">
        <v>21.3933886228509</v>
      </c>
      <c r="DK263">
        <v>21.6006389018424</v>
      </c>
      <c r="DL263">
        <v>22.3924913293904</v>
      </c>
      <c r="DM263">
        <v>20.6568362647619</v>
      </c>
      <c r="DN263">
        <v>28.2586388568426</v>
      </c>
      <c r="DO263">
        <v>24.4222523276663</v>
      </c>
      <c r="DP263">
        <v>22.7953248022752</v>
      </c>
      <c r="DQ263">
        <v>23.1193041318026</v>
      </c>
      <c r="DR263">
        <v>21.7660763164258</v>
      </c>
      <c r="DS263">
        <v>22.7950631091494</v>
      </c>
      <c r="DT263">
        <v>27.2111413442465</v>
      </c>
      <c r="DU263">
        <v>23.70345127263</v>
      </c>
      <c r="DV263">
        <v>21.6082768400584</v>
      </c>
      <c r="DW263">
        <v>29.1910770819921</v>
      </c>
      <c r="DX263">
        <v>37.7734379650801</v>
      </c>
      <c r="DY263">
        <v>24.8099514458972</v>
      </c>
      <c r="DZ263">
        <v>24.3000890165506</v>
      </c>
      <c r="EA263">
        <v>23.9963824580527</v>
      </c>
      <c r="EB263">
        <v>31.7094369034746</v>
      </c>
      <c r="EC263">
        <v>26.1097445405717</v>
      </c>
      <c r="ED263">
        <v>24.4468117875205</v>
      </c>
      <c r="EE263">
        <v>26.7841036862395</v>
      </c>
      <c r="EF263">
        <v>20.5330120356581</v>
      </c>
      <c r="EG263">
        <v>27.1213811716062</v>
      </c>
      <c r="EH263">
        <v>23.97083198865</v>
      </c>
      <c r="EI263">
        <v>31.8711488638342</v>
      </c>
      <c r="EJ263">
        <v>29.9693365951392</v>
      </c>
      <c r="EK263">
        <v>22.6697847104242</v>
      </c>
      <c r="EL263">
        <v>21.7669684229965</v>
      </c>
      <c r="EM263">
        <v>22.610241366782</v>
      </c>
      <c r="EN263">
        <v>20.2292657984161</v>
      </c>
      <c r="EO263">
        <v>23.905043965865</v>
      </c>
      <c r="EP263">
        <v>24.725696832838</v>
      </c>
      <c r="EQ263">
        <v>22.5808136895881</v>
      </c>
      <c r="ER263">
        <v>23.2989103710164</v>
      </c>
      <c r="ES263">
        <v>23.7671440888503</v>
      </c>
      <c r="ET263">
        <v>22.4515457387473</v>
      </c>
      <c r="EU263">
        <v>21.803405601429</v>
      </c>
      <c r="EV263">
        <v>23.2746906137133</v>
      </c>
      <c r="EW263">
        <v>20.5705117789117</v>
      </c>
      <c r="EX263">
        <v>21.0486867071907</v>
      </c>
      <c r="EY263">
        <v>24.5346375784647</v>
      </c>
      <c r="EZ263">
        <v>21.8683816633799</v>
      </c>
      <c r="FA263">
        <v>21.4799315831437</v>
      </c>
      <c r="FB263">
        <v>21.1440532365689</v>
      </c>
      <c r="FC263">
        <v>20.9071024262797</v>
      </c>
      <c r="FD263">
        <v>23.4776255590287</v>
      </c>
      <c r="FE263">
        <v>20.4822002185986</v>
      </c>
      <c r="FF263">
        <v>24.3919615837232</v>
      </c>
      <c r="FG263">
        <v>26.7583584035449</v>
      </c>
      <c r="FH263">
        <v>22.602180359218</v>
      </c>
      <c r="FI263">
        <v>20.4599884792859</v>
      </c>
      <c r="FJ263">
        <v>22.1275987519045</v>
      </c>
      <c r="FK263">
        <v>22.8679560835179</v>
      </c>
      <c r="FL263">
        <v>21.4776447688301</v>
      </c>
      <c r="FM263">
        <v>22.1996353423692</v>
      </c>
      <c r="FN263">
        <v>20.8163107237317</v>
      </c>
      <c r="FO263">
        <v>21.4371866257921</v>
      </c>
      <c r="FP263">
        <v>24.4407115994996</v>
      </c>
      <c r="FQ263">
        <v>20.9515326147404</v>
      </c>
      <c r="FR263">
        <v>22.4836881724612</v>
      </c>
      <c r="FS263">
        <v>22.554285641704</v>
      </c>
      <c r="FT263">
        <v>25.656328613667</v>
      </c>
      <c r="FU263">
        <v>20.7894621847888</v>
      </c>
      <c r="FV263">
        <v>20.852289336397</v>
      </c>
      <c r="FW263">
        <v>20.7244383510431</v>
      </c>
      <c r="FX263">
        <v>21.712574994433</v>
      </c>
      <c r="FY263">
        <v>20.6119882802094</v>
      </c>
      <c r="FZ263">
        <v>20.5151376316865</v>
      </c>
      <c r="GA263">
        <v>28.0602159554099</v>
      </c>
      <c r="GB263">
        <v>18.4777872305807</v>
      </c>
      <c r="GC263">
        <v>21.898412845658</v>
      </c>
      <c r="GD263">
        <v>21.3944918982807</v>
      </c>
      <c r="GE263">
        <v>24.6380243720216</v>
      </c>
      <c r="GF263">
        <v>20.3959715739355</v>
      </c>
      <c r="GG263">
        <v>21.3600121603628</v>
      </c>
      <c r="GH263">
        <v>20.2547721538845</v>
      </c>
      <c r="GI263">
        <v>20.736361218965</v>
      </c>
      <c r="GJ263">
        <v>22.3973859620714</v>
      </c>
      <c r="GK263">
        <v>20.6784432225053</v>
      </c>
      <c r="GL263">
        <v>20.9694223109576</v>
      </c>
      <c r="GM263">
        <v>20.3226545802044</v>
      </c>
      <c r="GN263">
        <v>23.5777726598824</v>
      </c>
      <c r="GO263">
        <v>21.3537060408048</v>
      </c>
      <c r="GP263">
        <v>20.3594163599328</v>
      </c>
      <c r="GQ263">
        <v>22.022575148527</v>
      </c>
      <c r="GR263">
        <v>22.105928718838</v>
      </c>
      <c r="GS263">
        <v>26.4429882216884</v>
      </c>
      <c r="GT263">
        <v>27.8320649299866</v>
      </c>
      <c r="GU263">
        <v>26.0865148936338</v>
      </c>
      <c r="GV263">
        <v>26.0018569978764</v>
      </c>
      <c r="GW263">
        <v>21.3127052992917</v>
      </c>
      <c r="GX263">
        <v>23.7551675725532</v>
      </c>
      <c r="GY263">
        <v>20.7030276753868</v>
      </c>
      <c r="GZ263">
        <v>20.6297350830525</v>
      </c>
      <c r="HA263">
        <v>18.8990074647549</v>
      </c>
      <c r="HB263">
        <v>20.6129493474926</v>
      </c>
      <c r="HC263">
        <v>20.6858523930119</v>
      </c>
      <c r="HD263">
        <v>22.3179413138135</v>
      </c>
      <c r="HE263">
        <v>22.0976883703981</v>
      </c>
      <c r="HF263">
        <v>22.3405643440289</v>
      </c>
      <c r="HG263">
        <v>20.8282898951908</v>
      </c>
      <c r="HH263">
        <v>20.4681092161808</v>
      </c>
      <c r="HI263">
        <v>21.0309267658641</v>
      </c>
      <c r="HJ263">
        <v>21.7072930111384</v>
      </c>
      <c r="HK263">
        <v>20.943737600406</v>
      </c>
      <c r="HL263">
        <v>20.5301919936418</v>
      </c>
      <c r="HM263">
        <v>22.4248769045701</v>
      </c>
      <c r="HN263">
        <v>20.7845822373011</v>
      </c>
      <c r="HO263">
        <v>20.9976123160579</v>
      </c>
      <c r="HP263">
        <v>21.7845303969516</v>
      </c>
      <c r="HQ263">
        <v>13.2435069308788</v>
      </c>
      <c r="HR263">
        <v>13.9249864814022</v>
      </c>
      <c r="HS263">
        <v>14.8255599997547</v>
      </c>
      <c r="HT263">
        <v>22.1876121934376</v>
      </c>
      <c r="HU263">
        <v>22.6513864926681</v>
      </c>
      <c r="HV263">
        <v>20.9661080272724</v>
      </c>
      <c r="HW263">
        <v>21.3882182944301</v>
      </c>
      <c r="HX263">
        <v>25.127121465722</v>
      </c>
      <c r="HY263">
        <v>28.9464289909475</v>
      </c>
      <c r="HZ263">
        <v>23.0299165854174</v>
      </c>
      <c r="IA263">
        <v>21.0800591169555</v>
      </c>
      <c r="IB263">
        <v>23.5781543081602</v>
      </c>
      <c r="IC263">
        <v>22.8082702452155</v>
      </c>
      <c r="ID263">
        <v>24.9689702501103</v>
      </c>
      <c r="IE263">
        <v>22.076361796875</v>
      </c>
      <c r="IF263">
        <v>20.990346353471</v>
      </c>
      <c r="IG263">
        <v>18.6679849619727</v>
      </c>
      <c r="IH263">
        <v>20.6109941100002</v>
      </c>
      <c r="II263">
        <v>21.7956496921934</v>
      </c>
      <c r="IJ263">
        <v>21.6800400297985</v>
      </c>
      <c r="IK263">
        <v>20.3557696401388</v>
      </c>
      <c r="IL263">
        <v>20.7605689409876</v>
      </c>
      <c r="IM263">
        <v>20.110019549063</v>
      </c>
      <c r="IN263">
        <v>22.1553868028954</v>
      </c>
      <c r="IO263">
        <v>20.8020125610579</v>
      </c>
      <c r="IP263">
        <v>21.0341206241552</v>
      </c>
      <c r="IQ263">
        <v>21.5232378634079</v>
      </c>
      <c r="IR263">
        <v>22.3206928082286</v>
      </c>
      <c r="IS263">
        <v>24.173343728169</v>
      </c>
      <c r="IT263">
        <v>22.4633974947568</v>
      </c>
      <c r="IU263">
        <v>30.7955228987419</v>
      </c>
      <c r="IV263">
        <v>25.5544396046843</v>
      </c>
      <c r="IW263">
        <v>30.4899166400034</v>
      </c>
      <c r="IX263">
        <v>21.7798868346059</v>
      </c>
      <c r="IY263">
        <v>22.0753315262675</v>
      </c>
      <c r="IZ263">
        <v>21.1864356016348</v>
      </c>
      <c r="JA263">
        <v>31.2568658608068</v>
      </c>
      <c r="JB263">
        <v>21.3557093092419</v>
      </c>
      <c r="JC263">
        <v>0</v>
      </c>
      <c r="JD263">
        <v>3.74876448215824</v>
      </c>
      <c r="JE263">
        <v>22.8636249773169</v>
      </c>
      <c r="JF263">
        <v>21.6937457573205</v>
      </c>
      <c r="JG263">
        <v>27.4630396084169</v>
      </c>
      <c r="JH263">
        <v>29.7163898302984</v>
      </c>
      <c r="JI263">
        <v>22.9921733930916</v>
      </c>
      <c r="JJ263">
        <v>25.2911576213131</v>
      </c>
      <c r="JK263">
        <v>27.6465474224044</v>
      </c>
      <c r="JL263">
        <v>21.5474046581442</v>
      </c>
      <c r="JM263">
        <v>21.5215391970612</v>
      </c>
      <c r="JN263">
        <v>20.7951121234681</v>
      </c>
      <c r="JO263">
        <v>22.6265137962391</v>
      </c>
      <c r="JP263">
        <v>34.2238163195385</v>
      </c>
      <c r="JQ263">
        <v>22.4058291913586</v>
      </c>
      <c r="JR263">
        <v>21.7029365144123</v>
      </c>
      <c r="JS263">
        <v>24.4069940234666</v>
      </c>
      <c r="JT263">
        <v>22.3602061050293</v>
      </c>
      <c r="JU263">
        <v>21.2930295411803</v>
      </c>
      <c r="JV263">
        <v>22.9785346818952</v>
      </c>
      <c r="JW263">
        <v>28.2800187198558</v>
      </c>
      <c r="JX263">
        <v>25.5477582394863</v>
      </c>
      <c r="JY263">
        <v>28.403010090982</v>
      </c>
      <c r="JZ263">
        <v>24.4605390194296</v>
      </c>
      <c r="KA263">
        <v>20.5231141853853</v>
      </c>
      <c r="KB263">
        <v>21.1694206221719</v>
      </c>
      <c r="KC263">
        <v>21.2586616848949</v>
      </c>
      <c r="KD263">
        <v>23.8128628732618</v>
      </c>
      <c r="KE263">
        <v>22.4446060188823</v>
      </c>
      <c r="KF263">
        <v>21.480769720013</v>
      </c>
      <c r="KG263">
        <v>21.7635222403482</v>
      </c>
      <c r="KH263">
        <v>25.4582534351889</v>
      </c>
      <c r="KI263">
        <v>23.4507979427747</v>
      </c>
      <c r="KJ263">
        <v>21.2973515945188</v>
      </c>
      <c r="KK263">
        <v>20.5928460671167</v>
      </c>
      <c r="KL263">
        <v>21.3342627060729</v>
      </c>
      <c r="KM263">
        <v>21.116518572107</v>
      </c>
      <c r="KN263">
        <v>26.2284590339632</v>
      </c>
      <c r="KO263">
        <v>23.3861066661301</v>
      </c>
      <c r="KP263">
        <v>31.4806884692085</v>
      </c>
      <c r="KQ263">
        <v>24.3924309442757</v>
      </c>
      <c r="KR263">
        <v>24.3370021465072</v>
      </c>
      <c r="KS263">
        <v>27.7442676410887</v>
      </c>
      <c r="KT263">
        <v>20.9910053797989</v>
      </c>
      <c r="KU263">
        <v>21.0893224832152</v>
      </c>
      <c r="KV263">
        <v>20.8256718813576</v>
      </c>
      <c r="KW263">
        <v>23.8289995307745</v>
      </c>
      <c r="KX263">
        <v>20.2355436144824</v>
      </c>
      <c r="KY263">
        <v>21.7197824320746</v>
      </c>
      <c r="KZ263">
        <v>21.8436230295392</v>
      </c>
      <c r="LA263">
        <v>21.4292658448547</v>
      </c>
      <c r="LB263">
        <v>27.7039582925536</v>
      </c>
      <c r="LC263">
        <v>21.2711997574975</v>
      </c>
      <c r="LD263">
        <v>23.204533154311</v>
      </c>
      <c r="LE263">
        <v>27.2509865454184</v>
      </c>
      <c r="LF263">
        <v>21.3856502682147</v>
      </c>
      <c r="LG263">
        <v>25.0067231381843</v>
      </c>
      <c r="LH263">
        <v>21.9167303862176</v>
      </c>
      <c r="LI263">
        <v>21.1740145802962</v>
      </c>
      <c r="LJ263">
        <v>25.1832166603133</v>
      </c>
      <c r="LK263">
        <v>21.6957729419925</v>
      </c>
      <c r="LL263">
        <v>22.9328754047438</v>
      </c>
      <c r="LM263">
        <v>21.3577364734218</v>
      </c>
      <c r="LN263">
        <v>20.3758338074959</v>
      </c>
      <c r="LO263">
        <v>20.7107870111423</v>
      </c>
      <c r="LP263">
        <v>22.0629902551667</v>
      </c>
      <c r="LQ263">
        <v>20.0364905414647</v>
      </c>
      <c r="LR263">
        <v>22.7803914528437</v>
      </c>
      <c r="LS263">
        <v>24.8024132309561</v>
      </c>
      <c r="LT263">
        <v>21.8253226335294</v>
      </c>
      <c r="LU263">
        <v>20.8919434675131</v>
      </c>
      <c r="LV263">
        <v>20.8657670754384</v>
      </c>
      <c r="LW263">
        <v>22.2859061614543</v>
      </c>
      <c r="LX263">
        <v>37.5108738440784</v>
      </c>
      <c r="LY263">
        <v>23.5247005723408</v>
      </c>
      <c r="LZ263">
        <v>26.5196009300274</v>
      </c>
      <c r="MA263">
        <v>27.3512613220264</v>
      </c>
      <c r="MB263">
        <v>25.4161367260693</v>
      </c>
      <c r="MC263">
        <v>23.6179630203287</v>
      </c>
      <c r="MD263">
        <v>22.6497434800611</v>
      </c>
      <c r="ME263">
        <v>30.136643429852</v>
      </c>
      <c r="MF263">
        <v>23.7509394093119</v>
      </c>
      <c r="MG263">
        <v>23.1444414708777</v>
      </c>
      <c r="MH263">
        <v>23.55552463083</v>
      </c>
      <c r="MI263">
        <v>23.5098694250209</v>
      </c>
      <c r="MJ263">
        <v>20.7873274523491</v>
      </c>
      <c r="MK263">
        <v>21.0595723477534</v>
      </c>
      <c r="ML263">
        <v>21.5578793133196</v>
      </c>
      <c r="MM263">
        <v>20.9704001751878</v>
      </c>
      <c r="MN263">
        <v>24.3395034516025</v>
      </c>
      <c r="MO263">
        <v>21.3984988709613</v>
      </c>
      <c r="MP263">
        <v>21.278730714376</v>
      </c>
      <c r="MQ263">
        <v>22.8670500879927</v>
      </c>
      <c r="MR263">
        <v>20.5409959142867</v>
      </c>
      <c r="MS263">
        <v>23.0278009467142</v>
      </c>
      <c r="MT263">
        <v>21.6880557097048</v>
      </c>
      <c r="MU263">
        <v>22.5038869821436</v>
      </c>
      <c r="MV263">
        <v>22.8361526655565</v>
      </c>
      <c r="MW263">
        <v>25.1012120056034</v>
      </c>
      <c r="MX263">
        <v>23.196355209538</v>
      </c>
      <c r="MY263">
        <v>23.1640068715661</v>
      </c>
      <c r="MZ263">
        <v>21.7518714315684</v>
      </c>
      <c r="NA263">
        <v>23.5912453759948</v>
      </c>
      <c r="NB263">
        <v>23.2142330516046</v>
      </c>
      <c r="NC263">
        <v>20.5876326180381</v>
      </c>
      <c r="ND263">
        <v>22.0482009012614</v>
      </c>
      <c r="NE263">
        <v>21.4739378836983</v>
      </c>
      <c r="NF263">
        <v>20.717976986258</v>
      </c>
      <c r="NG263">
        <v>21.163073160364</v>
      </c>
      <c r="NH263">
        <v>25.8125419497191</v>
      </c>
      <c r="NI263">
        <v>20.4124130412375</v>
      </c>
      <c r="NJ263">
        <v>21.0644952608102</v>
      </c>
      <c r="NK263">
        <v>30.6569489936469</v>
      </c>
      <c r="NL263">
        <v>31.034703665132</v>
      </c>
      <c r="NM263">
        <v>28.8524453146983</v>
      </c>
      <c r="NN263">
        <v>23.6676508963351</v>
      </c>
      <c r="NO263">
        <v>25.6132854667205</v>
      </c>
      <c r="NP263">
        <v>8.16529723782457</v>
      </c>
      <c r="NQ263">
        <v>23.4613241725403</v>
      </c>
      <c r="NR263">
        <v>25.2080334255849</v>
      </c>
      <c r="NS263">
        <v>22.1352343741753</v>
      </c>
      <c r="NT263">
        <v>21.0667888118635</v>
      </c>
      <c r="NU263">
        <v>24.1030603978398</v>
      </c>
      <c r="NV263">
        <v>20.7391050783382</v>
      </c>
      <c r="NW263">
        <v>21.8030030228662</v>
      </c>
      <c r="NX263">
        <v>20.1995607997055</v>
      </c>
      <c r="NY263">
        <v>27.7656552818978</v>
      </c>
      <c r="NZ263">
        <v>17.9239644617659</v>
      </c>
      <c r="OA263">
        <v>21.9609945510634</v>
      </c>
      <c r="OB263">
        <v>29.6184294146712</v>
      </c>
      <c r="OC263">
        <v>21.7168369778432</v>
      </c>
      <c r="OD263">
        <v>23.5127167346944</v>
      </c>
      <c r="OE263">
        <v>22.8219607138671</v>
      </c>
      <c r="OF263">
        <v>25.6751687519908</v>
      </c>
      <c r="OG263">
        <v>21.323280206786</v>
      </c>
      <c r="OH263">
        <v>20.7911649005911</v>
      </c>
      <c r="OI263">
        <v>21.7958650371208</v>
      </c>
      <c r="OJ263">
        <v>21.4921081843328</v>
      </c>
      <c r="OK263">
        <v>28.8837279116486</v>
      </c>
      <c r="OL263">
        <v>26.7550067462578</v>
      </c>
    </row>
    <row r="264" hidden="1" spans="1:402">
      <c r="A264" s="16" t="s">
        <v>263</v>
      </c>
      <c r="B264">
        <v>20.1591359356916</v>
      </c>
      <c r="C264">
        <v>19.5859199015955</v>
      </c>
      <c r="D264">
        <v>28.7925546310266</v>
      </c>
      <c r="E264">
        <v>20.1495498893516</v>
      </c>
      <c r="F264">
        <v>20.9460003413583</v>
      </c>
      <c r="G264">
        <v>19.4369557406057</v>
      </c>
      <c r="H264">
        <v>18.054991006851</v>
      </c>
      <c r="I264">
        <v>26.8662611369569</v>
      </c>
      <c r="J264">
        <v>18.342125103791</v>
      </c>
      <c r="K264">
        <v>19.2534901212353</v>
      </c>
      <c r="L264">
        <v>20.1090459091743</v>
      </c>
      <c r="M264">
        <v>19.4957397519545</v>
      </c>
      <c r="N264">
        <v>17.9876548356278</v>
      </c>
      <c r="O264">
        <v>26.5596084253907</v>
      </c>
      <c r="P264">
        <v>37.1161014452927</v>
      </c>
      <c r="Q264">
        <v>26.9527044391942</v>
      </c>
      <c r="R264">
        <v>18.4068211429981</v>
      </c>
      <c r="S264">
        <v>18.5867700818025</v>
      </c>
      <c r="T264">
        <v>19.1170394934554</v>
      </c>
      <c r="U264">
        <v>18.3925760625116</v>
      </c>
      <c r="V264">
        <v>22.2797300804569</v>
      </c>
      <c r="W264">
        <v>28.3358771233883</v>
      </c>
      <c r="X264">
        <v>20.9708320401397</v>
      </c>
      <c r="Y264">
        <v>23.032741853737</v>
      </c>
      <c r="Z264">
        <v>20.2117814921067</v>
      </c>
      <c r="AA264">
        <v>18.9609263444922</v>
      </c>
      <c r="AB264">
        <v>20.1004166906313</v>
      </c>
      <c r="AC264">
        <v>18.1258557462597</v>
      </c>
      <c r="AD264">
        <v>17.9229191990496</v>
      </c>
      <c r="AE264">
        <v>22.1461493566317</v>
      </c>
      <c r="AF264">
        <v>24.0573857586542</v>
      </c>
      <c r="AG264">
        <v>27.5776203446202</v>
      </c>
      <c r="AH264">
        <v>28.6654178805103</v>
      </c>
      <c r="AI264">
        <v>23.1406338129986</v>
      </c>
      <c r="AJ264">
        <v>24.270941030591</v>
      </c>
      <c r="AK264">
        <v>18.560269891481</v>
      </c>
      <c r="AL264">
        <v>19.4083998511019</v>
      </c>
      <c r="AM264">
        <v>19.3689238009924</v>
      </c>
      <c r="AN264">
        <v>20.6547324812267</v>
      </c>
      <c r="AO264">
        <v>27.6394261625591</v>
      </c>
      <c r="AP264">
        <v>24.982034224086</v>
      </c>
      <c r="AQ264">
        <v>27.0651898862734</v>
      </c>
      <c r="AR264">
        <v>28.3050328202602</v>
      </c>
      <c r="AS264">
        <v>20.0177649325002</v>
      </c>
      <c r="AT264">
        <v>23.7455961521896</v>
      </c>
      <c r="AU264">
        <v>28.1982143969418</v>
      </c>
      <c r="AV264">
        <v>19.4515341007908</v>
      </c>
      <c r="AW264">
        <v>22.1578787362471</v>
      </c>
      <c r="AX264">
        <v>21.4564148615356</v>
      </c>
      <c r="AY264">
        <v>20.2712408878564</v>
      </c>
      <c r="AZ264">
        <v>22.1367538369536</v>
      </c>
      <c r="BA264">
        <v>19.052289586528</v>
      </c>
      <c r="BB264">
        <v>22.7033940691102</v>
      </c>
      <c r="BC264">
        <v>24.9476092113677</v>
      </c>
      <c r="BD264">
        <v>24.9274053575755</v>
      </c>
      <c r="BE264">
        <v>22.7231485352011</v>
      </c>
      <c r="BF264">
        <v>31.1329386777175</v>
      </c>
      <c r="BG264">
        <v>28.0390840767072</v>
      </c>
      <c r="BH264">
        <v>25.170716004571</v>
      </c>
      <c r="BI264">
        <v>19.2948208848094</v>
      </c>
      <c r="BJ264">
        <v>19.9463829460355</v>
      </c>
      <c r="BK264">
        <v>24.0826734074897</v>
      </c>
      <c r="BL264">
        <v>20.8206820098585</v>
      </c>
      <c r="BM264">
        <v>18.9694928916266</v>
      </c>
      <c r="BN264">
        <v>28.2292945611728</v>
      </c>
      <c r="BO264">
        <v>19.9264560086596</v>
      </c>
      <c r="BP264">
        <v>22.9232643464531</v>
      </c>
      <c r="BQ264">
        <v>18.9332425642646</v>
      </c>
      <c r="BR264">
        <v>19.3571247971349</v>
      </c>
      <c r="BS264">
        <v>20.2483397253921</v>
      </c>
      <c r="BT264">
        <v>19.225559933491</v>
      </c>
      <c r="BU264">
        <v>19.2012791860634</v>
      </c>
      <c r="BV264">
        <v>19.1561006258279</v>
      </c>
      <c r="BW264">
        <v>23.5510668520717</v>
      </c>
      <c r="BX264">
        <v>21.2173568115468</v>
      </c>
      <c r="BY264">
        <v>22.5279487495199</v>
      </c>
      <c r="BZ264">
        <v>20.5243212313073</v>
      </c>
      <c r="CA264">
        <v>22.2806061071185</v>
      </c>
      <c r="CB264">
        <v>20.1329270245747</v>
      </c>
      <c r="CC264">
        <v>18.3860136215123</v>
      </c>
      <c r="CD264">
        <v>18.9198883196295</v>
      </c>
      <c r="CE264">
        <v>18.7709144318337</v>
      </c>
      <c r="CF264">
        <v>18.1733883434642</v>
      </c>
      <c r="CG264">
        <v>29.7070574893633</v>
      </c>
      <c r="CH264">
        <v>20.7988822300964</v>
      </c>
      <c r="CI264">
        <v>25.4284188305226</v>
      </c>
      <c r="CJ264">
        <v>22.7091135098309</v>
      </c>
      <c r="CK264">
        <v>19.5403065446652</v>
      </c>
      <c r="CL264">
        <v>19.5586466000499</v>
      </c>
      <c r="CM264">
        <v>28.455629393109</v>
      </c>
      <c r="CN264">
        <v>24.107464161151</v>
      </c>
      <c r="CO264">
        <v>29.2538230662465</v>
      </c>
      <c r="CP264">
        <v>23.1921783733608</v>
      </c>
      <c r="CQ264">
        <v>19.3736565905153</v>
      </c>
      <c r="CR264">
        <v>19.3152565511911</v>
      </c>
      <c r="CS264">
        <v>18.3259165953045</v>
      </c>
      <c r="CT264">
        <v>19.5531651172873</v>
      </c>
      <c r="CU264">
        <v>21.4106298160767</v>
      </c>
      <c r="CV264">
        <v>15.5071177662486</v>
      </c>
      <c r="CW264">
        <v>13.8372133643284</v>
      </c>
      <c r="CX264">
        <v>24.8323861713199</v>
      </c>
      <c r="CY264">
        <v>24.1151737800794</v>
      </c>
      <c r="CZ264">
        <v>25.0097131216298</v>
      </c>
      <c r="DA264">
        <v>20.3290184430179</v>
      </c>
      <c r="DB264">
        <v>18.204868235285</v>
      </c>
      <c r="DC264">
        <v>20.4993038068071</v>
      </c>
      <c r="DD264">
        <v>19.6878560665913</v>
      </c>
      <c r="DE264">
        <v>18.5143765336392</v>
      </c>
      <c r="DF264">
        <v>22.7297627539833</v>
      </c>
      <c r="DG264">
        <v>19.6290061626112</v>
      </c>
      <c r="DH264">
        <v>18.0764611796859</v>
      </c>
      <c r="DI264">
        <v>18.8143753628309</v>
      </c>
      <c r="DJ264">
        <v>19.1305476330766</v>
      </c>
      <c r="DK264">
        <v>19.4688906164955</v>
      </c>
      <c r="DL264">
        <v>20.2859059508775</v>
      </c>
      <c r="DM264">
        <v>18.4550420729356</v>
      </c>
      <c r="DN264">
        <v>26.6297613870424</v>
      </c>
      <c r="DO264">
        <v>22.6020655500225</v>
      </c>
      <c r="DP264">
        <v>20.7503561001875</v>
      </c>
      <c r="DQ264">
        <v>21.0929602935731</v>
      </c>
      <c r="DR264">
        <v>19.6629882972242</v>
      </c>
      <c r="DS264">
        <v>20.8166473279636</v>
      </c>
      <c r="DT264">
        <v>25.464234400812</v>
      </c>
      <c r="DU264">
        <v>21.7927669098518</v>
      </c>
      <c r="DV264">
        <v>19.3622865827699</v>
      </c>
      <c r="DW264">
        <v>27.5688095879386</v>
      </c>
      <c r="DX264">
        <v>36.5358185115919</v>
      </c>
      <c r="DY264">
        <v>22.7628407199163</v>
      </c>
      <c r="DZ264">
        <v>22.2790928332053</v>
      </c>
      <c r="EA264">
        <v>22.0233922079974</v>
      </c>
      <c r="EB264">
        <v>30.2636204064706</v>
      </c>
      <c r="EC264">
        <v>24.3487235888527</v>
      </c>
      <c r="ED264">
        <v>22.5614621917924</v>
      </c>
      <c r="EE264">
        <v>25.1428014005734</v>
      </c>
      <c r="EF264">
        <v>18.1712806005085</v>
      </c>
      <c r="EG264">
        <v>25.2257178408202</v>
      </c>
      <c r="EH264">
        <v>21.8033717690851</v>
      </c>
      <c r="EI264">
        <v>30.3526593808406</v>
      </c>
      <c r="EJ264">
        <v>28.4557382978939</v>
      </c>
      <c r="EK264">
        <v>20.5998591893826</v>
      </c>
      <c r="EL264">
        <v>19.7216387131032</v>
      </c>
      <c r="EM264">
        <v>20.4207801217273</v>
      </c>
      <c r="EN264">
        <v>17.8792366468487</v>
      </c>
      <c r="EO264">
        <v>21.969617984652</v>
      </c>
      <c r="EP264">
        <v>22.8579686927018</v>
      </c>
      <c r="EQ264">
        <v>20.6460000178775</v>
      </c>
      <c r="ER264">
        <v>21.3483027861488</v>
      </c>
      <c r="ES264">
        <v>22.0206824899328</v>
      </c>
      <c r="ET264">
        <v>20.5521294157699</v>
      </c>
      <c r="EU264">
        <v>19.6350246354137</v>
      </c>
      <c r="EV264">
        <v>21.2524300913536</v>
      </c>
      <c r="EW264">
        <v>18.2690297789555</v>
      </c>
      <c r="EX264">
        <v>18.7639249208272</v>
      </c>
      <c r="EY264">
        <v>22.5267257161102</v>
      </c>
      <c r="EZ264">
        <v>19.6150768587587</v>
      </c>
      <c r="FA264">
        <v>19.1232066130062</v>
      </c>
      <c r="FB264">
        <v>18.7127014875842</v>
      </c>
      <c r="FC264">
        <v>18.5277197491695</v>
      </c>
      <c r="FD264">
        <v>21.431489739821</v>
      </c>
      <c r="FE264">
        <v>18.2599560267878</v>
      </c>
      <c r="FF264">
        <v>22.5291243269131</v>
      </c>
      <c r="FG264">
        <v>24.9642920804023</v>
      </c>
      <c r="FH264">
        <v>20.4922038157049</v>
      </c>
      <c r="FI264">
        <v>18.479517023816</v>
      </c>
      <c r="FJ264">
        <v>19.9437946754874</v>
      </c>
      <c r="FK264">
        <v>20.8835853420305</v>
      </c>
      <c r="FL264">
        <v>19.3553591646304</v>
      </c>
      <c r="FM264">
        <v>20.0595109686648</v>
      </c>
      <c r="FN264">
        <v>18.5800448846117</v>
      </c>
      <c r="FO264">
        <v>19.2580312492655</v>
      </c>
      <c r="FP264">
        <v>22.5482684118098</v>
      </c>
      <c r="FQ264">
        <v>18.6973016647077</v>
      </c>
      <c r="FR264">
        <v>20.355081779845</v>
      </c>
      <c r="FS264">
        <v>20.5085563586791</v>
      </c>
      <c r="FT264">
        <v>23.8724435964085</v>
      </c>
      <c r="FU264">
        <v>18.5533097725156</v>
      </c>
      <c r="FV264">
        <v>18.5249126773515</v>
      </c>
      <c r="FW264">
        <v>18.4375283543664</v>
      </c>
      <c r="FX264">
        <v>19.566808968208</v>
      </c>
      <c r="FY264">
        <v>18.360322294008</v>
      </c>
      <c r="FZ264">
        <v>18.2935113410139</v>
      </c>
      <c r="GA264">
        <v>26.3740926699403</v>
      </c>
      <c r="GB264">
        <v>16.5005380836931</v>
      </c>
      <c r="GC264">
        <v>20.1371977051512</v>
      </c>
      <c r="GD264">
        <v>19.2253995304701</v>
      </c>
      <c r="GE264">
        <v>22.7828520104178</v>
      </c>
      <c r="GF264">
        <v>18.5206106550793</v>
      </c>
      <c r="GG264">
        <v>19.6691377224584</v>
      </c>
      <c r="GH264">
        <v>18.4644209926431</v>
      </c>
      <c r="GI264">
        <v>18.9432928018459</v>
      </c>
      <c r="GJ264">
        <v>20.3076889642579</v>
      </c>
      <c r="GK264">
        <v>18.4287215565638</v>
      </c>
      <c r="GL264">
        <v>18.6730134921815</v>
      </c>
      <c r="GM264">
        <v>17.9977423078685</v>
      </c>
      <c r="GN264">
        <v>21.7258056772602</v>
      </c>
      <c r="GO264">
        <v>19.1746480605886</v>
      </c>
      <c r="GP264">
        <v>17.9903405325596</v>
      </c>
      <c r="GQ264">
        <v>19.9584650484603</v>
      </c>
      <c r="GR264">
        <v>20.0327106558441</v>
      </c>
      <c r="GS264">
        <v>24.5370560175141</v>
      </c>
      <c r="GT264">
        <v>26.1967594102443</v>
      </c>
      <c r="GU264">
        <v>24.2252718665565</v>
      </c>
      <c r="GV264">
        <v>24.0555884622233</v>
      </c>
      <c r="GW264">
        <v>19.0092138550064</v>
      </c>
      <c r="GX264">
        <v>21.6774286913817</v>
      </c>
      <c r="GY264">
        <v>18.3163887605714</v>
      </c>
      <c r="GZ264">
        <v>18.735129240119</v>
      </c>
      <c r="HA264">
        <v>16.755239021694</v>
      </c>
      <c r="HB264">
        <v>18.3587795639616</v>
      </c>
      <c r="HC264">
        <v>19.0943737382075</v>
      </c>
      <c r="HD264">
        <v>20.7602752929788</v>
      </c>
      <c r="HE264">
        <v>20.2895266850946</v>
      </c>
      <c r="HF264">
        <v>20.6172690807257</v>
      </c>
      <c r="HG264">
        <v>18.4342436129341</v>
      </c>
      <c r="HH264">
        <v>18.3279527217008</v>
      </c>
      <c r="HI264">
        <v>18.8381343898102</v>
      </c>
      <c r="HJ264">
        <v>19.3727391475912</v>
      </c>
      <c r="HK264">
        <v>18.6998809132383</v>
      </c>
      <c r="HL264">
        <v>18.3082497586962</v>
      </c>
      <c r="HM264">
        <v>20.3873850042319</v>
      </c>
      <c r="HN264">
        <v>18.5776733739983</v>
      </c>
      <c r="HO264">
        <v>18.6812632057305</v>
      </c>
      <c r="HP264">
        <v>20.3362152218444</v>
      </c>
      <c r="HQ264">
        <v>11.7031797588538</v>
      </c>
      <c r="HR264">
        <v>12.3436225454433</v>
      </c>
      <c r="HS264">
        <v>12.8247780334567</v>
      </c>
      <c r="HT264">
        <v>20.1223970437412</v>
      </c>
      <c r="HU264">
        <v>20.5866822303083</v>
      </c>
      <c r="HV264">
        <v>18.708762456751</v>
      </c>
      <c r="HW264">
        <v>19.2416976562539</v>
      </c>
      <c r="HX264">
        <v>23.3430288690361</v>
      </c>
      <c r="HY264">
        <v>27.4534568062981</v>
      </c>
      <c r="HZ264">
        <v>21.0381660604743</v>
      </c>
      <c r="IA264">
        <v>18.8529920286932</v>
      </c>
      <c r="IB264">
        <v>21.5419640388068</v>
      </c>
      <c r="IC264">
        <v>21.1564600032229</v>
      </c>
      <c r="ID264">
        <v>23.0928620245901</v>
      </c>
      <c r="IE264">
        <v>20.1003907185474</v>
      </c>
      <c r="IF264">
        <v>18.7560091824018</v>
      </c>
      <c r="IG264">
        <v>16.7768216662748</v>
      </c>
      <c r="IH264">
        <v>18.3875684404919</v>
      </c>
      <c r="II264">
        <v>19.5260642725106</v>
      </c>
      <c r="IJ264">
        <v>19.5105349819741</v>
      </c>
      <c r="IK264">
        <v>17.9372728152343</v>
      </c>
      <c r="IL264">
        <v>18.5519841171665</v>
      </c>
      <c r="IM264">
        <v>17.7884470622792</v>
      </c>
      <c r="IN264">
        <v>20.0093163111237</v>
      </c>
      <c r="IO264">
        <v>18.5461657243249</v>
      </c>
      <c r="IP264">
        <v>18.8033763547484</v>
      </c>
      <c r="IQ264">
        <v>19.4408806874123</v>
      </c>
      <c r="IR264">
        <v>20.179458118257</v>
      </c>
      <c r="IS264">
        <v>22.3439185874965</v>
      </c>
      <c r="IT264">
        <v>20.2957623085857</v>
      </c>
      <c r="IU264">
        <v>29.2296375227098</v>
      </c>
      <c r="IV264">
        <v>23.7027208746762</v>
      </c>
      <c r="IW264">
        <v>28.9908398978351</v>
      </c>
      <c r="IX264">
        <v>19.5477977403936</v>
      </c>
      <c r="IY264">
        <v>19.8679139763469</v>
      </c>
      <c r="IZ264">
        <v>18.9727337905066</v>
      </c>
      <c r="JA264">
        <v>29.8313871912152</v>
      </c>
      <c r="JB264">
        <v>19.1948776642031</v>
      </c>
      <c r="JC264">
        <v>3.74876448215824</v>
      </c>
      <c r="JD264">
        <v>0</v>
      </c>
      <c r="JE264">
        <v>21.6368360957062</v>
      </c>
      <c r="JF264">
        <v>19.5731116899819</v>
      </c>
      <c r="JG264">
        <v>25.7418300447431</v>
      </c>
      <c r="JH264">
        <v>28.1235752819514</v>
      </c>
      <c r="JI264">
        <v>20.9626888701251</v>
      </c>
      <c r="JJ264">
        <v>23.3809934663321</v>
      </c>
      <c r="JK264">
        <v>25.9502623743692</v>
      </c>
      <c r="JL264">
        <v>19.3358776330628</v>
      </c>
      <c r="JM264">
        <v>19.2975079744594</v>
      </c>
      <c r="JN264">
        <v>18.4359176772167</v>
      </c>
      <c r="JO264">
        <v>20.5751281334478</v>
      </c>
      <c r="JP264">
        <v>32.993561958022</v>
      </c>
      <c r="JQ264">
        <v>20.4322527819371</v>
      </c>
      <c r="JR264">
        <v>19.6324031905275</v>
      </c>
      <c r="JS264">
        <v>22.4895695385047</v>
      </c>
      <c r="JT264">
        <v>20.3038836215933</v>
      </c>
      <c r="JU264">
        <v>19.0316697435617</v>
      </c>
      <c r="JV264">
        <v>20.9875281138141</v>
      </c>
      <c r="JW264">
        <v>26.8108283509892</v>
      </c>
      <c r="JX264">
        <v>23.6583098166969</v>
      </c>
      <c r="JY264">
        <v>26.7665394045966</v>
      </c>
      <c r="JZ264">
        <v>22.4925315756278</v>
      </c>
      <c r="KA264">
        <v>18.3092602242679</v>
      </c>
      <c r="KB264">
        <v>19.0703597364371</v>
      </c>
      <c r="KC264">
        <v>19.0709031398318</v>
      </c>
      <c r="KD264">
        <v>21.8463487136158</v>
      </c>
      <c r="KE264">
        <v>20.2941741926621</v>
      </c>
      <c r="KF264">
        <v>19.1331878515002</v>
      </c>
      <c r="KG264">
        <v>19.5272431160385</v>
      </c>
      <c r="KH264">
        <v>23.8477667221204</v>
      </c>
      <c r="KI264">
        <v>21.6797111216487</v>
      </c>
      <c r="KJ264">
        <v>19.0202750112552</v>
      </c>
      <c r="KK264">
        <v>18.4390904466317</v>
      </c>
      <c r="KL264">
        <v>19.0758675101979</v>
      </c>
      <c r="KM264">
        <v>19.4259820072748</v>
      </c>
      <c r="KN264">
        <v>24.656497738724</v>
      </c>
      <c r="KO264">
        <v>21.7446438046204</v>
      </c>
      <c r="KP264">
        <v>30.3209293204863</v>
      </c>
      <c r="KQ264">
        <v>22.6925421462812</v>
      </c>
      <c r="KR264">
        <v>22.6502279882923</v>
      </c>
      <c r="KS264">
        <v>26.5640709423416</v>
      </c>
      <c r="KT264">
        <v>18.879238027056</v>
      </c>
      <c r="KU264">
        <v>18.8371681408525</v>
      </c>
      <c r="KV264">
        <v>18.5916624917514</v>
      </c>
      <c r="KW264">
        <v>21.8230561713961</v>
      </c>
      <c r="KX264">
        <v>18.1186321697794</v>
      </c>
      <c r="KY264">
        <v>19.9886792972603</v>
      </c>
      <c r="KZ264">
        <v>20.0346581125588</v>
      </c>
      <c r="LA264">
        <v>19.7256986826348</v>
      </c>
      <c r="LB264">
        <v>26.3835968275805</v>
      </c>
      <c r="LC264">
        <v>19.4601883074799</v>
      </c>
      <c r="LD264">
        <v>21.2504458334726</v>
      </c>
      <c r="LE264">
        <v>25.5843227894701</v>
      </c>
      <c r="LF264">
        <v>19.2881570863152</v>
      </c>
      <c r="LG264">
        <v>23.1388571815703</v>
      </c>
      <c r="LH264">
        <v>19.6861342757126</v>
      </c>
      <c r="LI264">
        <v>18.9138180836301</v>
      </c>
      <c r="LJ264">
        <v>23.3132371984557</v>
      </c>
      <c r="LK264">
        <v>19.6040927833757</v>
      </c>
      <c r="LL264">
        <v>20.9399456677992</v>
      </c>
      <c r="LM264">
        <v>19.2002433680617</v>
      </c>
      <c r="LN264">
        <v>17.9909512495946</v>
      </c>
      <c r="LO264">
        <v>18.4597271446692</v>
      </c>
      <c r="LP264">
        <v>20.1854022519922</v>
      </c>
      <c r="LQ264">
        <v>17.8872009965848</v>
      </c>
      <c r="LR264">
        <v>20.9483802354083</v>
      </c>
      <c r="LS264">
        <v>22.8788870918246</v>
      </c>
      <c r="LT264">
        <v>19.7133808007819</v>
      </c>
      <c r="LU264">
        <v>18.5803645516879</v>
      </c>
      <c r="LV264">
        <v>18.6224383943913</v>
      </c>
      <c r="LW264">
        <v>20.2375779482298</v>
      </c>
      <c r="LX264">
        <v>36.4583654606675</v>
      </c>
      <c r="LY264">
        <v>21.7305167232923</v>
      </c>
      <c r="LZ264">
        <v>24.7401500674934</v>
      </c>
      <c r="MA264">
        <v>25.7978177702234</v>
      </c>
      <c r="MB264">
        <v>23.8040367848683</v>
      </c>
      <c r="MC264">
        <v>21.6102359863888</v>
      </c>
      <c r="MD264">
        <v>20.759092656904</v>
      </c>
      <c r="ME264">
        <v>28.6833113202026</v>
      </c>
      <c r="MF264">
        <v>21.8695834642105</v>
      </c>
      <c r="MG264">
        <v>21.0424327303141</v>
      </c>
      <c r="MH264">
        <v>21.4815859183508</v>
      </c>
      <c r="MI264">
        <v>21.4397568431955</v>
      </c>
      <c r="MJ264">
        <v>18.6382186141199</v>
      </c>
      <c r="MK264">
        <v>18.7182802570718</v>
      </c>
      <c r="ML264">
        <v>19.3168807239811</v>
      </c>
      <c r="MM264">
        <v>18.7348532590318</v>
      </c>
      <c r="MN264">
        <v>22.508287086825</v>
      </c>
      <c r="MO264">
        <v>19.0833127948853</v>
      </c>
      <c r="MP264">
        <v>18.9810060062084</v>
      </c>
      <c r="MQ264">
        <v>20.9247128718238</v>
      </c>
      <c r="MR264">
        <v>18.1343977262386</v>
      </c>
      <c r="MS264">
        <v>20.911893476227</v>
      </c>
      <c r="MT264">
        <v>19.5386590911225</v>
      </c>
      <c r="MU264">
        <v>20.4055811812813</v>
      </c>
      <c r="MV264">
        <v>20.7513783341281</v>
      </c>
      <c r="MW264">
        <v>23.2897753534803</v>
      </c>
      <c r="MX264">
        <v>21.2023918293604</v>
      </c>
      <c r="MY264">
        <v>21.3063701510914</v>
      </c>
      <c r="MZ264">
        <v>20.1213311593677</v>
      </c>
      <c r="NA264">
        <v>22.0588676156991</v>
      </c>
      <c r="NB264">
        <v>21.6456293580736</v>
      </c>
      <c r="NC264">
        <v>18.6475248554891</v>
      </c>
      <c r="ND264">
        <v>20.382388492507</v>
      </c>
      <c r="NE264">
        <v>19.8073612692745</v>
      </c>
      <c r="NF264">
        <v>18.3346240252092</v>
      </c>
      <c r="NG264">
        <v>18.9107932234851</v>
      </c>
      <c r="NH264">
        <v>24.0952830061813</v>
      </c>
      <c r="NI264">
        <v>18.0697149315367</v>
      </c>
      <c r="NJ264">
        <v>18.9535171303063</v>
      </c>
      <c r="NK264">
        <v>29.4142061799599</v>
      </c>
      <c r="NL264">
        <v>29.7195575584861</v>
      </c>
      <c r="NM264">
        <v>27.2278019143807</v>
      </c>
      <c r="NN264">
        <v>21.6633427166597</v>
      </c>
      <c r="NO264">
        <v>23.9264720293985</v>
      </c>
      <c r="NP264">
        <v>5.31136066003838</v>
      </c>
      <c r="NQ264">
        <v>21.7002288346901</v>
      </c>
      <c r="NR264">
        <v>23.3653158112311</v>
      </c>
      <c r="NS264">
        <v>20.0664971083331</v>
      </c>
      <c r="NT264">
        <v>18.9468661941429</v>
      </c>
      <c r="NU264">
        <v>22.1368934916636</v>
      </c>
      <c r="NV264">
        <v>18.4388006674815</v>
      </c>
      <c r="NW264">
        <v>19.7230640627393</v>
      </c>
      <c r="NX264">
        <v>17.9557224677389</v>
      </c>
      <c r="NY264">
        <v>26.1229475264051</v>
      </c>
      <c r="NZ264">
        <v>15.5468994783103</v>
      </c>
      <c r="OA264">
        <v>19.9346479068207</v>
      </c>
      <c r="OB264">
        <v>27.9994406771754</v>
      </c>
      <c r="OC264">
        <v>19.6611757764637</v>
      </c>
      <c r="OD264">
        <v>21.6941388107965</v>
      </c>
      <c r="OE264">
        <v>20.7984083597676</v>
      </c>
      <c r="OF264">
        <v>23.8592649584722</v>
      </c>
      <c r="OG264">
        <v>19.1707839628415</v>
      </c>
      <c r="OH264">
        <v>18.5230266887447</v>
      </c>
      <c r="OI264">
        <v>19.5884420903287</v>
      </c>
      <c r="OJ264">
        <v>19.3005006877651</v>
      </c>
      <c r="OK264">
        <v>27.1085541585</v>
      </c>
      <c r="OL264">
        <v>24.8573877262205</v>
      </c>
    </row>
    <row r="265" hidden="1" spans="1:402">
      <c r="A265" s="16" t="s">
        <v>264</v>
      </c>
      <c r="B265">
        <v>25.4204812089288</v>
      </c>
      <c r="C265">
        <v>24.9348579590249</v>
      </c>
      <c r="D265">
        <v>32.6825242893585</v>
      </c>
      <c r="E265">
        <v>25.4332110717196</v>
      </c>
      <c r="F265">
        <v>26.0490400063142</v>
      </c>
      <c r="G265">
        <v>24.8283275201602</v>
      </c>
      <c r="H265">
        <v>23.7966527725853</v>
      </c>
      <c r="I265">
        <v>31.0367673410833</v>
      </c>
      <c r="J265">
        <v>23.9553013396744</v>
      </c>
      <c r="K265">
        <v>24.6744151802453</v>
      </c>
      <c r="L265">
        <v>25.3956586184772</v>
      </c>
      <c r="M265">
        <v>24.9051955877197</v>
      </c>
      <c r="N265">
        <v>23.6911603770283</v>
      </c>
      <c r="O265">
        <v>28.0981542567904</v>
      </c>
      <c r="P265">
        <v>37.7129292424039</v>
      </c>
      <c r="Q265">
        <v>31.22824100493</v>
      </c>
      <c r="R265">
        <v>24.1471425706638</v>
      </c>
      <c r="S265">
        <v>24.2378947778553</v>
      </c>
      <c r="T265">
        <v>24.6235860449844</v>
      </c>
      <c r="U265">
        <v>24.0381818057855</v>
      </c>
      <c r="V265">
        <v>27.1243722059799</v>
      </c>
      <c r="W265">
        <v>32.4921711649108</v>
      </c>
      <c r="X265">
        <v>26.590814911262</v>
      </c>
      <c r="Y265">
        <v>24.7330372750756</v>
      </c>
      <c r="Z265">
        <v>25.6092559387832</v>
      </c>
      <c r="AA265">
        <v>24.6270068147406</v>
      </c>
      <c r="AB265">
        <v>25.4871997800451</v>
      </c>
      <c r="AC265">
        <v>23.9040574383866</v>
      </c>
      <c r="AD265">
        <v>23.7214238831942</v>
      </c>
      <c r="AE265">
        <v>27.0165891167791</v>
      </c>
      <c r="AF265">
        <v>28.5940159336418</v>
      </c>
      <c r="AG265">
        <v>31.6261099960192</v>
      </c>
      <c r="AH265">
        <v>32.5684229406808</v>
      </c>
      <c r="AI265">
        <v>27.8713434730417</v>
      </c>
      <c r="AJ265">
        <v>28.8117074775003</v>
      </c>
      <c r="AK265">
        <v>24.11626645584</v>
      </c>
      <c r="AL265">
        <v>24.7959628021663</v>
      </c>
      <c r="AM265">
        <v>24.7730760797032</v>
      </c>
      <c r="AN265">
        <v>25.8122164297373</v>
      </c>
      <c r="AO265">
        <v>31.6529475001087</v>
      </c>
      <c r="AP265">
        <v>29.3515396740378</v>
      </c>
      <c r="AQ265">
        <v>31.1702799295976</v>
      </c>
      <c r="AR265">
        <v>32.2224031675326</v>
      </c>
      <c r="AS265">
        <v>25.3382125124001</v>
      </c>
      <c r="AT265">
        <v>28.3964693095658</v>
      </c>
      <c r="AU265">
        <v>32.1468615646413</v>
      </c>
      <c r="AV265">
        <v>24.8312745103951</v>
      </c>
      <c r="AW265">
        <v>27.0387382132483</v>
      </c>
      <c r="AX265">
        <v>26.4557010242188</v>
      </c>
      <c r="AY265">
        <v>25.4612552118187</v>
      </c>
      <c r="AZ265">
        <v>26.9665045508448</v>
      </c>
      <c r="BA265">
        <v>24.5168370118976</v>
      </c>
      <c r="BB265">
        <v>27.4303536905604</v>
      </c>
      <c r="BC265">
        <v>29.307177458483</v>
      </c>
      <c r="BD265">
        <v>29.3505503226634</v>
      </c>
      <c r="BE265">
        <v>27.5328010871972</v>
      </c>
      <c r="BF265">
        <v>34.7936186071759</v>
      </c>
      <c r="BG265">
        <v>32.029174743043</v>
      </c>
      <c r="BH265">
        <v>29.5753026606478</v>
      </c>
      <c r="BI265">
        <v>24.7133746521031</v>
      </c>
      <c r="BJ265">
        <v>25.1999074530088</v>
      </c>
      <c r="BK265">
        <v>28.6235231691483</v>
      </c>
      <c r="BL265">
        <v>25.8822335682218</v>
      </c>
      <c r="BM265">
        <v>24.4327040557499</v>
      </c>
      <c r="BN265">
        <v>32.1797186525133</v>
      </c>
      <c r="BO265">
        <v>25.1562556787835</v>
      </c>
      <c r="BP265">
        <v>27.6102766140727</v>
      </c>
      <c r="BQ265">
        <v>24.4106003941451</v>
      </c>
      <c r="BR265">
        <v>24.7735690574415</v>
      </c>
      <c r="BS265">
        <v>25.484218746526</v>
      </c>
      <c r="BT265">
        <v>24.669115112657</v>
      </c>
      <c r="BU265">
        <v>24.692527101562</v>
      </c>
      <c r="BV265">
        <v>24.7580377243626</v>
      </c>
      <c r="BW265">
        <v>26.813693224914</v>
      </c>
      <c r="BX265">
        <v>26.3268492013517</v>
      </c>
      <c r="BY265">
        <v>27.316264277391</v>
      </c>
      <c r="BZ265">
        <v>25.6839665508796</v>
      </c>
      <c r="CA265">
        <v>27.1203669815136</v>
      </c>
      <c r="CB265">
        <v>25.3773272967788</v>
      </c>
      <c r="CC265">
        <v>24.0333482396769</v>
      </c>
      <c r="CD265">
        <v>24.4099719324437</v>
      </c>
      <c r="CE265">
        <v>24.3258863742682</v>
      </c>
      <c r="CF265">
        <v>23.8663860590823</v>
      </c>
      <c r="CG265">
        <v>33.5039576836999</v>
      </c>
      <c r="CH265">
        <v>25.9177691023057</v>
      </c>
      <c r="CI265">
        <v>29.7936010241066</v>
      </c>
      <c r="CJ265">
        <v>27.4838338289969</v>
      </c>
      <c r="CK265">
        <v>24.9233583433514</v>
      </c>
      <c r="CL265">
        <v>24.9404857726901</v>
      </c>
      <c r="CM265">
        <v>32.4100873487075</v>
      </c>
      <c r="CN265">
        <v>28.6150204036821</v>
      </c>
      <c r="CO265">
        <v>33.061650100947</v>
      </c>
      <c r="CP265">
        <v>27.8645850183876</v>
      </c>
      <c r="CQ265">
        <v>24.7723937290278</v>
      </c>
      <c r="CR265">
        <v>24.7034307700626</v>
      </c>
      <c r="CS265">
        <v>23.9791511967308</v>
      </c>
      <c r="CT265">
        <v>12.9140834016419</v>
      </c>
      <c r="CU265">
        <v>26.1405950927524</v>
      </c>
      <c r="CV265">
        <v>21.6342646568122</v>
      </c>
      <c r="CW265">
        <v>21.0117566229153</v>
      </c>
      <c r="CX265">
        <v>29.2825195355483</v>
      </c>
      <c r="CY265">
        <v>28.6598200374159</v>
      </c>
      <c r="CZ265">
        <v>29.4435101761152</v>
      </c>
      <c r="DA265">
        <v>25.5185042765783</v>
      </c>
      <c r="DB265">
        <v>23.8516628813698</v>
      </c>
      <c r="DC265">
        <v>25.6789430151721</v>
      </c>
      <c r="DD265">
        <v>25.0036067057082</v>
      </c>
      <c r="DE265">
        <v>24.0629251181459</v>
      </c>
      <c r="DF265">
        <v>27.4872675412539</v>
      </c>
      <c r="DG265">
        <v>24.9755748942573</v>
      </c>
      <c r="DH265">
        <v>23.7658084580549</v>
      </c>
      <c r="DI265">
        <v>24.3123245016601</v>
      </c>
      <c r="DJ265">
        <v>24.5717883580966</v>
      </c>
      <c r="DK265">
        <v>24.8915905414508</v>
      </c>
      <c r="DL265">
        <v>25.5078681248606</v>
      </c>
      <c r="DM265">
        <v>24.1168356384189</v>
      </c>
      <c r="DN265">
        <v>30.7980200493195</v>
      </c>
      <c r="DO265">
        <v>27.4226359733332</v>
      </c>
      <c r="DP265">
        <v>25.8944562205362</v>
      </c>
      <c r="DQ265">
        <v>26.1573261102444</v>
      </c>
      <c r="DR265">
        <v>25.1441527414274</v>
      </c>
      <c r="DS265">
        <v>25.9578033079544</v>
      </c>
      <c r="DT265">
        <v>29.7781948175231</v>
      </c>
      <c r="DU265">
        <v>26.7494550123892</v>
      </c>
      <c r="DV265">
        <v>24.7622168545316</v>
      </c>
      <c r="DW265">
        <v>31.589400895776</v>
      </c>
      <c r="DX265">
        <v>39.6642516693258</v>
      </c>
      <c r="DY265">
        <v>27.4678257900006</v>
      </c>
      <c r="DZ265">
        <v>27.0996426389</v>
      </c>
      <c r="EA265">
        <v>26.9242383889199</v>
      </c>
      <c r="EB265">
        <v>33.9922671947824</v>
      </c>
      <c r="EC265">
        <v>28.8560853693848</v>
      </c>
      <c r="ED265">
        <v>27.3624974324956</v>
      </c>
      <c r="EE265">
        <v>29.5605125392963</v>
      </c>
      <c r="EF265">
        <v>23.8485141039499</v>
      </c>
      <c r="EG265">
        <v>29.523998821134</v>
      </c>
      <c r="EH265">
        <v>26.6717489320831</v>
      </c>
      <c r="EI265">
        <v>34.0455003545894</v>
      </c>
      <c r="EJ265">
        <v>32.392169515272</v>
      </c>
      <c r="EK265">
        <v>25.7579168410841</v>
      </c>
      <c r="EL265">
        <v>25.1002378012943</v>
      </c>
      <c r="EM265">
        <v>25.852526109462</v>
      </c>
      <c r="EN265">
        <v>23.64469339419</v>
      </c>
      <c r="EO265">
        <v>26.8720182946037</v>
      </c>
      <c r="EP265">
        <v>27.6080892898053</v>
      </c>
      <c r="EQ265">
        <v>25.8640955319353</v>
      </c>
      <c r="ER265">
        <v>26.4022429703107</v>
      </c>
      <c r="ES265">
        <v>27.0055351170065</v>
      </c>
      <c r="ET265">
        <v>25.7896581837911</v>
      </c>
      <c r="EU265">
        <v>24.9959489153505</v>
      </c>
      <c r="EV265">
        <v>26.2880451301953</v>
      </c>
      <c r="EW265">
        <v>23.9415976637612</v>
      </c>
      <c r="EX265">
        <v>24.3065502063454</v>
      </c>
      <c r="EY265">
        <v>27.3053119449377</v>
      </c>
      <c r="EZ265">
        <v>24.9650020602494</v>
      </c>
      <c r="FA265">
        <v>24.5563929907797</v>
      </c>
      <c r="FB265">
        <v>24.2223450139483</v>
      </c>
      <c r="FC265">
        <v>24.1059626071059</v>
      </c>
      <c r="FD265">
        <v>26.4215816757459</v>
      </c>
      <c r="FE265">
        <v>23.9656335899678</v>
      </c>
      <c r="FF265">
        <v>27.3463346973931</v>
      </c>
      <c r="FG265">
        <v>29.3433832242028</v>
      </c>
      <c r="FH265">
        <v>25.6564137020765</v>
      </c>
      <c r="FI265">
        <v>24.2024433477688</v>
      </c>
      <c r="FJ265">
        <v>25.2127073649457</v>
      </c>
      <c r="FK265">
        <v>26.0064274470546</v>
      </c>
      <c r="FL265">
        <v>24.8009172590564</v>
      </c>
      <c r="FM265">
        <v>25.3224813711623</v>
      </c>
      <c r="FN265">
        <v>24.1866597935228</v>
      </c>
      <c r="FO265">
        <v>24.709273342368</v>
      </c>
      <c r="FP265">
        <v>27.3497384163044</v>
      </c>
      <c r="FQ265">
        <v>24.2735782159315</v>
      </c>
      <c r="FR265">
        <v>25.5534429519914</v>
      </c>
      <c r="FS265">
        <v>25.7038971362696</v>
      </c>
      <c r="FT265">
        <v>28.4579276907045</v>
      </c>
      <c r="FU265">
        <v>24.1703240938035</v>
      </c>
      <c r="FV265">
        <v>24.1150584536557</v>
      </c>
      <c r="FW265">
        <v>24.0702658460444</v>
      </c>
      <c r="FX265">
        <v>24.9545024444765</v>
      </c>
      <c r="FY265">
        <v>24.0116306713884</v>
      </c>
      <c r="FZ265">
        <v>23.9879083780631</v>
      </c>
      <c r="GA265">
        <v>30.8983963026584</v>
      </c>
      <c r="GB265">
        <v>23.0571390955929</v>
      </c>
      <c r="GC265">
        <v>25.4327491673765</v>
      </c>
      <c r="GD265">
        <v>25.0877804098712</v>
      </c>
      <c r="GE265">
        <v>27.5467416646676</v>
      </c>
      <c r="GF265">
        <v>24.2823344446523</v>
      </c>
      <c r="GG265">
        <v>25.1947471334663</v>
      </c>
      <c r="GH265">
        <v>24.2742781108958</v>
      </c>
      <c r="GI265">
        <v>24.6376345284702</v>
      </c>
      <c r="GJ265">
        <v>25.5318861562875</v>
      </c>
      <c r="GK265">
        <v>24.0754618843313</v>
      </c>
      <c r="GL265">
        <v>24.2349341213313</v>
      </c>
      <c r="GM265">
        <v>23.7374026433366</v>
      </c>
      <c r="GN265">
        <v>26.7164217900559</v>
      </c>
      <c r="GO265">
        <v>24.6482830189657</v>
      </c>
      <c r="GP265">
        <v>23.7158344595522</v>
      </c>
      <c r="GQ265">
        <v>25.2806031496623</v>
      </c>
      <c r="GR265">
        <v>25.3449107822654</v>
      </c>
      <c r="GS265">
        <v>28.9567705403898</v>
      </c>
      <c r="GT265">
        <v>30.434031753678</v>
      </c>
      <c r="GU265">
        <v>28.7284816463384</v>
      </c>
      <c r="GV265">
        <v>28.5390965737455</v>
      </c>
      <c r="GW265">
        <v>24.475426778932</v>
      </c>
      <c r="GX265">
        <v>26.5955790163517</v>
      </c>
      <c r="GY265">
        <v>23.9511666573371</v>
      </c>
      <c r="GZ265">
        <v>18.0508283628068</v>
      </c>
      <c r="HA265">
        <v>22.9509234908674</v>
      </c>
      <c r="HB265">
        <v>23.9209471862629</v>
      </c>
      <c r="HC265">
        <v>24.7961580099385</v>
      </c>
      <c r="HD265">
        <v>26.0736436100835</v>
      </c>
      <c r="HE265">
        <v>25.6296241237545</v>
      </c>
      <c r="HF265">
        <v>25.9069178920802</v>
      </c>
      <c r="HG265">
        <v>24.0225713651425</v>
      </c>
      <c r="HH265">
        <v>24.0410738993891</v>
      </c>
      <c r="HI265">
        <v>24.3950334977146</v>
      </c>
      <c r="HJ265">
        <v>24.7327134614087</v>
      </c>
      <c r="HK265">
        <v>24.27114690338</v>
      </c>
      <c r="HL265">
        <v>23.9900545860066</v>
      </c>
      <c r="HM265">
        <v>25.6071227140633</v>
      </c>
      <c r="HN265">
        <v>24.1992678688546</v>
      </c>
      <c r="HO265">
        <v>24.2356802064419</v>
      </c>
      <c r="HP265">
        <v>26.0871721553015</v>
      </c>
      <c r="HQ265">
        <v>23.3460471139095</v>
      </c>
      <c r="HR265">
        <v>23.0058818084415</v>
      </c>
      <c r="HS265">
        <v>22.7569969531968</v>
      </c>
      <c r="HT265">
        <v>25.4062592459022</v>
      </c>
      <c r="HU265">
        <v>25.7521800541325</v>
      </c>
      <c r="HV265">
        <v>24.2786539730752</v>
      </c>
      <c r="HW265">
        <v>24.7145717206104</v>
      </c>
      <c r="HX265">
        <v>28.0181123447102</v>
      </c>
      <c r="HY265">
        <v>31.5345854231779</v>
      </c>
      <c r="HZ265">
        <v>26.1171606950762</v>
      </c>
      <c r="IA265">
        <v>24.3872285209245</v>
      </c>
      <c r="IB265">
        <v>26.4936371864708</v>
      </c>
      <c r="IC265">
        <v>26.362297547361</v>
      </c>
      <c r="ID265">
        <v>27.7833499256361</v>
      </c>
      <c r="IE265">
        <v>25.4194700494413</v>
      </c>
      <c r="IF265">
        <v>24.3150824856925</v>
      </c>
      <c r="IG265">
        <v>24.7467453300553</v>
      </c>
      <c r="IH265">
        <v>24.0399760318756</v>
      </c>
      <c r="II265">
        <v>24.8673465428278</v>
      </c>
      <c r="IJ265">
        <v>24.8880076739587</v>
      </c>
      <c r="IK265">
        <v>23.6589577073379</v>
      </c>
      <c r="IL265">
        <v>24.1770666330969</v>
      </c>
      <c r="IM265">
        <v>23.5896112530917</v>
      </c>
      <c r="IN265">
        <v>25.277801769434</v>
      </c>
      <c r="IO265">
        <v>24.1501765350996</v>
      </c>
      <c r="IP265">
        <v>24.3534790844298</v>
      </c>
      <c r="IQ265">
        <v>24.8865957780406</v>
      </c>
      <c r="IR265">
        <v>25.3981174886344</v>
      </c>
      <c r="IS265">
        <v>27.208934875265</v>
      </c>
      <c r="IT265">
        <v>25.4843321793675</v>
      </c>
      <c r="IU265">
        <v>33.0394231740116</v>
      </c>
      <c r="IV265">
        <v>28.2874752148895</v>
      </c>
      <c r="IW265">
        <v>32.8564613013275</v>
      </c>
      <c r="IX265">
        <v>24.9094650246476</v>
      </c>
      <c r="IY265">
        <v>25.1404819084304</v>
      </c>
      <c r="IZ265">
        <v>24.4821960069572</v>
      </c>
      <c r="JA265">
        <v>33.6080801063197</v>
      </c>
      <c r="JB265">
        <v>24.6466448107314</v>
      </c>
      <c r="JC265">
        <v>22.8636249773169</v>
      </c>
      <c r="JD265">
        <v>21.6368360957062</v>
      </c>
      <c r="JE265">
        <v>0</v>
      </c>
      <c r="JF265">
        <v>24.9645167778847</v>
      </c>
      <c r="JG265">
        <v>30.0193233327886</v>
      </c>
      <c r="JH265">
        <v>32.0802085613676</v>
      </c>
      <c r="JI265">
        <v>26.0480475646989</v>
      </c>
      <c r="JJ265">
        <v>27.9949561896826</v>
      </c>
      <c r="JK265">
        <v>30.1892682034507</v>
      </c>
      <c r="JL265">
        <v>24.739230937901</v>
      </c>
      <c r="JM265">
        <v>24.7146992849366</v>
      </c>
      <c r="JN265">
        <v>24.0387817682614</v>
      </c>
      <c r="JO265">
        <v>25.7486264443269</v>
      </c>
      <c r="JP265">
        <v>36.4809063856754</v>
      </c>
      <c r="JQ265">
        <v>25.6693128618325</v>
      </c>
      <c r="JR265">
        <v>25.0275409627873</v>
      </c>
      <c r="JS265">
        <v>27.2914021826129</v>
      </c>
      <c r="JT265">
        <v>25.5363458460966</v>
      </c>
      <c r="JU265">
        <v>24.5135972649425</v>
      </c>
      <c r="JV265">
        <v>26.0907833504709</v>
      </c>
      <c r="JW265">
        <v>31.2690248797445</v>
      </c>
      <c r="JX265">
        <v>28.2368694461156</v>
      </c>
      <c r="JY265">
        <v>30.8966468973111</v>
      </c>
      <c r="JZ265">
        <v>27.2654738686105</v>
      </c>
      <c r="KA265">
        <v>23.9967369333462</v>
      </c>
      <c r="KB265">
        <v>24.5941083125396</v>
      </c>
      <c r="KC265">
        <v>24.5636492552382</v>
      </c>
      <c r="KD265">
        <v>26.7638678337805</v>
      </c>
      <c r="KE265">
        <v>25.4981738892411</v>
      </c>
      <c r="KF265">
        <v>24.5487270788649</v>
      </c>
      <c r="KG265">
        <v>24.8802871163451</v>
      </c>
      <c r="KH265">
        <v>28.5073445462992</v>
      </c>
      <c r="KI265">
        <v>26.7021080607705</v>
      </c>
      <c r="KJ265">
        <v>24.492759012325</v>
      </c>
      <c r="KK265">
        <v>24.1028069241227</v>
      </c>
      <c r="KL265">
        <v>24.5362201196941</v>
      </c>
      <c r="KM265">
        <v>25.0114853298362</v>
      </c>
      <c r="KN265">
        <v>29.1879144857247</v>
      </c>
      <c r="KO265">
        <v>26.8157169427835</v>
      </c>
      <c r="KP265">
        <v>34.1549400178608</v>
      </c>
      <c r="KQ265">
        <v>27.5568585244084</v>
      </c>
      <c r="KR265">
        <v>27.5202052470766</v>
      </c>
      <c r="KS265">
        <v>30.910230683386</v>
      </c>
      <c r="KT265">
        <v>24.467066166707</v>
      </c>
      <c r="KU265">
        <v>24.3696286108885</v>
      </c>
      <c r="KV265">
        <v>24.1913935023172</v>
      </c>
      <c r="KW265">
        <v>26.7259772328932</v>
      </c>
      <c r="KX265">
        <v>23.8929767461456</v>
      </c>
      <c r="KY265">
        <v>25.4122992387194</v>
      </c>
      <c r="KZ265">
        <v>25.4257363905753</v>
      </c>
      <c r="LA265">
        <v>25.2211049277392</v>
      </c>
      <c r="LB265">
        <v>30.7095207155765</v>
      </c>
      <c r="LC265">
        <v>25.0083543993082</v>
      </c>
      <c r="LD265">
        <v>26.3069584999666</v>
      </c>
      <c r="LE265">
        <v>29.9020263188393</v>
      </c>
      <c r="LF265">
        <v>24.7527909459592</v>
      </c>
      <c r="LG265">
        <v>27.834531301092</v>
      </c>
      <c r="LH265">
        <v>25.0110147394715</v>
      </c>
      <c r="LI265">
        <v>24.4136094214367</v>
      </c>
      <c r="LJ265">
        <v>27.9540950075081</v>
      </c>
      <c r="LK265">
        <v>24.980789060384</v>
      </c>
      <c r="LL265">
        <v>26.0489695842588</v>
      </c>
      <c r="LM265">
        <v>24.6782023706282</v>
      </c>
      <c r="LN265">
        <v>23.709478722187</v>
      </c>
      <c r="LO265">
        <v>24.1025869705706</v>
      </c>
      <c r="LP265">
        <v>25.5310288417404</v>
      </c>
      <c r="LQ265">
        <v>23.7318251256407</v>
      </c>
      <c r="LR265">
        <v>26.1242181827454</v>
      </c>
      <c r="LS265">
        <v>27.6074814859142</v>
      </c>
      <c r="LT265">
        <v>25.0687819448599</v>
      </c>
      <c r="LU265">
        <v>24.1732200973838</v>
      </c>
      <c r="LV265">
        <v>24.2256461186442</v>
      </c>
      <c r="LW265">
        <v>25.4905161234696</v>
      </c>
      <c r="LX265">
        <v>39.6800838857129</v>
      </c>
      <c r="LY265">
        <v>26.7465214974786</v>
      </c>
      <c r="LZ265">
        <v>29.1627866635241</v>
      </c>
      <c r="MA265">
        <v>30.1326105826052</v>
      </c>
      <c r="MB265">
        <v>28.4745657888547</v>
      </c>
      <c r="MC265">
        <v>26.5638804859697</v>
      </c>
      <c r="MD265">
        <v>25.9462393057981</v>
      </c>
      <c r="ME265">
        <v>32.6134836378817</v>
      </c>
      <c r="MF265">
        <v>26.8089481461153</v>
      </c>
      <c r="MG265">
        <v>26.0860169407921</v>
      </c>
      <c r="MH265">
        <v>26.4384161603513</v>
      </c>
      <c r="MI265">
        <v>26.3975730867771</v>
      </c>
      <c r="MJ265">
        <v>24.2617825610624</v>
      </c>
      <c r="MK265">
        <v>24.2525234078173</v>
      </c>
      <c r="ML265">
        <v>24.7352042530924</v>
      </c>
      <c r="MM265">
        <v>24.2962939843329</v>
      </c>
      <c r="MN265">
        <v>27.3308369746685</v>
      </c>
      <c r="MO265">
        <v>24.5297537760534</v>
      </c>
      <c r="MP265">
        <v>24.4645515273298</v>
      </c>
      <c r="MQ265">
        <v>26.0522940018471</v>
      </c>
      <c r="MR265">
        <v>23.8057928076899</v>
      </c>
      <c r="MS265">
        <v>25.9790773795996</v>
      </c>
      <c r="MT265">
        <v>24.9114497655812</v>
      </c>
      <c r="MU265">
        <v>25.6024343862177</v>
      </c>
      <c r="MV265">
        <v>25.8634934636711</v>
      </c>
      <c r="MW265">
        <v>27.9719972981471</v>
      </c>
      <c r="MX265">
        <v>26.2688326469001</v>
      </c>
      <c r="MY265">
        <v>26.4028204356856</v>
      </c>
      <c r="MZ265">
        <v>25.5619807295906</v>
      </c>
      <c r="NA265">
        <v>27.0866564066274</v>
      </c>
      <c r="NB265">
        <v>26.7640966369815</v>
      </c>
      <c r="NC265">
        <v>24.3528951225022</v>
      </c>
      <c r="ND265">
        <v>25.7495751431829</v>
      </c>
      <c r="NE265">
        <v>25.3131956428825</v>
      </c>
      <c r="NF265">
        <v>23.9586691712005</v>
      </c>
      <c r="NG265">
        <v>24.4263064464311</v>
      </c>
      <c r="NH265">
        <v>28.6562748983329</v>
      </c>
      <c r="NI265">
        <v>23.7840519193032</v>
      </c>
      <c r="NJ265">
        <v>24.5146574639301</v>
      </c>
      <c r="NK265">
        <v>33.3311652180381</v>
      </c>
      <c r="NL265">
        <v>33.5831694030478</v>
      </c>
      <c r="NM265">
        <v>31.2968381810972</v>
      </c>
      <c r="NN265">
        <v>26.6147326765929</v>
      </c>
      <c r="NO265">
        <v>28.5594768280451</v>
      </c>
      <c r="NP265">
        <v>20.4862196402057</v>
      </c>
      <c r="NQ265">
        <v>26.7392799999865</v>
      </c>
      <c r="NR265">
        <v>28.0184494374672</v>
      </c>
      <c r="NS265">
        <v>25.3431700419134</v>
      </c>
      <c r="NT265">
        <v>24.5198406635097</v>
      </c>
      <c r="NU265">
        <v>26.9818059221864</v>
      </c>
      <c r="NV265">
        <v>24.0588606330404</v>
      </c>
      <c r="NW265">
        <v>25.0752402594937</v>
      </c>
      <c r="NX265">
        <v>23.7298270920933</v>
      </c>
      <c r="NY265">
        <v>30.3618322800827</v>
      </c>
      <c r="NZ265">
        <v>21.9239390122862</v>
      </c>
      <c r="OA265">
        <v>25.2702268694539</v>
      </c>
      <c r="OB265">
        <v>31.9565265854247</v>
      </c>
      <c r="OC265">
        <v>25.0572352514491</v>
      </c>
      <c r="OD265">
        <v>26.7027194390141</v>
      </c>
      <c r="OE265">
        <v>25.9456362521299</v>
      </c>
      <c r="OF265">
        <v>28.4433813356866</v>
      </c>
      <c r="OG265">
        <v>24.6540381846844</v>
      </c>
      <c r="OH265">
        <v>24.129061159225</v>
      </c>
      <c r="OI265">
        <v>24.9358721376174</v>
      </c>
      <c r="OJ265">
        <v>24.7242336573122</v>
      </c>
      <c r="OK265">
        <v>31.1558440003925</v>
      </c>
      <c r="OL265">
        <v>29.2220651225467</v>
      </c>
    </row>
    <row r="266" hidden="1" spans="1:402">
      <c r="A266" s="16" t="s">
        <v>265</v>
      </c>
      <c r="B266">
        <v>8.93592024334344</v>
      </c>
      <c r="C266">
        <v>12.5883651975567</v>
      </c>
      <c r="D266">
        <v>24.5521308299977</v>
      </c>
      <c r="E266">
        <v>13.1120647850111</v>
      </c>
      <c r="F266">
        <v>14.5932413324872</v>
      </c>
      <c r="G266">
        <v>12.4165402056764</v>
      </c>
      <c r="H266">
        <v>9.99215307271533</v>
      </c>
      <c r="I266">
        <v>22.2386567533293</v>
      </c>
      <c r="J266">
        <v>10.6043920140638</v>
      </c>
      <c r="K266">
        <v>12.1897017647331</v>
      </c>
      <c r="L266">
        <v>13.5214820629447</v>
      </c>
      <c r="M266">
        <v>11.9496456552759</v>
      </c>
      <c r="N266">
        <v>9.70659661902972</v>
      </c>
      <c r="O266">
        <v>27.1317519967843</v>
      </c>
      <c r="P266">
        <v>38.036322854014</v>
      </c>
      <c r="Q266">
        <v>25.0738384360166</v>
      </c>
      <c r="R266">
        <v>10.6386630905778</v>
      </c>
      <c r="S266">
        <v>10.9712992236297</v>
      </c>
      <c r="T266">
        <v>11.1694014468801</v>
      </c>
      <c r="U266">
        <v>9.88471036996292</v>
      </c>
      <c r="V266">
        <v>16.2616790187693</v>
      </c>
      <c r="W266">
        <v>27.5681596738905</v>
      </c>
      <c r="X266">
        <v>18.2770206191358</v>
      </c>
      <c r="Y266">
        <v>19.0662818642969</v>
      </c>
      <c r="Z266">
        <v>14.1591956935293</v>
      </c>
      <c r="AA266">
        <v>12.2214796196491</v>
      </c>
      <c r="AB266">
        <v>13.8972117610106</v>
      </c>
      <c r="AC266">
        <v>10.7578909408248</v>
      </c>
      <c r="AD266">
        <v>10.3749496129682</v>
      </c>
      <c r="AE266">
        <v>16.1831929891876</v>
      </c>
      <c r="AF266">
        <v>18.8054773902144</v>
      </c>
      <c r="AG266">
        <v>23.1110123441643</v>
      </c>
      <c r="AH266">
        <v>24.4377993723996</v>
      </c>
      <c r="AI266">
        <v>16.9548742972532</v>
      </c>
      <c r="AJ266">
        <v>19.0379151033504</v>
      </c>
      <c r="AK266">
        <v>11.0826860210955</v>
      </c>
      <c r="AL266">
        <v>12.4441649777924</v>
      </c>
      <c r="AM266">
        <v>12.362524637659</v>
      </c>
      <c r="AN266">
        <v>14.1604110883771</v>
      </c>
      <c r="AO266">
        <v>23.0661645928996</v>
      </c>
      <c r="AP266">
        <v>20.0407437661409</v>
      </c>
      <c r="AQ266">
        <v>22.5835488843622</v>
      </c>
      <c r="AR266">
        <v>24.1474111942978</v>
      </c>
      <c r="AS266">
        <v>13.7130803171691</v>
      </c>
      <c r="AT266">
        <v>18.5278244295647</v>
      </c>
      <c r="AU266">
        <v>23.8843278892668</v>
      </c>
      <c r="AV266">
        <v>12.3450666991936</v>
      </c>
      <c r="AW266">
        <v>16.4154684550761</v>
      </c>
      <c r="AX266">
        <v>15.4865647129897</v>
      </c>
      <c r="AY266">
        <v>13.5653477649129</v>
      </c>
      <c r="AZ266">
        <v>16.1808949951824</v>
      </c>
      <c r="BA266">
        <v>11.7772141625281</v>
      </c>
      <c r="BB266">
        <v>17.2991903929607</v>
      </c>
      <c r="BC266">
        <v>20.1488141909567</v>
      </c>
      <c r="BD266">
        <v>19.929987694047</v>
      </c>
      <c r="BE266">
        <v>16.9605232569246</v>
      </c>
      <c r="BF266">
        <v>27.2674117079146</v>
      </c>
      <c r="BG266">
        <v>23.7639541128604</v>
      </c>
      <c r="BH266">
        <v>20.2486054613726</v>
      </c>
      <c r="BI266">
        <v>12.2596441891722</v>
      </c>
      <c r="BJ266">
        <v>13.3208777723233</v>
      </c>
      <c r="BK266">
        <v>18.8394710498089</v>
      </c>
      <c r="BL266">
        <v>14.5245626947092</v>
      </c>
      <c r="BM266">
        <v>11.6219447457076</v>
      </c>
      <c r="BN266">
        <v>23.9530726757028</v>
      </c>
      <c r="BO266">
        <v>13.0474317520339</v>
      </c>
      <c r="BP266">
        <v>17.2318253440766</v>
      </c>
      <c r="BQ266">
        <v>11.5796712611328</v>
      </c>
      <c r="BR266">
        <v>12.0959638830321</v>
      </c>
      <c r="BS266">
        <v>13.5787542332699</v>
      </c>
      <c r="BT266">
        <v>12.1172217998298</v>
      </c>
      <c r="BU266">
        <v>12.4566874056259</v>
      </c>
      <c r="BV266">
        <v>12.5558130476316</v>
      </c>
      <c r="BW266">
        <v>18.3444475830853</v>
      </c>
      <c r="BX266">
        <v>15.1736195083666</v>
      </c>
      <c r="BY266">
        <v>16.2766416858678</v>
      </c>
      <c r="BZ266">
        <v>13.5802209519419</v>
      </c>
      <c r="CA266">
        <v>16.2612998994232</v>
      </c>
      <c r="CB266">
        <v>13.3915637175815</v>
      </c>
      <c r="CC266">
        <v>10.5628862128665</v>
      </c>
      <c r="CD266">
        <v>11.5249432309017</v>
      </c>
      <c r="CE266">
        <v>11.4114794574276</v>
      </c>
      <c r="CF266">
        <v>10.4704810116244</v>
      </c>
      <c r="CG266">
        <v>25.6201229266604</v>
      </c>
      <c r="CH266">
        <v>13.7941991881891</v>
      </c>
      <c r="CI266">
        <v>20.4475648415825</v>
      </c>
      <c r="CJ266">
        <v>17.0450845643986</v>
      </c>
      <c r="CK266">
        <v>12.8145990050306</v>
      </c>
      <c r="CL266">
        <v>12.7789422811871</v>
      </c>
      <c r="CM266">
        <v>24.3364142921263</v>
      </c>
      <c r="CN266">
        <v>18.9150643674831</v>
      </c>
      <c r="CO266">
        <v>25.1532971938629</v>
      </c>
      <c r="CP266">
        <v>17.834262839887</v>
      </c>
      <c r="CQ266">
        <v>12.2594563015422</v>
      </c>
      <c r="CR266">
        <v>12.2816761073963</v>
      </c>
      <c r="CS266">
        <v>10.6050141659747</v>
      </c>
      <c r="CT266">
        <v>17.9807240826442</v>
      </c>
      <c r="CU266">
        <v>18.4931510784473</v>
      </c>
      <c r="CV266">
        <v>14.9617983567047</v>
      </c>
      <c r="CW266">
        <v>15.1304402813692</v>
      </c>
      <c r="CX266">
        <v>19.8076179173306</v>
      </c>
      <c r="CY266">
        <v>18.9701135235735</v>
      </c>
      <c r="CZ266">
        <v>20.0130458894055</v>
      </c>
      <c r="DA266">
        <v>13.8882772505519</v>
      </c>
      <c r="DB266">
        <v>10.2955035527357</v>
      </c>
      <c r="DC266">
        <v>13.8489967450735</v>
      </c>
      <c r="DD266">
        <v>12.4426170268997</v>
      </c>
      <c r="DE266">
        <v>10.93602207262</v>
      </c>
      <c r="DF266">
        <v>16.9892567409405</v>
      </c>
      <c r="DG266">
        <v>12.4984682216948</v>
      </c>
      <c r="DH266">
        <v>10.2026273276801</v>
      </c>
      <c r="DI266">
        <v>11.3337895725259</v>
      </c>
      <c r="DJ266">
        <v>11.5845522015164</v>
      </c>
      <c r="DK266">
        <v>12.6749243286468</v>
      </c>
      <c r="DL266">
        <v>13.5321647491083</v>
      </c>
      <c r="DM266">
        <v>10.8019343552829</v>
      </c>
      <c r="DN266">
        <v>22.0819506362963</v>
      </c>
      <c r="DO266">
        <v>16.8937813722237</v>
      </c>
      <c r="DP266">
        <v>14.3617675055171</v>
      </c>
      <c r="DQ266">
        <v>14.7403340066334</v>
      </c>
      <c r="DR266">
        <v>13.7672338081266</v>
      </c>
      <c r="DS266">
        <v>14.2657551189449</v>
      </c>
      <c r="DT266">
        <v>20.5351022091105</v>
      </c>
      <c r="DU266">
        <v>15.8477737857478</v>
      </c>
      <c r="DV266">
        <v>11.6720833477143</v>
      </c>
      <c r="DW266">
        <v>23.2023853264399</v>
      </c>
      <c r="DX266">
        <v>33.3417815839277</v>
      </c>
      <c r="DY266">
        <v>17.2075899524132</v>
      </c>
      <c r="DZ266">
        <v>16.5461797977766</v>
      </c>
      <c r="EA266">
        <v>16.1217541943037</v>
      </c>
      <c r="EB266">
        <v>26.3239268570948</v>
      </c>
      <c r="EC266">
        <v>18.859066017273</v>
      </c>
      <c r="ED266">
        <v>16.4021142690368</v>
      </c>
      <c r="EE266">
        <v>20.2562077391658</v>
      </c>
      <c r="EF266">
        <v>9.99817262228347</v>
      </c>
      <c r="EG266">
        <v>20.3800636692995</v>
      </c>
      <c r="EH266">
        <v>15.5648027530326</v>
      </c>
      <c r="EI266">
        <v>26.1211760228081</v>
      </c>
      <c r="EJ266">
        <v>24.1746629647095</v>
      </c>
      <c r="EK266">
        <v>14.097896151581</v>
      </c>
      <c r="EL266">
        <v>12.8792944174343</v>
      </c>
      <c r="EM266">
        <v>15.2643099803149</v>
      </c>
      <c r="EN266">
        <v>9.27982192152381</v>
      </c>
      <c r="EO266">
        <v>16.0759208618597</v>
      </c>
      <c r="EP266">
        <v>17.2148970713402</v>
      </c>
      <c r="EQ266">
        <v>14.5185608147845</v>
      </c>
      <c r="ER266">
        <v>15.4643059747837</v>
      </c>
      <c r="ES266">
        <v>16.4346578437052</v>
      </c>
      <c r="ET266">
        <v>14.217409880692</v>
      </c>
      <c r="EU266">
        <v>12.8346390701637</v>
      </c>
      <c r="EV266">
        <v>15.0531365068659</v>
      </c>
      <c r="EW266">
        <v>10.4014247661011</v>
      </c>
      <c r="EX266">
        <v>11.305040956747</v>
      </c>
      <c r="EY266">
        <v>16.724950216082</v>
      </c>
      <c r="EZ266">
        <v>12.6414313550938</v>
      </c>
      <c r="FA266">
        <v>11.8973291697299</v>
      </c>
      <c r="FB266">
        <v>11.3391739113356</v>
      </c>
      <c r="FC266">
        <v>10.5058560244308</v>
      </c>
      <c r="FD266">
        <v>15.0628835222436</v>
      </c>
      <c r="FE266">
        <v>9.72495126065254</v>
      </c>
      <c r="FF266">
        <v>16.9024393719638</v>
      </c>
      <c r="FG266">
        <v>20.0669758792838</v>
      </c>
      <c r="FH266">
        <v>12.0419608147293</v>
      </c>
      <c r="FI266">
        <v>8.13918673477382</v>
      </c>
      <c r="FJ266">
        <v>8.80406699880834</v>
      </c>
      <c r="FK266">
        <v>14.2656090910813</v>
      </c>
      <c r="FL266">
        <v>9.6062617749563</v>
      </c>
      <c r="FM266">
        <v>8.551433029609</v>
      </c>
      <c r="FN266">
        <v>6.24357793697554</v>
      </c>
      <c r="FO266">
        <v>6.64724698603441</v>
      </c>
      <c r="FP266">
        <v>13.9299095965336</v>
      </c>
      <c r="FQ266">
        <v>6.57815176503854</v>
      </c>
      <c r="FR266">
        <v>13.2872596836405</v>
      </c>
      <c r="FS266">
        <v>8.89399875318131</v>
      </c>
      <c r="FT266">
        <v>18.4207954854907</v>
      </c>
      <c r="FU266">
        <v>10.4666562454108</v>
      </c>
      <c r="FV266">
        <v>10.9113628158978</v>
      </c>
      <c r="FW266">
        <v>10.9644236847811</v>
      </c>
      <c r="FX266">
        <v>11.8328557052691</v>
      </c>
      <c r="FY266">
        <v>9.305023812786</v>
      </c>
      <c r="FZ266">
        <v>9.49845717203912</v>
      </c>
      <c r="GA266">
        <v>23.7075289915608</v>
      </c>
      <c r="GB266">
        <v>16.1288401707737</v>
      </c>
      <c r="GC266">
        <v>18.7833289081366</v>
      </c>
      <c r="GD266">
        <v>15.439485236053</v>
      </c>
      <c r="GE266">
        <v>17.3907929708499</v>
      </c>
      <c r="GF266">
        <v>11.6185339292359</v>
      </c>
      <c r="GG266">
        <v>13.4087787046859</v>
      </c>
      <c r="GH266">
        <v>11.6564833415029</v>
      </c>
      <c r="GI266">
        <v>12.4878556763831</v>
      </c>
      <c r="GJ266">
        <v>13.8048849453927</v>
      </c>
      <c r="GK266">
        <v>10.4800579174443</v>
      </c>
      <c r="GL266">
        <v>11.182873293394</v>
      </c>
      <c r="GM266">
        <v>9.49027331152419</v>
      </c>
      <c r="GN266">
        <v>15.054481024969</v>
      </c>
      <c r="GO266">
        <v>11.4791171980049</v>
      </c>
      <c r="GP266">
        <v>9.67540390939102</v>
      </c>
      <c r="GQ266">
        <v>13.1311405552241</v>
      </c>
      <c r="GR266">
        <v>13.3894227091075</v>
      </c>
      <c r="GS266">
        <v>19.5042074073808</v>
      </c>
      <c r="GT266">
        <v>19.7526488012362</v>
      </c>
      <c r="GU266">
        <v>16.6156765525225</v>
      </c>
      <c r="GV266">
        <v>18.9381382504112</v>
      </c>
      <c r="GW266">
        <v>11.6150431331135</v>
      </c>
      <c r="GX266">
        <v>15.7785854449646</v>
      </c>
      <c r="GY266">
        <v>10.6145736006451</v>
      </c>
      <c r="GZ266">
        <v>16.450246836833</v>
      </c>
      <c r="HA266">
        <v>14.170664046912</v>
      </c>
      <c r="HB266">
        <v>15.192167125772</v>
      </c>
      <c r="HC266">
        <v>12.6544427052654</v>
      </c>
      <c r="HD266">
        <v>14.930547037074</v>
      </c>
      <c r="HE266">
        <v>14.2174828772755</v>
      </c>
      <c r="HF266">
        <v>14.6967669339835</v>
      </c>
      <c r="HG266">
        <v>10.869470787495</v>
      </c>
      <c r="HH266">
        <v>10.5171002004682</v>
      </c>
      <c r="HI266">
        <v>11.5399462077759</v>
      </c>
      <c r="HJ266">
        <v>12.4227546389087</v>
      </c>
      <c r="HK266">
        <v>11.1611736330871</v>
      </c>
      <c r="HL266">
        <v>9.04514374629447</v>
      </c>
      <c r="HM266">
        <v>13.2035089371245</v>
      </c>
      <c r="HN266">
        <v>10.3568911422403</v>
      </c>
      <c r="HO266">
        <v>9.95440460252477</v>
      </c>
      <c r="HP266">
        <v>18.9153518963498</v>
      </c>
      <c r="HQ266">
        <v>14.6198521327729</v>
      </c>
      <c r="HR266">
        <v>14.2214761599583</v>
      </c>
      <c r="HS266">
        <v>13.3089874099164</v>
      </c>
      <c r="HT266">
        <v>12.8408330275121</v>
      </c>
      <c r="HU266">
        <v>13.5521054786006</v>
      </c>
      <c r="HV266">
        <v>10.6373040241604</v>
      </c>
      <c r="HW266">
        <v>11.7331827480381</v>
      </c>
      <c r="HX266">
        <v>17.3780101144056</v>
      </c>
      <c r="HY266">
        <v>22.7198937714603</v>
      </c>
      <c r="HZ266">
        <v>14.5384610200877</v>
      </c>
      <c r="IA266">
        <v>11.5699821733631</v>
      </c>
      <c r="IB266">
        <v>15.5807338704975</v>
      </c>
      <c r="IC266">
        <v>15.1373239807261</v>
      </c>
      <c r="ID266">
        <v>17.5892871472037</v>
      </c>
      <c r="IE266">
        <v>13.5386631691583</v>
      </c>
      <c r="IF266">
        <v>11.0691651039546</v>
      </c>
      <c r="IG266">
        <v>13.3527834916881</v>
      </c>
      <c r="IH266">
        <v>9.92542189128114</v>
      </c>
      <c r="II266">
        <v>12.5284087825705</v>
      </c>
      <c r="IJ266">
        <v>12.0645517158102</v>
      </c>
      <c r="IK266">
        <v>8.70964291207588</v>
      </c>
      <c r="IL266">
        <v>9.681298032729</v>
      </c>
      <c r="IM266">
        <v>8.88026962702422</v>
      </c>
      <c r="IN266">
        <v>13.3633454918096</v>
      </c>
      <c r="IO266">
        <v>11.0954561643202</v>
      </c>
      <c r="IP266">
        <v>11.5914554436592</v>
      </c>
      <c r="IQ266">
        <v>12.4534177992336</v>
      </c>
      <c r="IR266">
        <v>13.179317283934</v>
      </c>
      <c r="IS266">
        <v>16.7822521283515</v>
      </c>
      <c r="IT266">
        <v>13.5281485695382</v>
      </c>
      <c r="IU266">
        <v>25.0193316065953</v>
      </c>
      <c r="IV266">
        <v>18.2097456345364</v>
      </c>
      <c r="IW266">
        <v>24.6796223732078</v>
      </c>
      <c r="IX266">
        <v>12.5165057516569</v>
      </c>
      <c r="IY266">
        <v>12.6749783053383</v>
      </c>
      <c r="IZ266">
        <v>11.5327014166734</v>
      </c>
      <c r="JA266">
        <v>25.5515617145086</v>
      </c>
      <c r="JB266">
        <v>11.5677695320236</v>
      </c>
      <c r="JC266">
        <v>21.6937457573205</v>
      </c>
      <c r="JD266">
        <v>19.5731116899819</v>
      </c>
      <c r="JE266">
        <v>24.9645167778847</v>
      </c>
      <c r="JF266">
        <v>0</v>
      </c>
      <c r="JG266">
        <v>20.5812076654593</v>
      </c>
      <c r="JH266">
        <v>23.4102799962561</v>
      </c>
      <c r="JI266">
        <v>14.0220798002514</v>
      </c>
      <c r="JJ266">
        <v>17.9606328390169</v>
      </c>
      <c r="JK266">
        <v>21.114180488196</v>
      </c>
      <c r="JL266">
        <v>12.1549439355755</v>
      </c>
      <c r="JM266">
        <v>12.227743464186</v>
      </c>
      <c r="JN266">
        <v>10.2562062575616</v>
      </c>
      <c r="JO266">
        <v>13.9197180777939</v>
      </c>
      <c r="JP266">
        <v>29.1903796824748</v>
      </c>
      <c r="JQ266">
        <v>13.8148478816815</v>
      </c>
      <c r="JR266">
        <v>12.6817986226261</v>
      </c>
      <c r="JS266">
        <v>16.8109728376813</v>
      </c>
      <c r="JT266">
        <v>13.8499261161239</v>
      </c>
      <c r="JU266">
        <v>11.1016110232339</v>
      </c>
      <c r="JV266">
        <v>14.1034377191733</v>
      </c>
      <c r="JW266">
        <v>24.3361230160732</v>
      </c>
      <c r="JX266">
        <v>18.278261022416</v>
      </c>
      <c r="JY266">
        <v>22.1704098114909</v>
      </c>
      <c r="JZ266">
        <v>16.7466193428129</v>
      </c>
      <c r="KA266">
        <v>9.05612153412673</v>
      </c>
      <c r="KB266">
        <v>10.3712847151558</v>
      </c>
      <c r="KC266">
        <v>11.1045332493318</v>
      </c>
      <c r="KD266">
        <v>15.2180425450194</v>
      </c>
      <c r="KE266">
        <v>13.7054528060384</v>
      </c>
      <c r="KF266">
        <v>12.0237951567025</v>
      </c>
      <c r="KG266">
        <v>12.5783227956429</v>
      </c>
      <c r="KH266">
        <v>18.5400517456105</v>
      </c>
      <c r="KI266">
        <v>15.6622663850862</v>
      </c>
      <c r="KJ266">
        <v>11.7312285451378</v>
      </c>
      <c r="KK266">
        <v>11.0695442745485</v>
      </c>
      <c r="KL266">
        <v>11.905283924519</v>
      </c>
      <c r="KM266">
        <v>13.0594804246844</v>
      </c>
      <c r="KN266">
        <v>19.9341734055353</v>
      </c>
      <c r="KO266">
        <v>16.2679575567374</v>
      </c>
      <c r="KP266">
        <v>26.6887564807524</v>
      </c>
      <c r="KQ266">
        <v>17.5136991209253</v>
      </c>
      <c r="KR266">
        <v>17.4084320510995</v>
      </c>
      <c r="KS266">
        <v>22.3614636693015</v>
      </c>
      <c r="KT266">
        <v>12.0518788256646</v>
      </c>
      <c r="KU266">
        <v>11.4746230129259</v>
      </c>
      <c r="KV266">
        <v>11.0886185462304</v>
      </c>
      <c r="KW266">
        <v>16.1393185647946</v>
      </c>
      <c r="KX266">
        <v>10.696392032285</v>
      </c>
      <c r="KY266">
        <v>13.7226469054981</v>
      </c>
      <c r="KZ266">
        <v>13.775722744808</v>
      </c>
      <c r="LA266">
        <v>13.3611054028562</v>
      </c>
      <c r="LB266">
        <v>22.0786911575262</v>
      </c>
      <c r="LC266">
        <v>13.1314031950805</v>
      </c>
      <c r="LD266">
        <v>14.6190524406543</v>
      </c>
      <c r="LE266">
        <v>20.3647594871722</v>
      </c>
      <c r="LF266">
        <v>11.4327402598715</v>
      </c>
      <c r="LG266">
        <v>17.5023362333562</v>
      </c>
      <c r="LH266">
        <v>12.7855277531319</v>
      </c>
      <c r="LI266">
        <v>11.3438151286391</v>
      </c>
      <c r="LJ266">
        <v>17.7374236699745</v>
      </c>
      <c r="LK266">
        <v>12.3618552907837</v>
      </c>
      <c r="LL266">
        <v>13.9796678179919</v>
      </c>
      <c r="LM266">
        <v>11.3253173693405</v>
      </c>
      <c r="LN266">
        <v>9.29105350701706</v>
      </c>
      <c r="LO266">
        <v>10.1685387689564</v>
      </c>
      <c r="LP266">
        <v>13.6020504603329</v>
      </c>
      <c r="LQ266">
        <v>9.83641500351726</v>
      </c>
      <c r="LR266">
        <v>14.8623212630401</v>
      </c>
      <c r="LS266">
        <v>17.3826857779212</v>
      </c>
      <c r="LT266">
        <v>12.7067435880358</v>
      </c>
      <c r="LU266">
        <v>10.6288923704064</v>
      </c>
      <c r="LV266">
        <v>11.1481106922359</v>
      </c>
      <c r="LW266">
        <v>13.5735098999417</v>
      </c>
      <c r="LX266">
        <v>33.4675058230223</v>
      </c>
      <c r="LY266">
        <v>15.7924860066449</v>
      </c>
      <c r="LZ266">
        <v>19.7124249614611</v>
      </c>
      <c r="MA266">
        <v>21.0595321284432</v>
      </c>
      <c r="MB266">
        <v>18.60969172784</v>
      </c>
      <c r="MC266">
        <v>15.347004229114</v>
      </c>
      <c r="MD266">
        <v>13.7436946138955</v>
      </c>
      <c r="ME266">
        <v>24.1595971584755</v>
      </c>
      <c r="MF266">
        <v>15.6861768418472</v>
      </c>
      <c r="MG266">
        <v>14.7086026123665</v>
      </c>
      <c r="MH266">
        <v>15.5060118022448</v>
      </c>
      <c r="MI266">
        <v>15.2982599538761</v>
      </c>
      <c r="MJ266">
        <v>10.8604895337212</v>
      </c>
      <c r="MK266">
        <v>11.3241814634674</v>
      </c>
      <c r="ML266">
        <v>12.1593626168429</v>
      </c>
      <c r="MM266">
        <v>11.1770175598004</v>
      </c>
      <c r="MN266">
        <v>16.6262917963092</v>
      </c>
      <c r="MO266">
        <v>11.8336944265323</v>
      </c>
      <c r="MP266">
        <v>11.6086359790919</v>
      </c>
      <c r="MQ266">
        <v>14.4006380565279</v>
      </c>
      <c r="MR266">
        <v>9.91504526099943</v>
      </c>
      <c r="MS266">
        <v>14.2665836486616</v>
      </c>
      <c r="MT266">
        <v>11.9389261056115</v>
      </c>
      <c r="MU266">
        <v>13.9058465149655</v>
      </c>
      <c r="MV266">
        <v>14.2068635772411</v>
      </c>
      <c r="MW266">
        <v>17.6321998244589</v>
      </c>
      <c r="MX266">
        <v>15.0951481278976</v>
      </c>
      <c r="MY266">
        <v>15.2510903486039</v>
      </c>
      <c r="MZ266">
        <v>14.1210765270574</v>
      </c>
      <c r="NA266">
        <v>16.6204847528471</v>
      </c>
      <c r="NB266">
        <v>16.1993176998689</v>
      </c>
      <c r="NC266">
        <v>11.7473889089018</v>
      </c>
      <c r="ND266">
        <v>14.4521464345116</v>
      </c>
      <c r="NE266">
        <v>13.6773300914023</v>
      </c>
      <c r="NF266">
        <v>9.74894571880932</v>
      </c>
      <c r="NG266">
        <v>10.6936497462298</v>
      </c>
      <c r="NH266">
        <v>18.3520839944175</v>
      </c>
      <c r="NI266">
        <v>9.43372837862248</v>
      </c>
      <c r="NJ266">
        <v>11.5102915490562</v>
      </c>
      <c r="NK266">
        <v>25.2362874793894</v>
      </c>
      <c r="NL266">
        <v>25.9003499907499</v>
      </c>
      <c r="NM266">
        <v>22.720296587943</v>
      </c>
      <c r="NN266">
        <v>15.7790098432729</v>
      </c>
      <c r="NO266">
        <v>18.8175530845192</v>
      </c>
      <c r="NP266">
        <v>15.7719289091027</v>
      </c>
      <c r="NQ266">
        <v>16.2074014220242</v>
      </c>
      <c r="NR266">
        <v>17.84184475501</v>
      </c>
      <c r="NS266">
        <v>13.1056760999027</v>
      </c>
      <c r="NT266">
        <v>11.6174924022773</v>
      </c>
      <c r="NU266">
        <v>16.1998319081023</v>
      </c>
      <c r="NV266">
        <v>10.8913659026593</v>
      </c>
      <c r="NW266">
        <v>12.8085535591267</v>
      </c>
      <c r="NX266">
        <v>8.44166598058433</v>
      </c>
      <c r="NY266">
        <v>20.9945748036578</v>
      </c>
      <c r="NZ266">
        <v>13.8191288602164</v>
      </c>
      <c r="OA266">
        <v>12.080732318673</v>
      </c>
      <c r="OB266">
        <v>23.7982017441639</v>
      </c>
      <c r="OC266">
        <v>12.3036825437178</v>
      </c>
      <c r="OD266">
        <v>15.1356135600952</v>
      </c>
      <c r="OE266">
        <v>13.9458795538341</v>
      </c>
      <c r="OF266">
        <v>18.3665818194221</v>
      </c>
      <c r="OG266">
        <v>11.0452878218565</v>
      </c>
      <c r="OH266">
        <v>9.78687395720063</v>
      </c>
      <c r="OI266">
        <v>12.2067744593659</v>
      </c>
      <c r="OJ266">
        <v>11.7415468989728</v>
      </c>
      <c r="OK266">
        <v>22.4363577001319</v>
      </c>
      <c r="OL266">
        <v>19.9008209584789</v>
      </c>
    </row>
    <row r="267" hidden="1" spans="1:402">
      <c r="A267" s="16" t="s">
        <v>266</v>
      </c>
      <c r="B267">
        <v>21.5569796394049</v>
      </c>
      <c r="C267">
        <v>20.9987738049823</v>
      </c>
      <c r="D267">
        <v>29.7821267241098</v>
      </c>
      <c r="E267">
        <v>21.5599452476828</v>
      </c>
      <c r="F267">
        <v>22.2868090302524</v>
      </c>
      <c r="G267">
        <v>20.8654293258699</v>
      </c>
      <c r="H267">
        <v>19.6039822331492</v>
      </c>
      <c r="I267">
        <v>27.945723652181</v>
      </c>
      <c r="J267">
        <v>19.8310336588867</v>
      </c>
      <c r="K267">
        <v>20.693932198945</v>
      </c>
      <c r="L267">
        <v>21.5460516592379</v>
      </c>
      <c r="M267">
        <v>20.9503747925793</v>
      </c>
      <c r="N267">
        <v>19.5216849305144</v>
      </c>
      <c r="O267">
        <v>31.8973927565936</v>
      </c>
      <c r="P267">
        <v>41.5816057170968</v>
      </c>
      <c r="Q267">
        <v>30.0595685747822</v>
      </c>
      <c r="R267">
        <v>20.0816484586389</v>
      </c>
      <c r="S267">
        <v>20.1788841063869</v>
      </c>
      <c r="T267">
        <v>20.2616190109329</v>
      </c>
      <c r="U267">
        <v>19.4827295233002</v>
      </c>
      <c r="V267">
        <v>23.5002440413792</v>
      </c>
      <c r="W267">
        <v>32.2395274508124</v>
      </c>
      <c r="X267">
        <v>24.7450031225115</v>
      </c>
      <c r="Y267">
        <v>25.32175872353</v>
      </c>
      <c r="Z267">
        <v>21.9978460318577</v>
      </c>
      <c r="AA267">
        <v>20.827668809661</v>
      </c>
      <c r="AB267">
        <v>21.8025026583351</v>
      </c>
      <c r="AC267">
        <v>19.8997184492572</v>
      </c>
      <c r="AD267">
        <v>19.6634769020454</v>
      </c>
      <c r="AE267">
        <v>23.3890764134899</v>
      </c>
      <c r="AF267">
        <v>24.7171342272931</v>
      </c>
      <c r="AG267">
        <v>28.6158169547489</v>
      </c>
      <c r="AH267">
        <v>29.671063419385</v>
      </c>
      <c r="AI267">
        <v>24.0279272356014</v>
      </c>
      <c r="AJ267">
        <v>25.4497225378877</v>
      </c>
      <c r="AK267">
        <v>20.0131593929606</v>
      </c>
      <c r="AL267">
        <v>20.8166967024746</v>
      </c>
      <c r="AM267">
        <v>20.7812477279747</v>
      </c>
      <c r="AN267">
        <v>21.9660150847322</v>
      </c>
      <c r="AO267">
        <v>28.6047244781406</v>
      </c>
      <c r="AP267">
        <v>26.104410750532</v>
      </c>
      <c r="AQ267">
        <v>28.1159699063471</v>
      </c>
      <c r="AR267">
        <v>29.3291643755888</v>
      </c>
      <c r="AS267">
        <v>21.624369971782</v>
      </c>
      <c r="AT267">
        <v>25.0072244998288</v>
      </c>
      <c r="AU267">
        <v>29.1967974400808</v>
      </c>
      <c r="AV267">
        <v>20.8669361939244</v>
      </c>
      <c r="AW267">
        <v>23.4596324322547</v>
      </c>
      <c r="AX267">
        <v>22.7916117361591</v>
      </c>
      <c r="AY267">
        <v>21.5637704671195</v>
      </c>
      <c r="AZ267">
        <v>23.3120402041505</v>
      </c>
      <c r="BA267">
        <v>20.4596730126561</v>
      </c>
      <c r="BB267">
        <v>23.9503989050211</v>
      </c>
      <c r="BC267">
        <v>26.080181520078</v>
      </c>
      <c r="BD267">
        <v>26.0838092812125</v>
      </c>
      <c r="BE267">
        <v>23.980655279462</v>
      </c>
      <c r="BF267">
        <v>32.0642698804909</v>
      </c>
      <c r="BG267">
        <v>29.0705546673592</v>
      </c>
      <c r="BH267">
        <v>26.3379858274708</v>
      </c>
      <c r="BI267">
        <v>20.7559347723814</v>
      </c>
      <c r="BJ267">
        <v>18.9803837674158</v>
      </c>
      <c r="BK267">
        <v>24.2689905810334</v>
      </c>
      <c r="BL267">
        <v>18.951393153292</v>
      </c>
      <c r="BM267">
        <v>18.8614508433635</v>
      </c>
      <c r="BN267">
        <v>27.1202918603495</v>
      </c>
      <c r="BO267">
        <v>21.2166338334503</v>
      </c>
      <c r="BP267">
        <v>24.0533122368867</v>
      </c>
      <c r="BQ267">
        <v>20.3823582798879</v>
      </c>
      <c r="BR267">
        <v>20.8046635228237</v>
      </c>
      <c r="BS267">
        <v>21.6378762861713</v>
      </c>
      <c r="BT267">
        <v>20.7109807429041</v>
      </c>
      <c r="BU267">
        <v>20.8396122970992</v>
      </c>
      <c r="BV267">
        <v>20.3928064356642</v>
      </c>
      <c r="BW267">
        <v>24.80888292651</v>
      </c>
      <c r="BX267">
        <v>22.6547076471147</v>
      </c>
      <c r="BY267">
        <v>23.7694337412108</v>
      </c>
      <c r="BZ267">
        <v>21.8933308083833</v>
      </c>
      <c r="CA267">
        <v>23.5650279863792</v>
      </c>
      <c r="CB267">
        <v>21.5145868838548</v>
      </c>
      <c r="CC267">
        <v>19.906666671001</v>
      </c>
      <c r="CD267">
        <v>20.3724569628923</v>
      </c>
      <c r="CE267">
        <v>19.6280411985621</v>
      </c>
      <c r="CF267">
        <v>19.7278214235681</v>
      </c>
      <c r="CG267">
        <v>30.6835381884069</v>
      </c>
      <c r="CH267">
        <v>22.122742892776</v>
      </c>
      <c r="CI267">
        <v>26.5745586328914</v>
      </c>
      <c r="CJ267">
        <v>23.9799415396284</v>
      </c>
      <c r="CK267">
        <v>21.0475726393653</v>
      </c>
      <c r="CL267">
        <v>21.0825491170711</v>
      </c>
      <c r="CM267">
        <v>29.5336439153904</v>
      </c>
      <c r="CN267">
        <v>25.2644005507202</v>
      </c>
      <c r="CO267">
        <v>30.2174828345351</v>
      </c>
      <c r="CP267">
        <v>23.6902960927374</v>
      </c>
      <c r="CQ267">
        <v>19.9361195710002</v>
      </c>
      <c r="CR267">
        <v>20.0216396251917</v>
      </c>
      <c r="CS267">
        <v>19.85575390741</v>
      </c>
      <c r="CT267">
        <v>24.5866329043956</v>
      </c>
      <c r="CU267">
        <v>24.8968966014884</v>
      </c>
      <c r="CV267">
        <v>22.3901150870037</v>
      </c>
      <c r="CW267">
        <v>22.5614974049894</v>
      </c>
      <c r="CX267">
        <v>25.961848013857</v>
      </c>
      <c r="CY267">
        <v>25.2852962198197</v>
      </c>
      <c r="CZ267">
        <v>26.1692016514494</v>
      </c>
      <c r="DA267">
        <v>21.687669362208</v>
      </c>
      <c r="DB267">
        <v>19.6851673971365</v>
      </c>
      <c r="DC267">
        <v>21.838235592605</v>
      </c>
      <c r="DD267">
        <v>21.0357694301561</v>
      </c>
      <c r="DE267">
        <v>19.9793962300748</v>
      </c>
      <c r="DF267">
        <v>23.9547388137291</v>
      </c>
      <c r="DG267">
        <v>21.0183744332504</v>
      </c>
      <c r="DH267">
        <v>19.5965916507573</v>
      </c>
      <c r="DI267">
        <v>20.258228418015</v>
      </c>
      <c r="DJ267">
        <v>20.5529193146653</v>
      </c>
      <c r="DK267">
        <v>20.9631474014573</v>
      </c>
      <c r="DL267">
        <v>21.6824989387886</v>
      </c>
      <c r="DM267">
        <v>19.9947977784404</v>
      </c>
      <c r="DN267">
        <v>27.7133823406653</v>
      </c>
      <c r="DO267">
        <v>23.8707035058975</v>
      </c>
      <c r="DP267">
        <v>22.0997621029195</v>
      </c>
      <c r="DQ267">
        <v>22.3982778826926</v>
      </c>
      <c r="DR267">
        <v>21.7908242323468</v>
      </c>
      <c r="DS267">
        <v>22.1539966212463</v>
      </c>
      <c r="DT267">
        <v>26.5427731320517</v>
      </c>
      <c r="DU267">
        <v>23.1064394266253</v>
      </c>
      <c r="DV267">
        <v>20.3869411394985</v>
      </c>
      <c r="DW267">
        <v>28.6021245653066</v>
      </c>
      <c r="DX267">
        <v>37.3113278164979</v>
      </c>
      <c r="DY267">
        <v>23.9484888406144</v>
      </c>
      <c r="DZ267">
        <v>23.5079391944565</v>
      </c>
      <c r="EA267">
        <v>23.2694205448349</v>
      </c>
      <c r="EB267">
        <v>31.209551526056</v>
      </c>
      <c r="EC267">
        <v>25.202831635649</v>
      </c>
      <c r="ED267">
        <v>23.4656864737121</v>
      </c>
      <c r="EE267">
        <v>26.3751673122356</v>
      </c>
      <c r="EF267">
        <v>19.7091502243392</v>
      </c>
      <c r="EG267">
        <v>26.2963390045855</v>
      </c>
      <c r="EH267">
        <v>22.9360186600833</v>
      </c>
      <c r="EI267">
        <v>30.9930784067219</v>
      </c>
      <c r="EJ267">
        <v>29.46006517106</v>
      </c>
      <c r="EK267">
        <v>21.9530268345544</v>
      </c>
      <c r="EL267">
        <v>20.6880326569301</v>
      </c>
      <c r="EM267">
        <v>22.7616848065249</v>
      </c>
      <c r="EN267">
        <v>19.4109325183514</v>
      </c>
      <c r="EO267">
        <v>23.2596839962768</v>
      </c>
      <c r="EP267">
        <v>24.1153230614558</v>
      </c>
      <c r="EQ267">
        <v>22.1717744688591</v>
      </c>
      <c r="ER267">
        <v>22.7281969046475</v>
      </c>
      <c r="ES267">
        <v>23.5136093611259</v>
      </c>
      <c r="ET267">
        <v>22.0153075848921</v>
      </c>
      <c r="EU267">
        <v>21.0817364862368</v>
      </c>
      <c r="EV267">
        <v>22.5594623078698</v>
      </c>
      <c r="EW267">
        <v>19.7802426161088</v>
      </c>
      <c r="EX267">
        <v>20.2345510052939</v>
      </c>
      <c r="EY267">
        <v>23.7000713595815</v>
      </c>
      <c r="EZ267">
        <v>20.9847852844944</v>
      </c>
      <c r="FA267">
        <v>20.5149895700005</v>
      </c>
      <c r="FB267">
        <v>19.6423156948407</v>
      </c>
      <c r="FC267">
        <v>19.6221028877289</v>
      </c>
      <c r="FD267">
        <v>22.4027663028308</v>
      </c>
      <c r="FE267">
        <v>19.39867128216</v>
      </c>
      <c r="FF267">
        <v>23.8136618538293</v>
      </c>
      <c r="FG267">
        <v>26.0997061932487</v>
      </c>
      <c r="FH267">
        <v>21.8340071630808</v>
      </c>
      <c r="FI267">
        <v>20.2121015711938</v>
      </c>
      <c r="FJ267">
        <v>21.3558237038865</v>
      </c>
      <c r="FK267">
        <v>22.2333100507662</v>
      </c>
      <c r="FL267">
        <v>20.8143613494451</v>
      </c>
      <c r="FM267">
        <v>21.4461446319131</v>
      </c>
      <c r="FN267">
        <v>20.0485301962292</v>
      </c>
      <c r="FO267">
        <v>20.6885720884979</v>
      </c>
      <c r="FP267">
        <v>23.8064410663638</v>
      </c>
      <c r="FQ267">
        <v>20.2087981010393</v>
      </c>
      <c r="FR267">
        <v>21.3462441851179</v>
      </c>
      <c r="FS267">
        <v>21.4827725724996</v>
      </c>
      <c r="FT267">
        <v>25.0566145433613</v>
      </c>
      <c r="FU267">
        <v>20.0256016875834</v>
      </c>
      <c r="FV267">
        <v>20.008973893857</v>
      </c>
      <c r="FW267">
        <v>19.9823840998409</v>
      </c>
      <c r="FX267">
        <v>20.5776426808758</v>
      </c>
      <c r="FY267">
        <v>19.4611591345127</v>
      </c>
      <c r="FZ267">
        <v>19.3825111944495</v>
      </c>
      <c r="GA267">
        <v>28.9526806859011</v>
      </c>
      <c r="GB267">
        <v>23.2012402019561</v>
      </c>
      <c r="GC267">
        <v>25.0964312820442</v>
      </c>
      <c r="GD267">
        <v>22.6948966162938</v>
      </c>
      <c r="GE267">
        <v>24.0892490595803</v>
      </c>
      <c r="GF267">
        <v>20.4207246389934</v>
      </c>
      <c r="GG267">
        <v>21.5318294704376</v>
      </c>
      <c r="GH267">
        <v>20.466902174127</v>
      </c>
      <c r="GI267">
        <v>20.9035257053252</v>
      </c>
      <c r="GJ267">
        <v>21.1574722449203</v>
      </c>
      <c r="GK267">
        <v>19.9663021609341</v>
      </c>
      <c r="GL267">
        <v>20.155702055989</v>
      </c>
      <c r="GM267">
        <v>19.541177173494</v>
      </c>
      <c r="GN267">
        <v>23.0188014299083</v>
      </c>
      <c r="GO267">
        <v>20.6488159958802</v>
      </c>
      <c r="GP267">
        <v>19.5564771800565</v>
      </c>
      <c r="GQ267">
        <v>21.4073087083775</v>
      </c>
      <c r="GR267">
        <v>21.5162865274225</v>
      </c>
      <c r="GS267">
        <v>25.6450703145997</v>
      </c>
      <c r="GT267">
        <v>19.9759086008779</v>
      </c>
      <c r="GU267">
        <v>23.1543159625285</v>
      </c>
      <c r="GV267">
        <v>25.2001323357638</v>
      </c>
      <c r="GW267">
        <v>20.4295464222804</v>
      </c>
      <c r="GX267">
        <v>22.955368923449</v>
      </c>
      <c r="GY267">
        <v>19.8054824844228</v>
      </c>
      <c r="GZ267">
        <v>23.3987295205281</v>
      </c>
      <c r="HA267">
        <v>21.8847696670389</v>
      </c>
      <c r="HB267">
        <v>22.5344070107419</v>
      </c>
      <c r="HC267">
        <v>21.1322449665861</v>
      </c>
      <c r="HD267">
        <v>22.5575700844053</v>
      </c>
      <c r="HE267">
        <v>21.9669018508751</v>
      </c>
      <c r="HF267">
        <v>22.311648507205</v>
      </c>
      <c r="HG267">
        <v>19.924280436853</v>
      </c>
      <c r="HH267">
        <v>19.298599011156</v>
      </c>
      <c r="HI267">
        <v>20.3582669786592</v>
      </c>
      <c r="HJ267">
        <v>20.7841596534846</v>
      </c>
      <c r="HK267">
        <v>20.1903685121054</v>
      </c>
      <c r="HL267">
        <v>19.4022478321443</v>
      </c>
      <c r="HM267">
        <v>21.3890940758726</v>
      </c>
      <c r="HN267">
        <v>19.7007682009664</v>
      </c>
      <c r="HO267">
        <v>19.7329862784382</v>
      </c>
      <c r="HP267">
        <v>25.3586970967489</v>
      </c>
      <c r="HQ267">
        <v>22.2641856798525</v>
      </c>
      <c r="HR267">
        <v>22.0460394609787</v>
      </c>
      <c r="HS267">
        <v>21.3836825528765</v>
      </c>
      <c r="HT267">
        <v>21.1371604171858</v>
      </c>
      <c r="HU267">
        <v>21.5674630650691</v>
      </c>
      <c r="HV267">
        <v>19.8047803440636</v>
      </c>
      <c r="HW267">
        <v>20.364712570569</v>
      </c>
      <c r="HX267">
        <v>24.5276306680104</v>
      </c>
      <c r="HY267">
        <v>28.5032694269476</v>
      </c>
      <c r="HZ267">
        <v>22.3829924195226</v>
      </c>
      <c r="IA267">
        <v>20.3634165010444</v>
      </c>
      <c r="IB267">
        <v>22.8552620038959</v>
      </c>
      <c r="IC267">
        <v>22.7489510586963</v>
      </c>
      <c r="ID267">
        <v>23.8274342080539</v>
      </c>
      <c r="IE267">
        <v>21.6393208156521</v>
      </c>
      <c r="IF267">
        <v>20.2752498020437</v>
      </c>
      <c r="IG267">
        <v>21.4534554882342</v>
      </c>
      <c r="IH267">
        <v>19.8987161089196</v>
      </c>
      <c r="II267">
        <v>20.9230485794193</v>
      </c>
      <c r="IJ267">
        <v>20.9300451554834</v>
      </c>
      <c r="IK267">
        <v>19.0272451583606</v>
      </c>
      <c r="IL267">
        <v>19.6391576890841</v>
      </c>
      <c r="IM267">
        <v>18.9883813505883</v>
      </c>
      <c r="IN267">
        <v>21.4232561824986</v>
      </c>
      <c r="IO267">
        <v>20.0889911038098</v>
      </c>
      <c r="IP267">
        <v>20.042373402525</v>
      </c>
      <c r="IQ267">
        <v>20.9238964000098</v>
      </c>
      <c r="IR267">
        <v>21.4940453585644</v>
      </c>
      <c r="IS267">
        <v>23.7518414527177</v>
      </c>
      <c r="IT267">
        <v>21.6180472058258</v>
      </c>
      <c r="IU267">
        <v>30.154457360676</v>
      </c>
      <c r="IV267">
        <v>24.8443949030842</v>
      </c>
      <c r="IW267">
        <v>29.4431986166841</v>
      </c>
      <c r="IX267">
        <v>20.9393124708893</v>
      </c>
      <c r="IY267">
        <v>21.2619675656262</v>
      </c>
      <c r="IZ267">
        <v>20.4828067080754</v>
      </c>
      <c r="JA267">
        <v>30.8039026889427</v>
      </c>
      <c r="JB267">
        <v>20.6595362331274</v>
      </c>
      <c r="JC267">
        <v>27.4630396084169</v>
      </c>
      <c r="JD267">
        <v>25.7418300447431</v>
      </c>
      <c r="JE267">
        <v>30.0193233327886</v>
      </c>
      <c r="JF267">
        <v>20.5812076654593</v>
      </c>
      <c r="JG267">
        <v>0</v>
      </c>
      <c r="JH267">
        <v>27.1296811821335</v>
      </c>
      <c r="JI267">
        <v>21.9116337415804</v>
      </c>
      <c r="JJ267">
        <v>24.5730280690682</v>
      </c>
      <c r="JK267">
        <v>27.0215136861661</v>
      </c>
      <c r="JL267">
        <v>20.7685957433743</v>
      </c>
      <c r="JM267">
        <v>20.749197058995</v>
      </c>
      <c r="JN267">
        <v>19.9171869972505</v>
      </c>
      <c r="JO267">
        <v>21.9057168223998</v>
      </c>
      <c r="JP267">
        <v>33.838097822376</v>
      </c>
      <c r="JQ267">
        <v>21.854891979547</v>
      </c>
      <c r="JR267">
        <v>20.666632953447</v>
      </c>
      <c r="JS267">
        <v>23.7485056136435</v>
      </c>
      <c r="JT267">
        <v>21.7325627626645</v>
      </c>
      <c r="JU267">
        <v>19.6015876421662</v>
      </c>
      <c r="JV267">
        <v>21.9527624623922</v>
      </c>
      <c r="JW267">
        <v>29.5109697694736</v>
      </c>
      <c r="JX267">
        <v>24.8194515388953</v>
      </c>
      <c r="JY267">
        <v>27.8280208783906</v>
      </c>
      <c r="JZ267">
        <v>23.7213921244688</v>
      </c>
      <c r="KA267">
        <v>19.4236799634029</v>
      </c>
      <c r="KB267">
        <v>20.1515897615406</v>
      </c>
      <c r="KC267">
        <v>20.1359063470057</v>
      </c>
      <c r="KD267">
        <v>22.7777248927165</v>
      </c>
      <c r="KE267">
        <v>21.6550149176557</v>
      </c>
      <c r="KF267">
        <v>20.5632865279767</v>
      </c>
      <c r="KG267">
        <v>20.9475137270008</v>
      </c>
      <c r="KH267">
        <v>25.1564023167744</v>
      </c>
      <c r="KI267">
        <v>23.1075234122501</v>
      </c>
      <c r="KJ267">
        <v>20.4693170876569</v>
      </c>
      <c r="KK267">
        <v>19.7134673979112</v>
      </c>
      <c r="KL267">
        <v>20.5458645212522</v>
      </c>
      <c r="KM267">
        <v>21.3254845101955</v>
      </c>
      <c r="KN267">
        <v>26.0032982593725</v>
      </c>
      <c r="KO267">
        <v>23.3679099883994</v>
      </c>
      <c r="KP267">
        <v>31.5389808529825</v>
      </c>
      <c r="KQ267">
        <v>24.1769537225943</v>
      </c>
      <c r="KR267">
        <v>24.1258102620666</v>
      </c>
      <c r="KS267">
        <v>28.0441065926595</v>
      </c>
      <c r="KT267">
        <v>20.5570051691056</v>
      </c>
      <c r="KU267">
        <v>20.3236238013983</v>
      </c>
      <c r="KV267">
        <v>20.1224100612614</v>
      </c>
      <c r="KW267">
        <v>23.1857719155463</v>
      </c>
      <c r="KX267">
        <v>19.8682483573706</v>
      </c>
      <c r="KY267">
        <v>21.7286762616995</v>
      </c>
      <c r="KZ267">
        <v>21.7160133988505</v>
      </c>
      <c r="LA267">
        <v>21.5255264320473</v>
      </c>
      <c r="LB267">
        <v>27.7613048552033</v>
      </c>
      <c r="LC267">
        <v>21.2895193480557</v>
      </c>
      <c r="LD267">
        <v>22.2389695768171</v>
      </c>
      <c r="LE267">
        <v>26.3946463204211</v>
      </c>
      <c r="LF267">
        <v>20.3658423854761</v>
      </c>
      <c r="LG267">
        <v>24.3193099237128</v>
      </c>
      <c r="LH267">
        <v>21.0762774845356</v>
      </c>
      <c r="LI267">
        <v>20.3468980109889</v>
      </c>
      <c r="LJ267">
        <v>24.4950255139771</v>
      </c>
      <c r="LK267">
        <v>21.0151731539063</v>
      </c>
      <c r="LL267">
        <v>21.9001707462394</v>
      </c>
      <c r="LM267">
        <v>19.3661877287715</v>
      </c>
      <c r="LN267">
        <v>19.1065746736671</v>
      </c>
      <c r="LO267">
        <v>19.5767575883749</v>
      </c>
      <c r="LP267">
        <v>21.7727178120074</v>
      </c>
      <c r="LQ267">
        <v>19.6039774037752</v>
      </c>
      <c r="LR267">
        <v>22.4371927314364</v>
      </c>
      <c r="LS267">
        <v>24.1101265817902</v>
      </c>
      <c r="LT267">
        <v>21.1290783607105</v>
      </c>
      <c r="LU267">
        <v>19.6997467005103</v>
      </c>
      <c r="LV267">
        <v>20.1355183062523</v>
      </c>
      <c r="LW267">
        <v>21.2242534663405</v>
      </c>
      <c r="LX267">
        <v>36.9921033347357</v>
      </c>
      <c r="LY267">
        <v>23.1531735565838</v>
      </c>
      <c r="LZ267">
        <v>25.8792587014623</v>
      </c>
      <c r="MA267">
        <v>26.9996612281664</v>
      </c>
      <c r="MB267">
        <v>24.68149071944</v>
      </c>
      <c r="MC267">
        <v>22.8495033338223</v>
      </c>
      <c r="MD267">
        <v>22.0440285418021</v>
      </c>
      <c r="ME267">
        <v>29.620150809289</v>
      </c>
      <c r="MF267">
        <v>23.1357134738306</v>
      </c>
      <c r="MG267">
        <v>21.1117931114435</v>
      </c>
      <c r="MH267">
        <v>22.7827362701828</v>
      </c>
      <c r="MI267">
        <v>22.7195676344885</v>
      </c>
      <c r="MJ267">
        <v>20.1372710107347</v>
      </c>
      <c r="MK267">
        <v>20.1889963102918</v>
      </c>
      <c r="ML267">
        <v>20.7305373494795</v>
      </c>
      <c r="MM267">
        <v>20.21936401221</v>
      </c>
      <c r="MN267">
        <v>23.7565075148149</v>
      </c>
      <c r="MO267">
        <v>20.5062978996883</v>
      </c>
      <c r="MP267">
        <v>20.4085042128556</v>
      </c>
      <c r="MQ267">
        <v>22.3323458221654</v>
      </c>
      <c r="MR267">
        <v>19.6333057546656</v>
      </c>
      <c r="MS267">
        <v>22.2170394082969</v>
      </c>
      <c r="MT267">
        <v>20.9551697438189</v>
      </c>
      <c r="MU267">
        <v>21.8212878891702</v>
      </c>
      <c r="MV267">
        <v>22.0633732387248</v>
      </c>
      <c r="MW267">
        <v>24.46820020848</v>
      </c>
      <c r="MX267">
        <v>22.6114193549751</v>
      </c>
      <c r="MY267">
        <v>22.7769222280271</v>
      </c>
      <c r="MZ267">
        <v>21.9824733884924</v>
      </c>
      <c r="NA267">
        <v>23.6869091274095</v>
      </c>
      <c r="NB267">
        <v>23.3503192983798</v>
      </c>
      <c r="NC267">
        <v>20.4648730847874</v>
      </c>
      <c r="ND267">
        <v>22.1739498953065</v>
      </c>
      <c r="NE267">
        <v>21.6908221555301</v>
      </c>
      <c r="NF267">
        <v>19.3811006247457</v>
      </c>
      <c r="NG267">
        <v>19.3361363726175</v>
      </c>
      <c r="NH267">
        <v>24.3470956215043</v>
      </c>
      <c r="NI267">
        <v>19.1908104174008</v>
      </c>
      <c r="NJ267">
        <v>20.5591567208868</v>
      </c>
      <c r="NK267">
        <v>30.5902792348154</v>
      </c>
      <c r="NL267">
        <v>30.8802023979447</v>
      </c>
      <c r="NM267">
        <v>28.2611648735477</v>
      </c>
      <c r="NN267">
        <v>22.9985345050225</v>
      </c>
      <c r="NO267">
        <v>25.2411988646944</v>
      </c>
      <c r="NP267">
        <v>22.9818226656308</v>
      </c>
      <c r="NQ267">
        <v>23.2786671764233</v>
      </c>
      <c r="NR267">
        <v>24.5539906301791</v>
      </c>
      <c r="NS267">
        <v>21.4393068757594</v>
      </c>
      <c r="NT267">
        <v>20.535592456567</v>
      </c>
      <c r="NU267">
        <v>23.3835014070673</v>
      </c>
      <c r="NV267">
        <v>19.3702099531759</v>
      </c>
      <c r="NW267">
        <v>21.1777631031965</v>
      </c>
      <c r="NX267">
        <v>19.0860136039186</v>
      </c>
      <c r="NY267">
        <v>26.9017934395491</v>
      </c>
      <c r="NZ267">
        <v>21.6375582510385</v>
      </c>
      <c r="OA267">
        <v>21.3023874832998</v>
      </c>
      <c r="OB267">
        <v>29.033896068373</v>
      </c>
      <c r="OC267">
        <v>21.1968404557254</v>
      </c>
      <c r="OD267">
        <v>23.1416171353263</v>
      </c>
      <c r="OE267">
        <v>21.8331936883215</v>
      </c>
      <c r="OF267">
        <v>24.5125698152439</v>
      </c>
      <c r="OG267">
        <v>20.2499747114287</v>
      </c>
      <c r="OH267">
        <v>19.5991258190092</v>
      </c>
      <c r="OI267">
        <v>20.9867801433467</v>
      </c>
      <c r="OJ267">
        <v>20.7264750626886</v>
      </c>
      <c r="OK267">
        <v>28.0373756151873</v>
      </c>
      <c r="OL267">
        <v>25.945372859885</v>
      </c>
    </row>
    <row r="268" hidden="1" spans="1:402">
      <c r="A268" s="16" t="s">
        <v>267</v>
      </c>
      <c r="B268">
        <v>24.2654038756976</v>
      </c>
      <c r="C268">
        <v>23.5113933789226</v>
      </c>
      <c r="D268">
        <v>31.8045285376317</v>
      </c>
      <c r="E268">
        <v>24.2603147478972</v>
      </c>
      <c r="F268">
        <v>24.9393291339439</v>
      </c>
      <c r="G268">
        <v>23.3485843155073</v>
      </c>
      <c r="H268">
        <v>22.5728932577589</v>
      </c>
      <c r="I268">
        <v>30.0993414269562</v>
      </c>
      <c r="J268">
        <v>22.4843178961931</v>
      </c>
      <c r="K268">
        <v>23.5547890282073</v>
      </c>
      <c r="L268">
        <v>24.3291497491836</v>
      </c>
      <c r="M268">
        <v>23.7480997680018</v>
      </c>
      <c r="N268">
        <v>22.534895869014</v>
      </c>
      <c r="O268">
        <v>33.8235780756333</v>
      </c>
      <c r="P268">
        <v>43.0779846425983</v>
      </c>
      <c r="Q268">
        <v>32.0015697073816</v>
      </c>
      <c r="R268">
        <v>22.926044526946</v>
      </c>
      <c r="S268">
        <v>23.033861742155</v>
      </c>
      <c r="T268">
        <v>23.2558108607074</v>
      </c>
      <c r="U268">
        <v>22.4931345902001</v>
      </c>
      <c r="V268">
        <v>25.9648659729075</v>
      </c>
      <c r="W268">
        <v>34.1635750287496</v>
      </c>
      <c r="X268">
        <v>27.2060497832904</v>
      </c>
      <c r="Y268">
        <v>27.7507409740949</v>
      </c>
      <c r="Z268">
        <v>24.769594765433</v>
      </c>
      <c r="AA268">
        <v>23.7301061495317</v>
      </c>
      <c r="AB268">
        <v>24.6036267843656</v>
      </c>
      <c r="AC268">
        <v>22.9216305435069</v>
      </c>
      <c r="AD268">
        <v>22.7132926552097</v>
      </c>
      <c r="AE268">
        <v>25.9009238527379</v>
      </c>
      <c r="AF268">
        <v>27.5753870931267</v>
      </c>
      <c r="AG268">
        <v>30.7166636417419</v>
      </c>
      <c r="AH268">
        <v>31.7116152433611</v>
      </c>
      <c r="AI268">
        <v>26.5138364206365</v>
      </c>
      <c r="AJ268">
        <v>27.8025517369662</v>
      </c>
      <c r="AK268">
        <v>22.7074646516398</v>
      </c>
      <c r="AL268">
        <v>23.6737783118284</v>
      </c>
      <c r="AM268">
        <v>23.6412001034517</v>
      </c>
      <c r="AN268">
        <v>24.6625386843491</v>
      </c>
      <c r="AO268">
        <v>30.6572209374241</v>
      </c>
      <c r="AP268">
        <v>28.1055539043593</v>
      </c>
      <c r="AQ268">
        <v>30.0723313562543</v>
      </c>
      <c r="AR268">
        <v>31.4334376381997</v>
      </c>
      <c r="AS268">
        <v>24.4072210274259</v>
      </c>
      <c r="AT268">
        <v>27.4644809120748</v>
      </c>
      <c r="AU268">
        <v>30.5446194390722</v>
      </c>
      <c r="AV268">
        <v>22.8248464338686</v>
      </c>
      <c r="AW268">
        <v>25.5555670055924</v>
      </c>
      <c r="AX268">
        <v>25.0434626653591</v>
      </c>
      <c r="AY268">
        <v>24.2775257290292</v>
      </c>
      <c r="AZ268">
        <v>25.8294066402657</v>
      </c>
      <c r="BA268">
        <v>23.3351941543432</v>
      </c>
      <c r="BB268">
        <v>26.5121021629671</v>
      </c>
      <c r="BC268">
        <v>28.4455889381352</v>
      </c>
      <c r="BD268">
        <v>28.3974579865207</v>
      </c>
      <c r="BE268">
        <v>26.4480133663576</v>
      </c>
      <c r="BF268">
        <v>33.9715561812289</v>
      </c>
      <c r="BG268">
        <v>31.1864245093484</v>
      </c>
      <c r="BH268">
        <v>28.6424261890174</v>
      </c>
      <c r="BI268">
        <v>23.6076759296673</v>
      </c>
      <c r="BJ268">
        <v>21.0541006609235</v>
      </c>
      <c r="BK268">
        <v>26.4457675746909</v>
      </c>
      <c r="BL268">
        <v>21.7595094966899</v>
      </c>
      <c r="BM268">
        <v>21.4809928252697</v>
      </c>
      <c r="BN268">
        <v>29.49799471886</v>
      </c>
      <c r="BO268">
        <v>23.1526719535606</v>
      </c>
      <c r="BP268">
        <v>26.2495189106101</v>
      </c>
      <c r="BQ268">
        <v>23.2456520542023</v>
      </c>
      <c r="BR268">
        <v>23.5775364781214</v>
      </c>
      <c r="BS268">
        <v>24.3564115412701</v>
      </c>
      <c r="BT268">
        <v>23.5579274532132</v>
      </c>
      <c r="BU268">
        <v>23.724747854486</v>
      </c>
      <c r="BV268">
        <v>23.8657295898048</v>
      </c>
      <c r="BW268">
        <v>27.2719746379684</v>
      </c>
      <c r="BX268">
        <v>25.3428870805325</v>
      </c>
      <c r="BY268">
        <v>26.2185352336309</v>
      </c>
      <c r="BZ268">
        <v>24.5620459253719</v>
      </c>
      <c r="CA268">
        <v>26.0919084134799</v>
      </c>
      <c r="CB268">
        <v>24.2365435264046</v>
      </c>
      <c r="CC268">
        <v>22.4644064290884</v>
      </c>
      <c r="CD268">
        <v>22.7681661215335</v>
      </c>
      <c r="CE268">
        <v>23.1977301420761</v>
      </c>
      <c r="CF268">
        <v>22.7368275798447</v>
      </c>
      <c r="CG268">
        <v>32.6539584077216</v>
      </c>
      <c r="CH268">
        <v>24.7169695528171</v>
      </c>
      <c r="CI268">
        <v>28.8094369143982</v>
      </c>
      <c r="CJ268">
        <v>26.4586918779162</v>
      </c>
      <c r="CK268">
        <v>23.91278396556</v>
      </c>
      <c r="CL268">
        <v>23.9184160619364</v>
      </c>
      <c r="CM268">
        <v>31.3385126844009</v>
      </c>
      <c r="CN268">
        <v>27.344754001075</v>
      </c>
      <c r="CO268">
        <v>31.873766239226</v>
      </c>
      <c r="CP268">
        <v>26.9159024770096</v>
      </c>
      <c r="CQ268">
        <v>23.2298542529537</v>
      </c>
      <c r="CR268">
        <v>23.2411552613007</v>
      </c>
      <c r="CS268">
        <v>22.5267858668615</v>
      </c>
      <c r="CT268">
        <v>27.056961835336</v>
      </c>
      <c r="CU268">
        <v>27.3449861153196</v>
      </c>
      <c r="CV268">
        <v>24.8416552431187</v>
      </c>
      <c r="CW268">
        <v>25.2287646056285</v>
      </c>
      <c r="CX268">
        <v>28.30332493525</v>
      </c>
      <c r="CY268">
        <v>27.6989733185818</v>
      </c>
      <c r="CZ268">
        <v>28.480632664125</v>
      </c>
      <c r="DA268">
        <v>24.4550448950111</v>
      </c>
      <c r="DB268">
        <v>22.3429730865888</v>
      </c>
      <c r="DC268">
        <v>24.5070293849136</v>
      </c>
      <c r="DD268">
        <v>23.7294900001557</v>
      </c>
      <c r="DE268">
        <v>22.8972594795515</v>
      </c>
      <c r="DF268">
        <v>26.4084182093256</v>
      </c>
      <c r="DG268">
        <v>23.7626696775025</v>
      </c>
      <c r="DH268">
        <v>22.5903474219667</v>
      </c>
      <c r="DI268">
        <v>23.1217375505395</v>
      </c>
      <c r="DJ268">
        <v>23.366175551592</v>
      </c>
      <c r="DK268">
        <v>23.8510284230699</v>
      </c>
      <c r="DL268">
        <v>24.4367541031103</v>
      </c>
      <c r="DM268">
        <v>22.9467719945978</v>
      </c>
      <c r="DN268">
        <v>29.9214501389643</v>
      </c>
      <c r="DO268">
        <v>26.3776625020369</v>
      </c>
      <c r="DP268">
        <v>24.7933260120014</v>
      </c>
      <c r="DQ268">
        <v>25.0179616124599</v>
      </c>
      <c r="DR268">
        <v>24.446416545318</v>
      </c>
      <c r="DS268">
        <v>24.7825853412653</v>
      </c>
      <c r="DT268">
        <v>28.7906477428447</v>
      </c>
      <c r="DU268">
        <v>25.1989764048638</v>
      </c>
      <c r="DV268">
        <v>22.942544479853</v>
      </c>
      <c r="DW268">
        <v>30.733692768164</v>
      </c>
      <c r="DX268">
        <v>38.9656733722777</v>
      </c>
      <c r="DY268">
        <v>26.1827727847573</v>
      </c>
      <c r="DZ268">
        <v>26.0640165219879</v>
      </c>
      <c r="EA268">
        <v>25.8410030286881</v>
      </c>
      <c r="EB268">
        <v>33.1789519636939</v>
      </c>
      <c r="EC268">
        <v>27.4303598475233</v>
      </c>
      <c r="ED268">
        <v>26.0256930998294</v>
      </c>
      <c r="EE268">
        <v>28.6780716518793</v>
      </c>
      <c r="EF268">
        <v>22.7095242832885</v>
      </c>
      <c r="EG268">
        <v>28.5977111064207</v>
      </c>
      <c r="EH268">
        <v>24.9214995529735</v>
      </c>
      <c r="EI268">
        <v>32.977915020852</v>
      </c>
      <c r="EJ268">
        <v>31.514746322695</v>
      </c>
      <c r="EK268">
        <v>24.6371879974442</v>
      </c>
      <c r="EL268">
        <v>23.6854320546975</v>
      </c>
      <c r="EM268">
        <v>25.391882534932</v>
      </c>
      <c r="EN268">
        <v>22.3981458995578</v>
      </c>
      <c r="EO268">
        <v>25.8233936182705</v>
      </c>
      <c r="EP268">
        <v>26.6280623142071</v>
      </c>
      <c r="EQ268">
        <v>24.8886246205209</v>
      </c>
      <c r="ER268">
        <v>25.4450507490267</v>
      </c>
      <c r="ES268">
        <v>26.0787376785589</v>
      </c>
      <c r="ET268">
        <v>24.7720620629377</v>
      </c>
      <c r="EU268">
        <v>23.7277291027784</v>
      </c>
      <c r="EV268">
        <v>25.1916582124222</v>
      </c>
      <c r="EW268">
        <v>22.7284187950469</v>
      </c>
      <c r="EX268">
        <v>23.1331028133927</v>
      </c>
      <c r="EY268">
        <v>26.1921941796052</v>
      </c>
      <c r="EZ268">
        <v>23.7940788197444</v>
      </c>
      <c r="FA268">
        <v>23.3782631129185</v>
      </c>
      <c r="FB268">
        <v>23.0746438138537</v>
      </c>
      <c r="FC268">
        <v>22.6901612253694</v>
      </c>
      <c r="FD268">
        <v>25.1461936940862</v>
      </c>
      <c r="FE268">
        <v>22.111456912861</v>
      </c>
      <c r="FF268">
        <v>26.3531062281448</v>
      </c>
      <c r="FG268">
        <v>27.972989557314</v>
      </c>
      <c r="FH268">
        <v>24.0439668102435</v>
      </c>
      <c r="FI268">
        <v>23.1391199446377</v>
      </c>
      <c r="FJ268">
        <v>23.7735038526922</v>
      </c>
      <c r="FK268">
        <v>24.878517048798</v>
      </c>
      <c r="FL268">
        <v>23.3689112470503</v>
      </c>
      <c r="FM268">
        <v>23.5778521656244</v>
      </c>
      <c r="FN268">
        <v>22.9164802447458</v>
      </c>
      <c r="FO268">
        <v>23.5028186690912</v>
      </c>
      <c r="FP268">
        <v>26.3243702638107</v>
      </c>
      <c r="FQ268">
        <v>22.7742887380037</v>
      </c>
      <c r="FR268">
        <v>24.1486363004448</v>
      </c>
      <c r="FS268">
        <v>23.9645740575485</v>
      </c>
      <c r="FT268">
        <v>27.4498322118241</v>
      </c>
      <c r="FU268">
        <v>22.6763157349893</v>
      </c>
      <c r="FV268">
        <v>22.9344880028783</v>
      </c>
      <c r="FW268">
        <v>22.9683366984415</v>
      </c>
      <c r="FX268">
        <v>23.4281055706972</v>
      </c>
      <c r="FY268">
        <v>22.4491973274951</v>
      </c>
      <c r="FZ268">
        <v>22.3731369532091</v>
      </c>
      <c r="GA268">
        <v>31.0906817367878</v>
      </c>
      <c r="GB268">
        <v>25.8228315930891</v>
      </c>
      <c r="GC268">
        <v>27.5390839138854</v>
      </c>
      <c r="GD268">
        <v>25.366053128304</v>
      </c>
      <c r="GE268">
        <v>26.6454325705469</v>
      </c>
      <c r="GF268">
        <v>23.3892200074116</v>
      </c>
      <c r="GG268">
        <v>24.3541925991136</v>
      </c>
      <c r="GH268">
        <v>23.4231137426147</v>
      </c>
      <c r="GI268">
        <v>23.8182377531595</v>
      </c>
      <c r="GJ268">
        <v>24.4622230874297</v>
      </c>
      <c r="GK268">
        <v>22.9251322748757</v>
      </c>
      <c r="GL268">
        <v>23.0701703008153</v>
      </c>
      <c r="GM268">
        <v>22.5311574136972</v>
      </c>
      <c r="GN268">
        <v>25.5590354798623</v>
      </c>
      <c r="GO268">
        <v>23.5148498664434</v>
      </c>
      <c r="GP268">
        <v>22.5894709916749</v>
      </c>
      <c r="GQ268">
        <v>24.213195529257</v>
      </c>
      <c r="GR268">
        <v>24.3899397821212</v>
      </c>
      <c r="GS268">
        <v>28.002626124092</v>
      </c>
      <c r="GT268">
        <v>29.4935574116079</v>
      </c>
      <c r="GU268">
        <v>24.7903174131593</v>
      </c>
      <c r="GV268">
        <v>27.6014700756516</v>
      </c>
      <c r="GW268">
        <v>22.9631640684766</v>
      </c>
      <c r="GX268">
        <v>25.5729497065162</v>
      </c>
      <c r="GY268">
        <v>22.7754227347491</v>
      </c>
      <c r="GZ268">
        <v>26.0218093971682</v>
      </c>
      <c r="HA268">
        <v>24.6459365071921</v>
      </c>
      <c r="HB268">
        <v>25.2342307422892</v>
      </c>
      <c r="HC268">
        <v>23.9853087783389</v>
      </c>
      <c r="HD268">
        <v>25.245929128675</v>
      </c>
      <c r="HE268">
        <v>24.7603858343609</v>
      </c>
      <c r="HF268">
        <v>25.0583232854563</v>
      </c>
      <c r="HG268">
        <v>22.6648163130119</v>
      </c>
      <c r="HH268">
        <v>22.853021608649</v>
      </c>
      <c r="HI268">
        <v>23.279261405705</v>
      </c>
      <c r="HJ268">
        <v>23.6317331805946</v>
      </c>
      <c r="HK268">
        <v>23.0879915659</v>
      </c>
      <c r="HL268">
        <v>22.0906095588007</v>
      </c>
      <c r="HM268">
        <v>24.1566524763691</v>
      </c>
      <c r="HN268">
        <v>22.718753361726</v>
      </c>
      <c r="HO268">
        <v>22.713395782633</v>
      </c>
      <c r="HP268">
        <v>27.7545186105234</v>
      </c>
      <c r="HQ268">
        <v>24.9955574110324</v>
      </c>
      <c r="HR268">
        <v>24.7808559403858</v>
      </c>
      <c r="HS268">
        <v>24.2109616019992</v>
      </c>
      <c r="HT268">
        <v>23.957107515953</v>
      </c>
      <c r="HU268">
        <v>23.9886083539429</v>
      </c>
      <c r="HV268">
        <v>22.4130572446568</v>
      </c>
      <c r="HW268">
        <v>23.119641719184</v>
      </c>
      <c r="HX268">
        <v>26.8968594343108</v>
      </c>
      <c r="HY268">
        <v>30.5882069587582</v>
      </c>
      <c r="HZ268">
        <v>25.0154051012355</v>
      </c>
      <c r="IA268">
        <v>23.2750683656679</v>
      </c>
      <c r="IB268">
        <v>25.4752592626983</v>
      </c>
      <c r="IC268">
        <v>25.3666920743594</v>
      </c>
      <c r="ID268">
        <v>26.7760990359309</v>
      </c>
      <c r="IE268">
        <v>24.3468710552321</v>
      </c>
      <c r="IF268">
        <v>23.2019879380964</v>
      </c>
      <c r="IG268">
        <v>24.2236178149028</v>
      </c>
      <c r="IH268">
        <v>22.786454976881</v>
      </c>
      <c r="II268">
        <v>23.7217473155815</v>
      </c>
      <c r="IJ268">
        <v>23.7054021362925</v>
      </c>
      <c r="IK268">
        <v>22.1029688355938</v>
      </c>
      <c r="IL268">
        <v>22.6114358144916</v>
      </c>
      <c r="IM268">
        <v>22.1545316363878</v>
      </c>
      <c r="IN268">
        <v>24.2003275576715</v>
      </c>
      <c r="IO268">
        <v>23.0415635665567</v>
      </c>
      <c r="IP268">
        <v>23.2789449087806</v>
      </c>
      <c r="IQ268">
        <v>23.7741969367963</v>
      </c>
      <c r="IR268">
        <v>23.7261604405487</v>
      </c>
      <c r="IS268">
        <v>26.2591051312312</v>
      </c>
      <c r="IT268">
        <v>24.292249792242</v>
      </c>
      <c r="IU268">
        <v>32.1304556250223</v>
      </c>
      <c r="IV268">
        <v>27.1982574274777</v>
      </c>
      <c r="IW268">
        <v>31.9133418886714</v>
      </c>
      <c r="IX268">
        <v>23.7397298854914</v>
      </c>
      <c r="IY268">
        <v>24.0235866401016</v>
      </c>
      <c r="IZ268">
        <v>23.3940704847526</v>
      </c>
      <c r="JA268">
        <v>32.7691622992693</v>
      </c>
      <c r="JB268">
        <v>23.4622173620243</v>
      </c>
      <c r="JC268">
        <v>29.7163898302984</v>
      </c>
      <c r="JD268">
        <v>28.1235752819514</v>
      </c>
      <c r="JE268">
        <v>32.0802085613676</v>
      </c>
      <c r="JF268">
        <v>23.4102799962561</v>
      </c>
      <c r="JG268">
        <v>27.1296811821335</v>
      </c>
      <c r="JH268">
        <v>0</v>
      </c>
      <c r="JI268">
        <v>24.5968873440975</v>
      </c>
      <c r="JJ268">
        <v>26.3864414819149</v>
      </c>
      <c r="JK268">
        <v>29.2153555935357</v>
      </c>
      <c r="JL268">
        <v>23.5684887044328</v>
      </c>
      <c r="JM268">
        <v>23.5926329317611</v>
      </c>
      <c r="JN268">
        <v>22.851173325533</v>
      </c>
      <c r="JO268">
        <v>24.5601814177667</v>
      </c>
      <c r="JP268">
        <v>35.5784552690433</v>
      </c>
      <c r="JQ268">
        <v>24.5243482646452</v>
      </c>
      <c r="JR268">
        <v>23.8959383664262</v>
      </c>
      <c r="JS268">
        <v>26.2729777934566</v>
      </c>
      <c r="JT268">
        <v>24.4975728928701</v>
      </c>
      <c r="JU268">
        <v>23.0231869940413</v>
      </c>
      <c r="JV268">
        <v>24.6592651187949</v>
      </c>
      <c r="JW268">
        <v>31.5751810992622</v>
      </c>
      <c r="JX268">
        <v>27.2128531138735</v>
      </c>
      <c r="JY268">
        <v>29.9851086642567</v>
      </c>
      <c r="JZ268">
        <v>26.2120829435849</v>
      </c>
      <c r="KA268">
        <v>22.4292930297479</v>
      </c>
      <c r="KB268">
        <v>23.0571618519851</v>
      </c>
      <c r="KC268">
        <v>23.0617864042406</v>
      </c>
      <c r="KD268">
        <v>25.4100668925201</v>
      </c>
      <c r="KE268">
        <v>24.3850705094094</v>
      </c>
      <c r="KF268">
        <v>22.9575374349654</v>
      </c>
      <c r="KG268">
        <v>23.7596581206216</v>
      </c>
      <c r="KH268">
        <v>27.49687802147</v>
      </c>
      <c r="KI268">
        <v>25.6395753836196</v>
      </c>
      <c r="KJ268">
        <v>23.0538550570119</v>
      </c>
      <c r="KK268">
        <v>23.0681395062532</v>
      </c>
      <c r="KL268">
        <v>23.2800301063869</v>
      </c>
      <c r="KM268">
        <v>24.1694585875144</v>
      </c>
      <c r="KN268">
        <v>28.4110148018907</v>
      </c>
      <c r="KO268">
        <v>26.0055705952983</v>
      </c>
      <c r="KP268">
        <v>33.5355982953424</v>
      </c>
      <c r="KQ268">
        <v>26.7552009521731</v>
      </c>
      <c r="KR268">
        <v>26.7022222579458</v>
      </c>
      <c r="KS268">
        <v>30.252192886548</v>
      </c>
      <c r="KT268">
        <v>23.5173407389067</v>
      </c>
      <c r="KU268">
        <v>22.8013005587612</v>
      </c>
      <c r="KV268">
        <v>22.6849400093302</v>
      </c>
      <c r="KW268">
        <v>25.7961457994023</v>
      </c>
      <c r="KX268">
        <v>22.8970690290352</v>
      </c>
      <c r="KY268">
        <v>24.5283996399369</v>
      </c>
      <c r="KZ268">
        <v>24.5294750190139</v>
      </c>
      <c r="LA268">
        <v>24.3424292133746</v>
      </c>
      <c r="LB268">
        <v>30.0062981899108</v>
      </c>
      <c r="LC268">
        <v>24.1589524983999</v>
      </c>
      <c r="LD268">
        <v>24.951818659996</v>
      </c>
      <c r="LE268">
        <v>28.6916409784618</v>
      </c>
      <c r="LF268">
        <v>23.2565116308954</v>
      </c>
      <c r="LG268">
        <v>26.7408369711078</v>
      </c>
      <c r="LH268">
        <v>23.1828878831097</v>
      </c>
      <c r="LI268">
        <v>23.1703446407964</v>
      </c>
      <c r="LJ268">
        <v>26.8820330169783</v>
      </c>
      <c r="LK268">
        <v>23.7387596182793</v>
      </c>
      <c r="LL268">
        <v>24.593683434998</v>
      </c>
      <c r="LM268">
        <v>23.1792314935432</v>
      </c>
      <c r="LN268">
        <v>21.9764709929323</v>
      </c>
      <c r="LO268">
        <v>22.617965630358</v>
      </c>
      <c r="LP268">
        <v>24.5604030647206</v>
      </c>
      <c r="LQ268">
        <v>22.6703543643846</v>
      </c>
      <c r="LR268">
        <v>25.1477416174944</v>
      </c>
      <c r="LS268">
        <v>26.3765617620309</v>
      </c>
      <c r="LT268">
        <v>23.8936930571201</v>
      </c>
      <c r="LU268">
        <v>22.7758061885939</v>
      </c>
      <c r="LV268">
        <v>23.0792425734078</v>
      </c>
      <c r="LW268">
        <v>24.3666178990946</v>
      </c>
      <c r="LX268">
        <v>39.1022096824677</v>
      </c>
      <c r="LY268">
        <v>25.7018137237469</v>
      </c>
      <c r="LZ268">
        <v>27.8132128294653</v>
      </c>
      <c r="MA268">
        <v>29.2215614244853</v>
      </c>
      <c r="MB268">
        <v>27.5264299129339</v>
      </c>
      <c r="MC268">
        <v>25.3797370548225</v>
      </c>
      <c r="MD268">
        <v>24.5730565197341</v>
      </c>
      <c r="ME268">
        <v>31.5651551036148</v>
      </c>
      <c r="MF268">
        <v>25.638015277724</v>
      </c>
      <c r="MG268">
        <v>24.3024209093758</v>
      </c>
      <c r="MH268">
        <v>25.0423941654579</v>
      </c>
      <c r="MI268">
        <v>24.6567845777812</v>
      </c>
      <c r="MJ268">
        <v>23.0085017619656</v>
      </c>
      <c r="MK268">
        <v>22.6143912920753</v>
      </c>
      <c r="ML268">
        <v>23.5602494739675</v>
      </c>
      <c r="MM268">
        <v>22.7757157956212</v>
      </c>
      <c r="MN268">
        <v>26.2170449300835</v>
      </c>
      <c r="MO268">
        <v>22.8743120238195</v>
      </c>
      <c r="MP268">
        <v>22.7076778910879</v>
      </c>
      <c r="MQ268">
        <v>25.0280321597578</v>
      </c>
      <c r="MR268">
        <v>22.3185328889547</v>
      </c>
      <c r="MS268">
        <v>24.731659193717</v>
      </c>
      <c r="MT268">
        <v>23.7095019952707</v>
      </c>
      <c r="MU268">
        <v>24.4995933449912</v>
      </c>
      <c r="MV268">
        <v>24.695459340629</v>
      </c>
      <c r="MW268">
        <v>26.8544490513387</v>
      </c>
      <c r="MX268">
        <v>25.1959862356256</v>
      </c>
      <c r="MY268">
        <v>25.3436073696689</v>
      </c>
      <c r="MZ268">
        <v>24.7535078945691</v>
      </c>
      <c r="NA268">
        <v>26.2730895754866</v>
      </c>
      <c r="NB268">
        <v>25.9816449272622</v>
      </c>
      <c r="NC268">
        <v>23.435494066163</v>
      </c>
      <c r="ND268">
        <v>24.9297516182896</v>
      </c>
      <c r="NE268">
        <v>24.4973337444156</v>
      </c>
      <c r="NF268">
        <v>22.0969970105824</v>
      </c>
      <c r="NG268">
        <v>22.8554800563359</v>
      </c>
      <c r="NH268">
        <v>27.3348631888692</v>
      </c>
      <c r="NI268">
        <v>22.0545669124763</v>
      </c>
      <c r="NJ268">
        <v>23.4222824172753</v>
      </c>
      <c r="NK268">
        <v>32.5181296285519</v>
      </c>
      <c r="NL268">
        <v>32.8596712035788</v>
      </c>
      <c r="NM268">
        <v>30.067498795446</v>
      </c>
      <c r="NN268">
        <v>25.5982816481167</v>
      </c>
      <c r="NO268">
        <v>27.6252246396613</v>
      </c>
      <c r="NP268">
        <v>25.6009615469793</v>
      </c>
      <c r="NQ268">
        <v>25.913626909898</v>
      </c>
      <c r="NR268">
        <v>26.9616526297796</v>
      </c>
      <c r="NS268">
        <v>24.1239021456941</v>
      </c>
      <c r="NT268">
        <v>23.3263169664649</v>
      </c>
      <c r="NU268">
        <v>25.8875054537781</v>
      </c>
      <c r="NV268">
        <v>22.9312303912752</v>
      </c>
      <c r="NW268">
        <v>23.9515296634054</v>
      </c>
      <c r="NX268">
        <v>22.1250716456649</v>
      </c>
      <c r="NY268">
        <v>29.1433798203291</v>
      </c>
      <c r="NZ268">
        <v>24.4183384784108</v>
      </c>
      <c r="OA268">
        <v>23.9839340157138</v>
      </c>
      <c r="OB268">
        <v>31.1643917777298</v>
      </c>
      <c r="OC268">
        <v>23.9209082272274</v>
      </c>
      <c r="OD268">
        <v>25.606510979426</v>
      </c>
      <c r="OE268">
        <v>24.663994644102</v>
      </c>
      <c r="OF268">
        <v>27.2716357539109</v>
      </c>
      <c r="OG268">
        <v>23.1833165021403</v>
      </c>
      <c r="OH268">
        <v>22.5731172362675</v>
      </c>
      <c r="OI268">
        <v>23.6236729738602</v>
      </c>
      <c r="OJ268">
        <v>23.5176045959397</v>
      </c>
      <c r="OK268">
        <v>30.1282511234849</v>
      </c>
      <c r="OL268">
        <v>28.2734426876093</v>
      </c>
    </row>
    <row r="269" hidden="1" spans="1:402">
      <c r="A269" s="16" t="s">
        <v>268</v>
      </c>
      <c r="B269">
        <v>15.369154227289</v>
      </c>
      <c r="C269">
        <v>14.6488771286536</v>
      </c>
      <c r="D269">
        <v>25.6826380449399</v>
      </c>
      <c r="E269">
        <v>15.3365946748564</v>
      </c>
      <c r="F269">
        <v>16.4536737647809</v>
      </c>
      <c r="G269">
        <v>14.3613654835376</v>
      </c>
      <c r="H269">
        <v>12.3764667433521</v>
      </c>
      <c r="I269">
        <v>23.4478211550076</v>
      </c>
      <c r="J269">
        <v>12.6938287068152</v>
      </c>
      <c r="K269">
        <v>14.1062873960111</v>
      </c>
      <c r="L269">
        <v>15.3675981868655</v>
      </c>
      <c r="M269">
        <v>14.2755394204094</v>
      </c>
      <c r="N269">
        <v>12.3392214525561</v>
      </c>
      <c r="O269">
        <v>28.1496843598176</v>
      </c>
      <c r="P269">
        <v>38.7760090845793</v>
      </c>
      <c r="Q269">
        <v>26.1630704488201</v>
      </c>
      <c r="R269">
        <v>13.1462793996604</v>
      </c>
      <c r="S269">
        <v>13.3758359464162</v>
      </c>
      <c r="T269">
        <v>13.7328871963266</v>
      </c>
      <c r="U269">
        <v>12.4481488392398</v>
      </c>
      <c r="V269">
        <v>17.7470469416922</v>
      </c>
      <c r="W269">
        <v>28.5366946790319</v>
      </c>
      <c r="X269">
        <v>19.7048032615497</v>
      </c>
      <c r="Y269">
        <v>20.4599639333553</v>
      </c>
      <c r="Z269">
        <v>16.0377588529941</v>
      </c>
      <c r="AA269">
        <v>14.3523854732534</v>
      </c>
      <c r="AB269">
        <v>15.810754538011</v>
      </c>
      <c r="AC269">
        <v>13.1038680096316</v>
      </c>
      <c r="AD269">
        <v>12.7771961878126</v>
      </c>
      <c r="AE269">
        <v>17.8901144134744</v>
      </c>
      <c r="AF269">
        <v>20.3015062387573</v>
      </c>
      <c r="AG269">
        <v>24.1465787726768</v>
      </c>
      <c r="AH269">
        <v>25.3764207268481</v>
      </c>
      <c r="AI269">
        <v>18.7359379945782</v>
      </c>
      <c r="AJ269">
        <v>20.5225750118333</v>
      </c>
      <c r="AK269">
        <v>13.3836950795018</v>
      </c>
      <c r="AL269">
        <v>14.5603553410359</v>
      </c>
      <c r="AM269">
        <v>14.505435043925</v>
      </c>
      <c r="AN269">
        <v>16.1208023171439</v>
      </c>
      <c r="AO269">
        <v>24.2295215980153</v>
      </c>
      <c r="AP269">
        <v>21.252471516577</v>
      </c>
      <c r="AQ269">
        <v>23.7152207678138</v>
      </c>
      <c r="AR269">
        <v>25.2415024599868</v>
      </c>
      <c r="AS269">
        <v>15.5796155374929</v>
      </c>
      <c r="AT269">
        <v>20.0526744877322</v>
      </c>
      <c r="AU269">
        <v>24.8720391501082</v>
      </c>
      <c r="AV269">
        <v>14.2034272955749</v>
      </c>
      <c r="AW269">
        <v>17.9815495510113</v>
      </c>
      <c r="AX269">
        <v>17.0565460635423</v>
      </c>
      <c r="AY269">
        <v>15.5499475724492</v>
      </c>
      <c r="AZ269">
        <v>17.8822850362237</v>
      </c>
      <c r="BA269">
        <v>14.0144489290565</v>
      </c>
      <c r="BB269">
        <v>18.8176489485257</v>
      </c>
      <c r="BC269">
        <v>21.4597843774564</v>
      </c>
      <c r="BD269">
        <v>21.1826698506255</v>
      </c>
      <c r="BE269">
        <v>18.6270141833788</v>
      </c>
      <c r="BF269">
        <v>28.3290112556178</v>
      </c>
      <c r="BG269">
        <v>24.8444652853645</v>
      </c>
      <c r="BH269">
        <v>21.4939105166362</v>
      </c>
      <c r="BI269">
        <v>14.0854825410187</v>
      </c>
      <c r="BJ269">
        <v>15.2802657089914</v>
      </c>
      <c r="BK269">
        <v>20.341578496583</v>
      </c>
      <c r="BL269">
        <v>16.3376811006992</v>
      </c>
      <c r="BM269">
        <v>13.8614927205818</v>
      </c>
      <c r="BN269">
        <v>25.1316278159278</v>
      </c>
      <c r="BO269">
        <v>15.0591278458099</v>
      </c>
      <c r="BP269">
        <v>18.8344108190387</v>
      </c>
      <c r="BQ269">
        <v>13.7710534519819</v>
      </c>
      <c r="BR269">
        <v>14.2321546680297</v>
      </c>
      <c r="BS269">
        <v>15.5387625048954</v>
      </c>
      <c r="BT269">
        <v>14.2314285268727</v>
      </c>
      <c r="BU269">
        <v>14.49825817473</v>
      </c>
      <c r="BV269">
        <v>14.6470508390546</v>
      </c>
      <c r="BW269">
        <v>19.7801641710929</v>
      </c>
      <c r="BX269">
        <v>16.9800014821931</v>
      </c>
      <c r="BY269">
        <v>18.2837895433906</v>
      </c>
      <c r="BZ269">
        <v>15.8319745458655</v>
      </c>
      <c r="CA269">
        <v>18.1235191257924</v>
      </c>
      <c r="CB269">
        <v>15.1274806053801</v>
      </c>
      <c r="CC269">
        <v>12.7586043318116</v>
      </c>
      <c r="CD269">
        <v>13.4389360986019</v>
      </c>
      <c r="CE269">
        <v>13.4766890174406</v>
      </c>
      <c r="CF269">
        <v>12.7190207403461</v>
      </c>
      <c r="CG269">
        <v>26.6225574242768</v>
      </c>
      <c r="CH269">
        <v>16.0612813083872</v>
      </c>
      <c r="CI269">
        <v>21.8118124209614</v>
      </c>
      <c r="CJ269">
        <v>18.6258743271689</v>
      </c>
      <c r="CK269">
        <v>14.8125181593209</v>
      </c>
      <c r="CL269">
        <v>14.7586057499083</v>
      </c>
      <c r="CM269">
        <v>25.4576536564789</v>
      </c>
      <c r="CN269">
        <v>20.1813453928547</v>
      </c>
      <c r="CO269">
        <v>26.1158582278031</v>
      </c>
      <c r="CP269">
        <v>19.2197886743685</v>
      </c>
      <c r="CQ269">
        <v>14.2317510971993</v>
      </c>
      <c r="CR269">
        <v>14.2393129988958</v>
      </c>
      <c r="CS269">
        <v>12.7986140055599</v>
      </c>
      <c r="CT269">
        <v>19.4900398953511</v>
      </c>
      <c r="CU269">
        <v>19.8361849568176</v>
      </c>
      <c r="CV269">
        <v>16.6782968032884</v>
      </c>
      <c r="CW269">
        <v>16.8994846289266</v>
      </c>
      <c r="CX269">
        <v>21.2641207566038</v>
      </c>
      <c r="CY269">
        <v>20.4519356119062</v>
      </c>
      <c r="CZ269">
        <v>21.43207256696</v>
      </c>
      <c r="DA269">
        <v>15.7954676030412</v>
      </c>
      <c r="DB269">
        <v>12.7406404073953</v>
      </c>
      <c r="DC269">
        <v>15.7968582630782</v>
      </c>
      <c r="DD269">
        <v>14.5422495429238</v>
      </c>
      <c r="DE269">
        <v>13.1994704456296</v>
      </c>
      <c r="DF269">
        <v>18.5904098306655</v>
      </c>
      <c r="DG269">
        <v>14.4771396294759</v>
      </c>
      <c r="DH269">
        <v>12.4799293822952</v>
      </c>
      <c r="DI269">
        <v>13.2740950331218</v>
      </c>
      <c r="DJ269">
        <v>13.7047896687164</v>
      </c>
      <c r="DK269">
        <v>14.6231516969614</v>
      </c>
      <c r="DL269">
        <v>15.6973196414501</v>
      </c>
      <c r="DM269">
        <v>13.1021613843531</v>
      </c>
      <c r="DN269">
        <v>23.3332153575859</v>
      </c>
      <c r="DO269">
        <v>18.4229333256609</v>
      </c>
      <c r="DP269">
        <v>16.263237144798</v>
      </c>
      <c r="DQ269">
        <v>16.5886890888633</v>
      </c>
      <c r="DR269">
        <v>15.7097442167015</v>
      </c>
      <c r="DS269">
        <v>16.1907776829199</v>
      </c>
      <c r="DT269">
        <v>21.7779222955973</v>
      </c>
      <c r="DU269">
        <v>17.5870652653784</v>
      </c>
      <c r="DV269">
        <v>13.8737504522413</v>
      </c>
      <c r="DW269">
        <v>24.369129902049</v>
      </c>
      <c r="DX269">
        <v>34.1821966941047</v>
      </c>
      <c r="DY269">
        <v>18.7588383659968</v>
      </c>
      <c r="DZ269">
        <v>18.1938276122799</v>
      </c>
      <c r="EA269">
        <v>17.8664712794387</v>
      </c>
      <c r="EB269">
        <v>27.3103853697357</v>
      </c>
      <c r="EC269">
        <v>20.3160064336987</v>
      </c>
      <c r="ED269">
        <v>18.0621247485691</v>
      </c>
      <c r="EE269">
        <v>21.7092184835264</v>
      </c>
      <c r="EF269">
        <v>12.7179227135627</v>
      </c>
      <c r="EG269">
        <v>21.6818174172742</v>
      </c>
      <c r="EH269">
        <v>17.3359100542238</v>
      </c>
      <c r="EI269">
        <v>27.1881896261515</v>
      </c>
      <c r="EJ269">
        <v>25.330835373002</v>
      </c>
      <c r="EK269">
        <v>15.9977157705792</v>
      </c>
      <c r="EL269">
        <v>14.9524972125132</v>
      </c>
      <c r="EM269">
        <v>17.0241549281005</v>
      </c>
      <c r="EN269">
        <v>12.0016334566732</v>
      </c>
      <c r="EO269">
        <v>17.7629671806671</v>
      </c>
      <c r="EP269">
        <v>18.927202329951</v>
      </c>
      <c r="EQ269">
        <v>16.3834405415163</v>
      </c>
      <c r="ER269">
        <v>17.2468980763846</v>
      </c>
      <c r="ES269">
        <v>18.1183237055191</v>
      </c>
      <c r="ET269">
        <v>16.1428108580873</v>
      </c>
      <c r="EU269">
        <v>14.658915178493</v>
      </c>
      <c r="EV269">
        <v>16.8670768299564</v>
      </c>
      <c r="EW269">
        <v>12.7141204579362</v>
      </c>
      <c r="EX269">
        <v>13.4201719603551</v>
      </c>
      <c r="EY269">
        <v>18.3931873145105</v>
      </c>
      <c r="EZ269">
        <v>14.7645316867658</v>
      </c>
      <c r="FA269">
        <v>14.0933300285937</v>
      </c>
      <c r="FB269">
        <v>13.5804469053492</v>
      </c>
      <c r="FC269">
        <v>12.7370241480765</v>
      </c>
      <c r="FD269">
        <v>16.819915267147</v>
      </c>
      <c r="FE269">
        <v>12.3475694100289</v>
      </c>
      <c r="FF269">
        <v>18.5230978648762</v>
      </c>
      <c r="FG269">
        <v>21.3095835421959</v>
      </c>
      <c r="FH269">
        <v>15.8056375153621</v>
      </c>
      <c r="FI269">
        <v>13.4338474441514</v>
      </c>
      <c r="FJ269">
        <v>15.2330894330815</v>
      </c>
      <c r="FK269">
        <v>16.3389995253334</v>
      </c>
      <c r="FL269">
        <v>14.2633299651251</v>
      </c>
      <c r="FM269">
        <v>15.1942390287241</v>
      </c>
      <c r="FN269">
        <v>12.9852356888811</v>
      </c>
      <c r="FO269">
        <v>13.9825573024448</v>
      </c>
      <c r="FP269">
        <v>18.2503438947997</v>
      </c>
      <c r="FQ269">
        <v>13.3571613456268</v>
      </c>
      <c r="FR269">
        <v>15.2600873775082</v>
      </c>
      <c r="FS269">
        <v>15.3730298509035</v>
      </c>
      <c r="FT269">
        <v>20.0652847999442</v>
      </c>
      <c r="FU269">
        <v>13.1686569319242</v>
      </c>
      <c r="FV269">
        <v>12.9877715052553</v>
      </c>
      <c r="FW269">
        <v>13.0781217333951</v>
      </c>
      <c r="FX269">
        <v>14.0738386410296</v>
      </c>
      <c r="FY269">
        <v>12.3141242842368</v>
      </c>
      <c r="FZ269">
        <v>12.202802608112</v>
      </c>
      <c r="GA269">
        <v>24.8272753195224</v>
      </c>
      <c r="GB269">
        <v>17.7469999743339</v>
      </c>
      <c r="GC269">
        <v>20.1860892579968</v>
      </c>
      <c r="GD269">
        <v>17.1117008363571</v>
      </c>
      <c r="GE269">
        <v>18.9277971347663</v>
      </c>
      <c r="GF269">
        <v>13.8512776063303</v>
      </c>
      <c r="GG269">
        <v>15.3779725590359</v>
      </c>
      <c r="GH269">
        <v>13.8795058591355</v>
      </c>
      <c r="GI269">
        <v>14.5915928437155</v>
      </c>
      <c r="GJ269">
        <v>15.4698641258479</v>
      </c>
      <c r="GK269">
        <v>12.9795735855255</v>
      </c>
      <c r="GL269">
        <v>13.2205096419895</v>
      </c>
      <c r="GM269">
        <v>12.2854745176766</v>
      </c>
      <c r="GN269">
        <v>17.3490636281158</v>
      </c>
      <c r="GO269">
        <v>14.2074023327411</v>
      </c>
      <c r="GP269">
        <v>12.6446104944796</v>
      </c>
      <c r="GQ269">
        <v>15.3290040945451</v>
      </c>
      <c r="GR269">
        <v>15.6414619416775</v>
      </c>
      <c r="GS269">
        <v>20.8849634059932</v>
      </c>
      <c r="GT269">
        <v>22.7814023808323</v>
      </c>
      <c r="GU269">
        <v>20.4794628516601</v>
      </c>
      <c r="GV269">
        <v>20.3243594044113</v>
      </c>
      <c r="GW269">
        <v>13.8372307410242</v>
      </c>
      <c r="GX269">
        <v>17.4602969865206</v>
      </c>
      <c r="GY269">
        <v>13.0236149667128</v>
      </c>
      <c r="GZ269">
        <v>18.061520951117</v>
      </c>
      <c r="HA269">
        <v>15.9869384413062</v>
      </c>
      <c r="HB269">
        <v>16.9063043295013</v>
      </c>
      <c r="HC269">
        <v>14.7159899952619</v>
      </c>
      <c r="HD269">
        <v>16.7348211281073</v>
      </c>
      <c r="HE269">
        <v>16.0986071038486</v>
      </c>
      <c r="HF269">
        <v>16.5191590375118</v>
      </c>
      <c r="HG269">
        <v>12.9251722043386</v>
      </c>
      <c r="HH269">
        <v>12.9023945761482</v>
      </c>
      <c r="HI269">
        <v>13.6489101080601</v>
      </c>
      <c r="HJ269">
        <v>14.1918755223866</v>
      </c>
      <c r="HK269">
        <v>13.2829472214104</v>
      </c>
      <c r="HL269">
        <v>12.1921257913571</v>
      </c>
      <c r="HM269">
        <v>15.2222390010567</v>
      </c>
      <c r="HN269">
        <v>12.8280951550548</v>
      </c>
      <c r="HO269">
        <v>12.8808483898347</v>
      </c>
      <c r="HP269">
        <v>20.4355845137148</v>
      </c>
      <c r="HQ269">
        <v>16.504103085777</v>
      </c>
      <c r="HR269">
        <v>16.1730134031537</v>
      </c>
      <c r="HS269">
        <v>15.3170228971522</v>
      </c>
      <c r="HT269">
        <v>14.9352703367991</v>
      </c>
      <c r="HU269">
        <v>15.3990474050986</v>
      </c>
      <c r="HV269">
        <v>13.0327946992718</v>
      </c>
      <c r="HW269">
        <v>13.7717273267578</v>
      </c>
      <c r="HX269">
        <v>19.2624516204573</v>
      </c>
      <c r="HY269">
        <v>24.1235716421082</v>
      </c>
      <c r="HZ269">
        <v>16.539401834378</v>
      </c>
      <c r="IA269">
        <v>13.7941398145541</v>
      </c>
      <c r="IB269">
        <v>17.2649628309258</v>
      </c>
      <c r="IC269">
        <v>17.0090264971389</v>
      </c>
      <c r="ID269">
        <v>18.9370910874297</v>
      </c>
      <c r="IE269">
        <v>15.3197996496441</v>
      </c>
      <c r="IF269">
        <v>13.5006789372199</v>
      </c>
      <c r="IG269">
        <v>15.1729194236344</v>
      </c>
      <c r="IH269">
        <v>12.7016685696217</v>
      </c>
      <c r="II269">
        <v>14.3347708322507</v>
      </c>
      <c r="IJ269">
        <v>14.2737928770721</v>
      </c>
      <c r="IK269">
        <v>11.7740640532814</v>
      </c>
      <c r="IL269">
        <v>12.4802283514457</v>
      </c>
      <c r="IM269">
        <v>11.5622169272131</v>
      </c>
      <c r="IN269">
        <v>15.0607824083142</v>
      </c>
      <c r="IO269">
        <v>13.0313832773416</v>
      </c>
      <c r="IP269">
        <v>13.5958389210293</v>
      </c>
      <c r="IQ269">
        <v>14.4539542658577</v>
      </c>
      <c r="IR269">
        <v>15.1905308647232</v>
      </c>
      <c r="IS269">
        <v>18.3665343619847</v>
      </c>
      <c r="IT269">
        <v>15.4789025649191</v>
      </c>
      <c r="IU269">
        <v>26.1276301373721</v>
      </c>
      <c r="IV269">
        <v>19.7268260170521</v>
      </c>
      <c r="IW269">
        <v>25.8267247502615</v>
      </c>
      <c r="IX269">
        <v>14.6271579629097</v>
      </c>
      <c r="IY269">
        <v>15.0354620013359</v>
      </c>
      <c r="IZ269">
        <v>13.998838037949</v>
      </c>
      <c r="JA269">
        <v>26.8522643547236</v>
      </c>
      <c r="JB269">
        <v>14.0467208287864</v>
      </c>
      <c r="JC269">
        <v>22.9921733930916</v>
      </c>
      <c r="JD269">
        <v>20.9626888701251</v>
      </c>
      <c r="JE269">
        <v>26.0480475646989</v>
      </c>
      <c r="JF269">
        <v>14.0220798002514</v>
      </c>
      <c r="JG269">
        <v>21.9116337415804</v>
      </c>
      <c r="JH269">
        <v>24.5968873440975</v>
      </c>
      <c r="JI269">
        <v>0</v>
      </c>
      <c r="JJ269">
        <v>19.062809757439</v>
      </c>
      <c r="JK269">
        <v>22.246298353788</v>
      </c>
      <c r="JL269">
        <v>13.9795581498024</v>
      </c>
      <c r="JM269">
        <v>14.2142391771338</v>
      </c>
      <c r="JN269">
        <v>13.0325671417884</v>
      </c>
      <c r="JO269">
        <v>15.8793013944971</v>
      </c>
      <c r="JP269">
        <v>30.2208365580947</v>
      </c>
      <c r="JQ269">
        <v>15.788927210611</v>
      </c>
      <c r="JR269">
        <v>14.5578308918228</v>
      </c>
      <c r="JS269">
        <v>18.2946203499384</v>
      </c>
      <c r="JT269">
        <v>15.4586147105883</v>
      </c>
      <c r="JU269">
        <v>13.0753046213283</v>
      </c>
      <c r="JV269">
        <v>16.0266920057718</v>
      </c>
      <c r="JW269">
        <v>25.2819706947646</v>
      </c>
      <c r="JX269">
        <v>19.5846135366285</v>
      </c>
      <c r="JY269">
        <v>23.2398439843703</v>
      </c>
      <c r="JZ269">
        <v>18.0107153365155</v>
      </c>
      <c r="KA269">
        <v>12.0611719350738</v>
      </c>
      <c r="KB269">
        <v>13.1984907110507</v>
      </c>
      <c r="KC269">
        <v>13.2080438852324</v>
      </c>
      <c r="KD269">
        <v>16.958620226629</v>
      </c>
      <c r="KE269">
        <v>15.4105127469227</v>
      </c>
      <c r="KF269">
        <v>13.9480847047222</v>
      </c>
      <c r="KG269">
        <v>14.4136160938265</v>
      </c>
      <c r="KH269">
        <v>20.0758672359596</v>
      </c>
      <c r="KI269">
        <v>17.4135647449882</v>
      </c>
      <c r="KJ269">
        <v>13.9264395143423</v>
      </c>
      <c r="KK269">
        <v>13.3593378625731</v>
      </c>
      <c r="KL269">
        <v>14.0496562788347</v>
      </c>
      <c r="KM269">
        <v>15.0730398385338</v>
      </c>
      <c r="KN269">
        <v>21.3204214624397</v>
      </c>
      <c r="KO269">
        <v>17.9324926523474</v>
      </c>
      <c r="KP269">
        <v>27.7329603628573</v>
      </c>
      <c r="KQ269">
        <v>19.0792882606292</v>
      </c>
      <c r="KR269">
        <v>18.9795287644319</v>
      </c>
      <c r="KS269">
        <v>23.5894149735277</v>
      </c>
      <c r="KT269">
        <v>14.2019904972118</v>
      </c>
      <c r="KU269">
        <v>13.3807714179124</v>
      </c>
      <c r="KV269">
        <v>13.0449937744156</v>
      </c>
      <c r="KW269">
        <v>17.7345308025599</v>
      </c>
      <c r="KX269">
        <v>13.0582566502737</v>
      </c>
      <c r="KY269">
        <v>15.6524033863237</v>
      </c>
      <c r="KZ269">
        <v>15.7053555877158</v>
      </c>
      <c r="LA269">
        <v>15.3331454568748</v>
      </c>
      <c r="LB269">
        <v>23.3284287062055</v>
      </c>
      <c r="LC269">
        <v>15.1466791253503</v>
      </c>
      <c r="LD269">
        <v>16.2466040178656</v>
      </c>
      <c r="LE269">
        <v>21.6019463435723</v>
      </c>
      <c r="LF269">
        <v>13.6285986914654</v>
      </c>
      <c r="LG269">
        <v>19.1004166629225</v>
      </c>
      <c r="LH269">
        <v>14.8371936914167</v>
      </c>
      <c r="LI269">
        <v>13.6207088784496</v>
      </c>
      <c r="LJ269">
        <v>19.2553279123799</v>
      </c>
      <c r="LK269">
        <v>14.5038319542214</v>
      </c>
      <c r="LL269">
        <v>15.6148384425241</v>
      </c>
      <c r="LM269">
        <v>13.4715056434261</v>
      </c>
      <c r="LN269">
        <v>11.8040452959751</v>
      </c>
      <c r="LO269">
        <v>12.3514592789235</v>
      </c>
      <c r="LP269">
        <v>15.8313295151862</v>
      </c>
      <c r="LQ269">
        <v>12.712639313764</v>
      </c>
      <c r="LR269">
        <v>16.7135930311288</v>
      </c>
      <c r="LS269">
        <v>18.7743779695024</v>
      </c>
      <c r="LT269">
        <v>14.5813601822251</v>
      </c>
      <c r="LU269">
        <v>12.7796647596505</v>
      </c>
      <c r="LV269">
        <v>13.3129537320485</v>
      </c>
      <c r="LW269">
        <v>5.6609553621043</v>
      </c>
      <c r="LX269">
        <v>34.3021948193965</v>
      </c>
      <c r="LY269">
        <v>17.5490666168268</v>
      </c>
      <c r="LZ269">
        <v>20.9819829251339</v>
      </c>
      <c r="MA269">
        <v>13.498754237243</v>
      </c>
      <c r="MB269">
        <v>20.0056908478059</v>
      </c>
      <c r="MC269">
        <v>17.0454045915661</v>
      </c>
      <c r="MD269">
        <v>15.834775027409</v>
      </c>
      <c r="ME269">
        <v>25.3846899757622</v>
      </c>
      <c r="MF269">
        <v>17.2209084006222</v>
      </c>
      <c r="MG269">
        <v>16.3767048839291</v>
      </c>
      <c r="MH269">
        <v>16.9978418794409</v>
      </c>
      <c r="MI269">
        <v>17.0155457101759</v>
      </c>
      <c r="MJ269">
        <v>13.3073004566589</v>
      </c>
      <c r="MK269">
        <v>13.2892824621774</v>
      </c>
      <c r="ML269">
        <v>14.3300782022779</v>
      </c>
      <c r="MM269">
        <v>13.3452623964256</v>
      </c>
      <c r="MN269">
        <v>18.2921021754425</v>
      </c>
      <c r="MO269">
        <v>13.7586542423025</v>
      </c>
      <c r="MP269">
        <v>13.6412741494678</v>
      </c>
      <c r="MQ269">
        <v>16.5432974069247</v>
      </c>
      <c r="MR269">
        <v>12.7049364561857</v>
      </c>
      <c r="MS269">
        <v>16.0064732040009</v>
      </c>
      <c r="MT269">
        <v>14.480029135765</v>
      </c>
      <c r="MU269">
        <v>15.5005178381783</v>
      </c>
      <c r="MV269">
        <v>16.0872874445301</v>
      </c>
      <c r="MW269">
        <v>19.2295250698976</v>
      </c>
      <c r="MX269">
        <v>16.8879735361859</v>
      </c>
      <c r="MY269">
        <v>17.0633403760574</v>
      </c>
      <c r="MZ269">
        <v>16.0028589932622</v>
      </c>
      <c r="NA269">
        <v>18.2435392792919</v>
      </c>
      <c r="NB269">
        <v>17.8663110147642</v>
      </c>
      <c r="NC269">
        <v>13.9638563739227</v>
      </c>
      <c r="ND269">
        <v>16.2988254760754</v>
      </c>
      <c r="NE269">
        <v>15.6139759436318</v>
      </c>
      <c r="NF269">
        <v>12.0508228737406</v>
      </c>
      <c r="NG269">
        <v>12.8742351744128</v>
      </c>
      <c r="NH269">
        <v>19.8680287610163</v>
      </c>
      <c r="NI269">
        <v>11.8223407862096</v>
      </c>
      <c r="NJ269">
        <v>14.0301079251954</v>
      </c>
      <c r="NK269">
        <v>26.5098047877051</v>
      </c>
      <c r="NL269">
        <v>26.9861489334772</v>
      </c>
      <c r="NM269">
        <v>23.8249508767166</v>
      </c>
      <c r="NN269">
        <v>17.4076808922774</v>
      </c>
      <c r="NO269">
        <v>20.3205753553534</v>
      </c>
      <c r="NP269">
        <v>17.4471937450086</v>
      </c>
      <c r="NQ269">
        <v>17.8514816907624</v>
      </c>
      <c r="NR269">
        <v>19.3856660635272</v>
      </c>
      <c r="NS269">
        <v>15.1502814408934</v>
      </c>
      <c r="NT269">
        <v>13.9178720644681</v>
      </c>
      <c r="NU269">
        <v>17.8488966026644</v>
      </c>
      <c r="NV269">
        <v>13.0243649053211</v>
      </c>
      <c r="NW269">
        <v>14.8484590131149</v>
      </c>
      <c r="NX269">
        <v>11.7100944340254</v>
      </c>
      <c r="NY269">
        <v>22.188363456265</v>
      </c>
      <c r="NZ269">
        <v>15.6593266043326</v>
      </c>
      <c r="OA269">
        <v>14.9354610088267</v>
      </c>
      <c r="OB269">
        <v>24.9130665012897</v>
      </c>
      <c r="OC269">
        <v>14.8464758864977</v>
      </c>
      <c r="OD269">
        <v>17.4066882654073</v>
      </c>
      <c r="OE269">
        <v>16.0117070708018</v>
      </c>
      <c r="OF269">
        <v>19.7002086909413</v>
      </c>
      <c r="OG269">
        <v>13.4786545665927</v>
      </c>
      <c r="OH269">
        <v>12.5721076271055</v>
      </c>
      <c r="OI269">
        <v>14.6147321571151</v>
      </c>
      <c r="OJ269">
        <v>14.1887908891361</v>
      </c>
      <c r="OK269">
        <v>23.6878460010101</v>
      </c>
      <c r="OL269">
        <v>21.2498944671999</v>
      </c>
    </row>
    <row r="270" hidden="1" spans="1:402">
      <c r="A270" s="16" t="s">
        <v>269</v>
      </c>
      <c r="B270">
        <v>18.539800847186</v>
      </c>
      <c r="C270">
        <v>12.3438061445473</v>
      </c>
      <c r="D270">
        <v>27.6829649726834</v>
      </c>
      <c r="E270">
        <v>18.548182002346</v>
      </c>
      <c r="F270">
        <v>19.1969558193274</v>
      </c>
      <c r="G270">
        <v>16.2691061547952</v>
      </c>
      <c r="H270">
        <v>15.3076925914252</v>
      </c>
      <c r="I270">
        <v>25.2314092059746</v>
      </c>
      <c r="J270">
        <v>14.6607817392333</v>
      </c>
      <c r="K270">
        <v>16.6711526046582</v>
      </c>
      <c r="L270">
        <v>17.8970899016097</v>
      </c>
      <c r="M270">
        <v>16.7929674629906</v>
      </c>
      <c r="N270">
        <v>15.2292512964456</v>
      </c>
      <c r="O270">
        <v>29.9831227731422</v>
      </c>
      <c r="P270">
        <v>40.1397435480786</v>
      </c>
      <c r="Q270">
        <v>27.8604423911074</v>
      </c>
      <c r="R270">
        <v>16.836037124163</v>
      </c>
      <c r="S270">
        <v>16.9660576367609</v>
      </c>
      <c r="T270">
        <v>17.7245175383737</v>
      </c>
      <c r="U270">
        <v>16.7300243009964</v>
      </c>
      <c r="V270">
        <v>20.0382233116997</v>
      </c>
      <c r="W270">
        <v>30.3109054670949</v>
      </c>
      <c r="X270">
        <v>22.1867242367225</v>
      </c>
      <c r="Y270">
        <v>22.8943944108025</v>
      </c>
      <c r="Z270">
        <v>19.1603429723704</v>
      </c>
      <c r="AA270">
        <v>17.7735759644739</v>
      </c>
      <c r="AB270">
        <v>18.9707404403019</v>
      </c>
      <c r="AC270">
        <v>16.7189944853646</v>
      </c>
      <c r="AD270">
        <v>16.4350136129455</v>
      </c>
      <c r="AE270">
        <v>20.6949350390562</v>
      </c>
      <c r="AF270">
        <v>22.82128474756</v>
      </c>
      <c r="AG270">
        <v>25.8574042412645</v>
      </c>
      <c r="AH270">
        <v>24.1483311575613</v>
      </c>
      <c r="AI270">
        <v>21.8740469945453</v>
      </c>
      <c r="AJ270">
        <v>23.0465990080077</v>
      </c>
      <c r="AK270">
        <v>16.3403743511089</v>
      </c>
      <c r="AL270">
        <v>17.8627820213541</v>
      </c>
      <c r="AM270">
        <v>17.8364229174126</v>
      </c>
      <c r="AN270">
        <v>19.2315042286228</v>
      </c>
      <c r="AO270">
        <v>25.9939496378682</v>
      </c>
      <c r="AP270">
        <v>22.4858941442632</v>
      </c>
      <c r="AQ270">
        <v>24.9903137912371</v>
      </c>
      <c r="AR270">
        <v>27.2120136422549</v>
      </c>
      <c r="AS270">
        <v>18.6502280234958</v>
      </c>
      <c r="AT270">
        <v>22.2575183685536</v>
      </c>
      <c r="AU270">
        <v>25.7933536877154</v>
      </c>
      <c r="AV270">
        <v>15.9237559266128</v>
      </c>
      <c r="AW270">
        <v>19.8917565666852</v>
      </c>
      <c r="AX270">
        <v>19.2516900419333</v>
      </c>
      <c r="AY270">
        <v>18.6709907350199</v>
      </c>
      <c r="AZ270">
        <v>20.6525376486949</v>
      </c>
      <c r="BA270">
        <v>17.4301099912379</v>
      </c>
      <c r="BB270">
        <v>21.4128923543931</v>
      </c>
      <c r="BC270">
        <v>23.7554030024025</v>
      </c>
      <c r="BD270">
        <v>23.0799313215834</v>
      </c>
      <c r="BE270">
        <v>21.0795494417162</v>
      </c>
      <c r="BF270">
        <v>29.9949172799684</v>
      </c>
      <c r="BG270">
        <v>26.4862595548999</v>
      </c>
      <c r="BH270">
        <v>23.3707774216552</v>
      </c>
      <c r="BI270">
        <v>16.5612645551232</v>
      </c>
      <c r="BJ270">
        <v>17.868626454824</v>
      </c>
      <c r="BK270">
        <v>22.8715018655445</v>
      </c>
      <c r="BL270">
        <v>19.2764782246064</v>
      </c>
      <c r="BM270">
        <v>17.2694868832747</v>
      </c>
      <c r="BN270">
        <v>27.1956329036042</v>
      </c>
      <c r="BO270">
        <v>17.3176649788802</v>
      </c>
      <c r="BP270">
        <v>21.0114219376672</v>
      </c>
      <c r="BQ270">
        <v>17.1527661012077</v>
      </c>
      <c r="BR270">
        <v>17.5609359520796</v>
      </c>
      <c r="BS270">
        <v>18.6750725442073</v>
      </c>
      <c r="BT270">
        <v>14.9786811257947</v>
      </c>
      <c r="BU270">
        <v>17.7740624474167</v>
      </c>
      <c r="BV270">
        <v>18.0123605358632</v>
      </c>
      <c r="BW270">
        <v>22.2791714313546</v>
      </c>
      <c r="BX270">
        <v>19.9830695045429</v>
      </c>
      <c r="BY270">
        <v>20.9712035898775</v>
      </c>
      <c r="BZ270">
        <v>18.8616605099041</v>
      </c>
      <c r="CA270">
        <v>20.8488465863777</v>
      </c>
      <c r="CB270">
        <v>17.4824624418629</v>
      </c>
      <c r="CC270">
        <v>14.8125164841516</v>
      </c>
      <c r="CD270">
        <v>14.8894391455976</v>
      </c>
      <c r="CE270">
        <v>16.1814418859451</v>
      </c>
      <c r="CF270">
        <v>15.6688426842142</v>
      </c>
      <c r="CG270">
        <v>28.1521843197313</v>
      </c>
      <c r="CH270">
        <v>18.9394517926024</v>
      </c>
      <c r="CI270">
        <v>24.1724157829645</v>
      </c>
      <c r="CJ270">
        <v>21.2982703809624</v>
      </c>
      <c r="CK270">
        <v>18.03858230999</v>
      </c>
      <c r="CL270">
        <v>17.9700592295497</v>
      </c>
      <c r="CM270">
        <v>26.9466061452455</v>
      </c>
      <c r="CN270">
        <v>21.4672812689135</v>
      </c>
      <c r="CO270">
        <v>26.9775105761573</v>
      </c>
      <c r="CP270">
        <v>21.2804269930697</v>
      </c>
      <c r="CQ270">
        <v>16.047878790662</v>
      </c>
      <c r="CR270">
        <v>16.2328608498514</v>
      </c>
      <c r="CS270">
        <v>14.9360993760035</v>
      </c>
      <c r="CT270">
        <v>22.0777322372156</v>
      </c>
      <c r="CU270">
        <v>22.1552347480414</v>
      </c>
      <c r="CV270">
        <v>19.0655134507514</v>
      </c>
      <c r="CW270">
        <v>19.8204944281741</v>
      </c>
      <c r="CX270">
        <v>23.7380898590951</v>
      </c>
      <c r="CY270">
        <v>22.9729917936777</v>
      </c>
      <c r="CZ270">
        <v>23.8703538682018</v>
      </c>
      <c r="DA270">
        <v>18.8677608957847</v>
      </c>
      <c r="DB270">
        <v>15.7506719754728</v>
      </c>
      <c r="DC270">
        <v>18.8987896403986</v>
      </c>
      <c r="DD270">
        <v>17.7902589610888</v>
      </c>
      <c r="DE270">
        <v>16.6501932258975</v>
      </c>
      <c r="DF270">
        <v>21.2657678409575</v>
      </c>
      <c r="DG270">
        <v>15.5647082638447</v>
      </c>
      <c r="DH270">
        <v>15.4903322760696</v>
      </c>
      <c r="DI270">
        <v>13.3191759167829</v>
      </c>
      <c r="DJ270">
        <v>13.4574594337703</v>
      </c>
      <c r="DK270">
        <v>17.2949340129161</v>
      </c>
      <c r="DL270">
        <v>18.5218064579668</v>
      </c>
      <c r="DM270">
        <v>16.1623835550526</v>
      </c>
      <c r="DN270">
        <v>25.2486173511657</v>
      </c>
      <c r="DO270">
        <v>20.5866198073129</v>
      </c>
      <c r="DP270">
        <v>18.9516254671506</v>
      </c>
      <c r="DQ270">
        <v>19.1525318203128</v>
      </c>
      <c r="DR270">
        <v>18.4357593918453</v>
      </c>
      <c r="DS270">
        <v>18.9450205054688</v>
      </c>
      <c r="DT270">
        <v>23.607199119583</v>
      </c>
      <c r="DU270">
        <v>19.9764653236206</v>
      </c>
      <c r="DV270">
        <v>10.8814018611868</v>
      </c>
      <c r="DW270">
        <v>26.4368859467794</v>
      </c>
      <c r="DX270">
        <v>35.7075395449389</v>
      </c>
      <c r="DY270">
        <v>20.8519988672943</v>
      </c>
      <c r="DZ270">
        <v>20.9295762465275</v>
      </c>
      <c r="EA270">
        <v>20.7206291917739</v>
      </c>
      <c r="EB270">
        <v>28.765301293603</v>
      </c>
      <c r="EC270">
        <v>22.8322483091393</v>
      </c>
      <c r="ED270">
        <v>21.2432475946372</v>
      </c>
      <c r="EE270">
        <v>23.7694891001413</v>
      </c>
      <c r="EF270">
        <v>15.6324417556229</v>
      </c>
      <c r="EG270">
        <v>23.9368486155061</v>
      </c>
      <c r="EH270">
        <v>19.1629874348087</v>
      </c>
      <c r="EI270">
        <v>29.3755530046516</v>
      </c>
      <c r="EJ270">
        <v>27.3718535505458</v>
      </c>
      <c r="EK270">
        <v>19.0569364797533</v>
      </c>
      <c r="EL270">
        <v>18.2422712098859</v>
      </c>
      <c r="EM270">
        <v>19.2940505186127</v>
      </c>
      <c r="EN270">
        <v>15.020346872901</v>
      </c>
      <c r="EO270">
        <v>20.1420562570384</v>
      </c>
      <c r="EP270">
        <v>21.2572648733763</v>
      </c>
      <c r="EQ270">
        <v>18.9751958246471</v>
      </c>
      <c r="ER270">
        <v>19.8202400827782</v>
      </c>
      <c r="ES270">
        <v>20.5841649508022</v>
      </c>
      <c r="ET270">
        <v>18.8560461691652</v>
      </c>
      <c r="EU270">
        <v>16.7323964761371</v>
      </c>
      <c r="EV270">
        <v>19.5275429294866</v>
      </c>
      <c r="EW270">
        <v>15.7415418165586</v>
      </c>
      <c r="EX270">
        <v>16.2260688385517</v>
      </c>
      <c r="EY270">
        <v>21.1274771696326</v>
      </c>
      <c r="EZ270">
        <v>18.0583867877485</v>
      </c>
      <c r="FA270">
        <v>17.4614254761751</v>
      </c>
      <c r="FB270">
        <v>17.0049169498497</v>
      </c>
      <c r="FC270">
        <v>16.6690510464665</v>
      </c>
      <c r="FD270">
        <v>20.1718658113694</v>
      </c>
      <c r="FE270">
        <v>16.7056875305633</v>
      </c>
      <c r="FF270">
        <v>20.9345766899245</v>
      </c>
      <c r="FG270">
        <v>22.322825070498</v>
      </c>
      <c r="FH270">
        <v>18.480872739122</v>
      </c>
      <c r="FI270">
        <v>17.0373507325909</v>
      </c>
      <c r="FJ270">
        <v>18.3606115680358</v>
      </c>
      <c r="FK270">
        <v>19.3781688811444</v>
      </c>
      <c r="FL270">
        <v>17.0012642755219</v>
      </c>
      <c r="FM270">
        <v>17.1999013276005</v>
      </c>
      <c r="FN270">
        <v>15.8561447007837</v>
      </c>
      <c r="FO270">
        <v>16.5784391677388</v>
      </c>
      <c r="FP270">
        <v>20.1204923981877</v>
      </c>
      <c r="FQ270">
        <v>15.5343968051111</v>
      </c>
      <c r="FR270">
        <v>18.8825527163126</v>
      </c>
      <c r="FS270">
        <v>18.513120242082</v>
      </c>
      <c r="FT270">
        <v>22.3144063742884</v>
      </c>
      <c r="FU270">
        <v>15.8832729907429</v>
      </c>
      <c r="FV270">
        <v>15.5920240522128</v>
      </c>
      <c r="FW270">
        <v>15.7336085296469</v>
      </c>
      <c r="FX270">
        <v>17.9961957874215</v>
      </c>
      <c r="FY270">
        <v>16.6032873208452</v>
      </c>
      <c r="FZ270">
        <v>16.6056368154815</v>
      </c>
      <c r="GA270">
        <v>26.8363638757377</v>
      </c>
      <c r="GB270">
        <v>20.4954285908177</v>
      </c>
      <c r="GC270">
        <v>22.6287622521217</v>
      </c>
      <c r="GD270">
        <v>19.9215733199752</v>
      </c>
      <c r="GE270">
        <v>21.5705602363748</v>
      </c>
      <c r="GF270">
        <v>17.3714399264913</v>
      </c>
      <c r="GG270">
        <v>18.6115843983937</v>
      </c>
      <c r="GH270">
        <v>17.3939563264327</v>
      </c>
      <c r="GI270">
        <v>17.9672929376921</v>
      </c>
      <c r="GJ270">
        <v>17.6967786758693</v>
      </c>
      <c r="GK270">
        <v>15.7707935013755</v>
      </c>
      <c r="GL270">
        <v>15.8766532152432</v>
      </c>
      <c r="GM270">
        <v>15.1297369302813</v>
      </c>
      <c r="GN270">
        <v>19.8237774219691</v>
      </c>
      <c r="GO270">
        <v>17.0256947461343</v>
      </c>
      <c r="GP270">
        <v>15.8179344766602</v>
      </c>
      <c r="GQ270">
        <v>18.0846864885122</v>
      </c>
      <c r="GR270">
        <v>18.3385475827404</v>
      </c>
      <c r="GS270">
        <v>23.2539399735098</v>
      </c>
      <c r="GT270">
        <v>25.0540617208383</v>
      </c>
      <c r="GU270">
        <v>22.9700042950061</v>
      </c>
      <c r="GV270">
        <v>22.7145383729847</v>
      </c>
      <c r="GW270">
        <v>16.5993871401083</v>
      </c>
      <c r="GX270">
        <v>20.2534048991161</v>
      </c>
      <c r="GY270">
        <v>16.6241496836704</v>
      </c>
      <c r="GZ270">
        <v>20.7998769912853</v>
      </c>
      <c r="HA270">
        <v>18.9895094330589</v>
      </c>
      <c r="HB270">
        <v>19.7763582495455</v>
      </c>
      <c r="HC270">
        <v>18.0684641110615</v>
      </c>
      <c r="HD270">
        <v>19.7613274688175</v>
      </c>
      <c r="HE270">
        <v>19.2113035600439</v>
      </c>
      <c r="HF270">
        <v>19.5650619497787</v>
      </c>
      <c r="HG270">
        <v>15.1499740484654</v>
      </c>
      <c r="HH270">
        <v>15.9971091757418</v>
      </c>
      <c r="HI270">
        <v>16.5496596637119</v>
      </c>
      <c r="HJ270">
        <v>16.7027525306688</v>
      </c>
      <c r="HK270">
        <v>16.1479376075494</v>
      </c>
      <c r="HL270">
        <v>15.9598145520571</v>
      </c>
      <c r="HM270">
        <v>18.8951097856957</v>
      </c>
      <c r="HN270">
        <v>17.0399005468334</v>
      </c>
      <c r="HO270">
        <v>17.0156503300292</v>
      </c>
      <c r="HP270">
        <v>23.0272904387242</v>
      </c>
      <c r="HQ270">
        <v>19.5900686343281</v>
      </c>
      <c r="HR270">
        <v>19.3303533781136</v>
      </c>
      <c r="HS270">
        <v>18.5436636594942</v>
      </c>
      <c r="HT270">
        <v>18.6997505971105</v>
      </c>
      <c r="HU270">
        <v>18.169736594104</v>
      </c>
      <c r="HV270">
        <v>11.982429257071</v>
      </c>
      <c r="HW270">
        <v>11.2405890599738</v>
      </c>
      <c r="HX270">
        <v>21.9009083315089</v>
      </c>
      <c r="HY270">
        <v>26.2762896955023</v>
      </c>
      <c r="HZ270">
        <v>19.5110833345187</v>
      </c>
      <c r="IA270">
        <v>17.2391543550346</v>
      </c>
      <c r="IB270">
        <v>20.0740965059184</v>
      </c>
      <c r="IC270">
        <v>19.4524097341049</v>
      </c>
      <c r="ID270">
        <v>20.699939015584</v>
      </c>
      <c r="IE270">
        <v>17.6705170957972</v>
      </c>
      <c r="IF270">
        <v>16.239213178055</v>
      </c>
      <c r="IG270">
        <v>17.5990477027548</v>
      </c>
      <c r="IH270">
        <v>15.4707783190069</v>
      </c>
      <c r="II270">
        <v>16.7184487054324</v>
      </c>
      <c r="IJ270">
        <v>16.9071768321975</v>
      </c>
      <c r="IK270">
        <v>16.1754153451278</v>
      </c>
      <c r="IL270">
        <v>16.5573781744591</v>
      </c>
      <c r="IM270">
        <v>15.7094562164937</v>
      </c>
      <c r="IN270">
        <v>17.3498594565026</v>
      </c>
      <c r="IO270">
        <v>15.471478400003</v>
      </c>
      <c r="IP270">
        <v>16.1279114979949</v>
      </c>
      <c r="IQ270">
        <v>16.9617150605788</v>
      </c>
      <c r="IR270">
        <v>17.1593593567229</v>
      </c>
      <c r="IS270">
        <v>20.6271138812284</v>
      </c>
      <c r="IT270">
        <v>17.9116480029447</v>
      </c>
      <c r="IU270">
        <v>28.0710577990842</v>
      </c>
      <c r="IV270">
        <v>22.2687866288456</v>
      </c>
      <c r="IW270">
        <v>27.8294966980123</v>
      </c>
      <c r="IX270">
        <v>17.9142713874314</v>
      </c>
      <c r="IY270">
        <v>18.1712013682268</v>
      </c>
      <c r="IZ270">
        <v>17.4080672862569</v>
      </c>
      <c r="JA270">
        <v>28.7732734521023</v>
      </c>
      <c r="JB270">
        <v>17.4106624554239</v>
      </c>
      <c r="JC270">
        <v>25.2911576213131</v>
      </c>
      <c r="JD270">
        <v>23.3809934663321</v>
      </c>
      <c r="JE270">
        <v>27.9949561896826</v>
      </c>
      <c r="JF270">
        <v>17.9606328390169</v>
      </c>
      <c r="JG270">
        <v>24.5730280690682</v>
      </c>
      <c r="JH270">
        <v>26.3864414819149</v>
      </c>
      <c r="JI270">
        <v>19.062809757439</v>
      </c>
      <c r="JJ270">
        <v>0</v>
      </c>
      <c r="JK270">
        <v>22.1924121177638</v>
      </c>
      <c r="JL270">
        <v>13.5438836793962</v>
      </c>
      <c r="JM270">
        <v>17.3452875051165</v>
      </c>
      <c r="JN270">
        <v>16.4658902713299</v>
      </c>
      <c r="JO270">
        <v>18.9907806841857</v>
      </c>
      <c r="JP270">
        <v>32.02702001255</v>
      </c>
      <c r="JQ270">
        <v>18.4424916832493</v>
      </c>
      <c r="JR270">
        <v>16.8574126047808</v>
      </c>
      <c r="JS270">
        <v>20.2280384095648</v>
      </c>
      <c r="JT270">
        <v>17.4785386645636</v>
      </c>
      <c r="JU270">
        <v>16.6449928465329</v>
      </c>
      <c r="JV270">
        <v>19.5671523779258</v>
      </c>
      <c r="JW270">
        <v>25.8172801110789</v>
      </c>
      <c r="JX270">
        <v>20.1952378985486</v>
      </c>
      <c r="JY270">
        <v>24.0016094214883</v>
      </c>
      <c r="JZ270">
        <v>18.189025351974</v>
      </c>
      <c r="KA270">
        <v>16.1451564320925</v>
      </c>
      <c r="KB270">
        <v>17.0722448516284</v>
      </c>
      <c r="KC270">
        <v>16.9546468728845</v>
      </c>
      <c r="KD270">
        <v>19.9356454455777</v>
      </c>
      <c r="KE270">
        <v>17.6500333250873</v>
      </c>
      <c r="KF270">
        <v>15.4492223291649</v>
      </c>
      <c r="KG270">
        <v>16.8293707790848</v>
      </c>
      <c r="KH270">
        <v>22.6618120231151</v>
      </c>
      <c r="KI270">
        <v>20.2991663991213</v>
      </c>
      <c r="KJ270">
        <v>16.7390527149295</v>
      </c>
      <c r="KK270">
        <v>16.9173878203465</v>
      </c>
      <c r="KL270">
        <v>17.1148779757747</v>
      </c>
      <c r="KM270">
        <v>18.3604347379385</v>
      </c>
      <c r="KN270">
        <v>23.7585648793888</v>
      </c>
      <c r="KO270">
        <v>20.7721767400185</v>
      </c>
      <c r="KP270">
        <v>29.6483747325192</v>
      </c>
      <c r="KQ270">
        <v>21.7698937600589</v>
      </c>
      <c r="KR270">
        <v>21.6825170566512</v>
      </c>
      <c r="KS270">
        <v>25.8141343566923</v>
      </c>
      <c r="KT270">
        <v>17.6028186058771</v>
      </c>
      <c r="KU270">
        <v>10.9811215412387</v>
      </c>
      <c r="KV270">
        <v>14.554631637141</v>
      </c>
      <c r="KW270">
        <v>20.4419623034505</v>
      </c>
      <c r="KX270">
        <v>16.6911185449855</v>
      </c>
      <c r="KY270">
        <v>18.8389693338109</v>
      </c>
      <c r="KZ270">
        <v>18.8829877913604</v>
      </c>
      <c r="LA270">
        <v>18.5745628049155</v>
      </c>
      <c r="LB270">
        <v>25.5758600968293</v>
      </c>
      <c r="LC270">
        <v>18.4209370640691</v>
      </c>
      <c r="LD270">
        <v>19.3812167008101</v>
      </c>
      <c r="LE270">
        <v>24.1154890213931</v>
      </c>
      <c r="LF270">
        <v>17.5119470171945</v>
      </c>
      <c r="LG270">
        <v>18.0327608439006</v>
      </c>
      <c r="LH270">
        <v>16.6521607923593</v>
      </c>
      <c r="LI270">
        <v>17.0749371219079</v>
      </c>
      <c r="LJ270">
        <v>21.8134244607186</v>
      </c>
      <c r="LK270">
        <v>17.8248016909459</v>
      </c>
      <c r="LL270">
        <v>18.7240917161274</v>
      </c>
      <c r="LM270">
        <v>17.269937443775</v>
      </c>
      <c r="LN270">
        <v>15.5512334777288</v>
      </c>
      <c r="LO270">
        <v>16.1828562755344</v>
      </c>
      <c r="LP270">
        <v>18.4850969098835</v>
      </c>
      <c r="LQ270">
        <v>15.8259108933755</v>
      </c>
      <c r="LR270">
        <v>19.2460906565354</v>
      </c>
      <c r="LS270">
        <v>20.2858580208623</v>
      </c>
      <c r="LT270">
        <v>17.5371744209747</v>
      </c>
      <c r="LU270">
        <v>16.612808295534</v>
      </c>
      <c r="LV270">
        <v>16.0023166748872</v>
      </c>
      <c r="LW270">
        <v>17.7554630526085</v>
      </c>
      <c r="LX270">
        <v>35.7216947020495</v>
      </c>
      <c r="LY270">
        <v>20.2215011393858</v>
      </c>
      <c r="LZ270">
        <v>22.2235434819697</v>
      </c>
      <c r="MA270">
        <v>23.9964143431391</v>
      </c>
      <c r="MB270">
        <v>22.2036067689457</v>
      </c>
      <c r="MC270">
        <v>19.4773558273336</v>
      </c>
      <c r="MD270">
        <v>18.6270547888182</v>
      </c>
      <c r="ME270">
        <v>27.2356523206655</v>
      </c>
      <c r="MF270">
        <v>19.3084500635513</v>
      </c>
      <c r="MG270">
        <v>17.2371216090405</v>
      </c>
      <c r="MH270">
        <v>18.3570814086427</v>
      </c>
      <c r="MI270">
        <v>18.0138025131175</v>
      </c>
      <c r="MJ270">
        <v>16.4032341519692</v>
      </c>
      <c r="MK270">
        <v>14.5344227332723</v>
      </c>
      <c r="ML270">
        <v>17.0755327265679</v>
      </c>
      <c r="MM270">
        <v>15.3171034371917</v>
      </c>
      <c r="MN270">
        <v>20.6602986187694</v>
      </c>
      <c r="MO270">
        <v>14.9743791892858</v>
      </c>
      <c r="MP270">
        <v>14.8553440585398</v>
      </c>
      <c r="MQ270">
        <v>19.0793203913393</v>
      </c>
      <c r="MR270">
        <v>14.9557486297008</v>
      </c>
      <c r="MS270">
        <v>17.4955288500899</v>
      </c>
      <c r="MT270">
        <v>14.4150854664995</v>
      </c>
      <c r="MU270">
        <v>15.0824160718889</v>
      </c>
      <c r="MV270">
        <v>19.1051097664714</v>
      </c>
      <c r="MW270">
        <v>21.8819323639254</v>
      </c>
      <c r="MX270">
        <v>19.7912113018598</v>
      </c>
      <c r="MY270">
        <v>20.0001097998853</v>
      </c>
      <c r="MZ270">
        <v>19.13114031495</v>
      </c>
      <c r="NA270">
        <v>21.0412870145136</v>
      </c>
      <c r="NB270">
        <v>20.7150694681036</v>
      </c>
      <c r="NC270">
        <v>17.4613378245658</v>
      </c>
      <c r="ND270">
        <v>19.3793897141173</v>
      </c>
      <c r="NE270">
        <v>18.8070539575017</v>
      </c>
      <c r="NF270">
        <v>15.3628336952823</v>
      </c>
      <c r="NG270">
        <v>16.6782694357249</v>
      </c>
      <c r="NH270">
        <v>22.8189248229271</v>
      </c>
      <c r="NI270">
        <v>15.4163167534109</v>
      </c>
      <c r="NJ270">
        <v>17.4570587318786</v>
      </c>
      <c r="NK270">
        <v>28.4825681953691</v>
      </c>
      <c r="NL270">
        <v>28.7691055565035</v>
      </c>
      <c r="NM270">
        <v>25.0308177752517</v>
      </c>
      <c r="NN270">
        <v>19.818407508528</v>
      </c>
      <c r="NO270">
        <v>22.6507232171899</v>
      </c>
      <c r="NP270">
        <v>20.2499084635886</v>
      </c>
      <c r="NQ270">
        <v>20.6473771661942</v>
      </c>
      <c r="NR270">
        <v>21.980768229087</v>
      </c>
      <c r="NS270">
        <v>18.3617916733108</v>
      </c>
      <c r="NT270">
        <v>17.383755369656</v>
      </c>
      <c r="NU270">
        <v>20.5865036905173</v>
      </c>
      <c r="NV270">
        <v>15.6059233639273</v>
      </c>
      <c r="NW270">
        <v>18.0911530091036</v>
      </c>
      <c r="NX270">
        <v>16.2247856183232</v>
      </c>
      <c r="NY270">
        <v>24.6157373688046</v>
      </c>
      <c r="NZ270">
        <v>18.6818450903756</v>
      </c>
      <c r="OA270">
        <v>18.2694566564034</v>
      </c>
      <c r="OB270">
        <v>26.9157520566919</v>
      </c>
      <c r="OC270">
        <v>18.0877912591571</v>
      </c>
      <c r="OD270">
        <v>20.2302994280459</v>
      </c>
      <c r="OE270">
        <v>19.4691875178307</v>
      </c>
      <c r="OF270">
        <v>22.3972534714309</v>
      </c>
      <c r="OG270">
        <v>17.2869275378375</v>
      </c>
      <c r="OH270">
        <v>16.7945450978304</v>
      </c>
      <c r="OI270">
        <v>17.065726242225</v>
      </c>
      <c r="OJ270">
        <v>14.1692477367821</v>
      </c>
      <c r="OK270">
        <v>25.8167096499374</v>
      </c>
      <c r="OL270">
        <v>23.5711293574998</v>
      </c>
    </row>
    <row r="271" hidden="1" spans="1:402">
      <c r="A271" s="16" t="s">
        <v>270</v>
      </c>
      <c r="B271">
        <v>21.6113479740827</v>
      </c>
      <c r="C271">
        <v>21.100323434757</v>
      </c>
      <c r="D271">
        <v>29.8414563849992</v>
      </c>
      <c r="E271">
        <v>21.5938583251914</v>
      </c>
      <c r="F271">
        <v>22.1954325081916</v>
      </c>
      <c r="G271">
        <v>20.5384123716638</v>
      </c>
      <c r="H271">
        <v>19.1078914667933</v>
      </c>
      <c r="I271">
        <v>27.6516153320238</v>
      </c>
      <c r="J271">
        <v>19.2635927946374</v>
      </c>
      <c r="K271">
        <v>20.3267575106894</v>
      </c>
      <c r="L271">
        <v>21.2638014582655</v>
      </c>
      <c r="M271">
        <v>20.4309047631016</v>
      </c>
      <c r="N271">
        <v>19.1643482666569</v>
      </c>
      <c r="O271">
        <v>32.0121703966522</v>
      </c>
      <c r="P271">
        <v>41.6707238786921</v>
      </c>
      <c r="Q271">
        <v>30.3309614673552</v>
      </c>
      <c r="R271">
        <v>20.098982346021</v>
      </c>
      <c r="S271">
        <v>20.2529512821118</v>
      </c>
      <c r="T271">
        <v>21.0148866207693</v>
      </c>
      <c r="U271">
        <v>20.1268851794415</v>
      </c>
      <c r="V271">
        <v>23.1294458913817</v>
      </c>
      <c r="W271">
        <v>32.344364088435</v>
      </c>
      <c r="X271">
        <v>24.9026184637535</v>
      </c>
      <c r="Y271">
        <v>25.5373028836408</v>
      </c>
      <c r="Z271">
        <v>22.1914832842511</v>
      </c>
      <c r="AA271">
        <v>20.996220218462</v>
      </c>
      <c r="AB271">
        <v>22.0389312888934</v>
      </c>
      <c r="AC271">
        <v>20.1569107272696</v>
      </c>
      <c r="AD271">
        <v>19.9365428556423</v>
      </c>
      <c r="AE271">
        <v>23.4832400592983</v>
      </c>
      <c r="AF271">
        <v>25.4138101498967</v>
      </c>
      <c r="AG271">
        <v>28.3687479284958</v>
      </c>
      <c r="AH271">
        <v>29.5006983039398</v>
      </c>
      <c r="AI271">
        <v>24.5303760259028</v>
      </c>
      <c r="AJ271">
        <v>25.5801911675439</v>
      </c>
      <c r="AK271">
        <v>20.294496703042</v>
      </c>
      <c r="AL271">
        <v>21.1125923426842</v>
      </c>
      <c r="AM271">
        <v>21.0814630663235</v>
      </c>
      <c r="AN271">
        <v>22.2296315980566</v>
      </c>
      <c r="AO271">
        <v>28.3274827462179</v>
      </c>
      <c r="AP271">
        <v>25.8220026355258</v>
      </c>
      <c r="AQ271">
        <v>27.8756239155172</v>
      </c>
      <c r="AR271">
        <v>29.4770839149379</v>
      </c>
      <c r="AS271">
        <v>21.7969847568263</v>
      </c>
      <c r="AT271">
        <v>24.9078704150041</v>
      </c>
      <c r="AU271">
        <v>28.8502107823869</v>
      </c>
      <c r="AV271">
        <v>20.3324315854222</v>
      </c>
      <c r="AW271">
        <v>23.2685724991437</v>
      </c>
      <c r="AX271">
        <v>22.4915524577623</v>
      </c>
      <c r="AY271">
        <v>21.7628908301071</v>
      </c>
      <c r="AZ271">
        <v>23.4758459762573</v>
      </c>
      <c r="BA271">
        <v>20.7251412616502</v>
      </c>
      <c r="BB271">
        <v>24.2472367544519</v>
      </c>
      <c r="BC271">
        <v>26.3410115994086</v>
      </c>
      <c r="BD271">
        <v>25.8090876559027</v>
      </c>
      <c r="BE271">
        <v>23.7984950710063</v>
      </c>
      <c r="BF271">
        <v>31.986764842428</v>
      </c>
      <c r="BG271">
        <v>28.8886577911627</v>
      </c>
      <c r="BH271">
        <v>26.0645641737388</v>
      </c>
      <c r="BI271">
        <v>20.3014977032638</v>
      </c>
      <c r="BJ271">
        <v>21.6002511420829</v>
      </c>
      <c r="BK271">
        <v>25.4552590214734</v>
      </c>
      <c r="BL271">
        <v>22.3328161769545</v>
      </c>
      <c r="BM271">
        <v>20.5961275762572</v>
      </c>
      <c r="BN271">
        <v>29.4198576473478</v>
      </c>
      <c r="BO271">
        <v>21.3788358241803</v>
      </c>
      <c r="BP271">
        <v>24.2012457068038</v>
      </c>
      <c r="BQ271">
        <v>20.4928935129478</v>
      </c>
      <c r="BR271">
        <v>20.7746669900769</v>
      </c>
      <c r="BS271">
        <v>21.7495928966751</v>
      </c>
      <c r="BT271">
        <v>20.8300946598848</v>
      </c>
      <c r="BU271">
        <v>21.0552321763749</v>
      </c>
      <c r="BV271">
        <v>21.2233692479028</v>
      </c>
      <c r="BW271">
        <v>24.9775934551766</v>
      </c>
      <c r="BX271">
        <v>22.8965751447681</v>
      </c>
      <c r="BY271">
        <v>23.7221491123022</v>
      </c>
      <c r="BZ271">
        <v>21.911774818999</v>
      </c>
      <c r="CA271">
        <v>23.65746013631</v>
      </c>
      <c r="CB271">
        <v>20.993000333227</v>
      </c>
      <c r="CC271">
        <v>19.4068126963774</v>
      </c>
      <c r="CD271">
        <v>19.7900283932558</v>
      </c>
      <c r="CE271">
        <v>19.8931744663866</v>
      </c>
      <c r="CF271">
        <v>19.4689151547958</v>
      </c>
      <c r="CG271">
        <v>30.3868474900846</v>
      </c>
      <c r="CH271">
        <v>21.920531937502</v>
      </c>
      <c r="CI271">
        <v>26.5805934374506</v>
      </c>
      <c r="CJ271">
        <v>24.0390365668957</v>
      </c>
      <c r="CK271">
        <v>21.2816404194527</v>
      </c>
      <c r="CL271">
        <v>21.2027706975264</v>
      </c>
      <c r="CM271">
        <v>29.7065248509177</v>
      </c>
      <c r="CN271">
        <v>24.9195547125008</v>
      </c>
      <c r="CO271">
        <v>29.9544483129402</v>
      </c>
      <c r="CP271">
        <v>24.2292103967975</v>
      </c>
      <c r="CQ271">
        <v>20.3972369118918</v>
      </c>
      <c r="CR271">
        <v>20.4871010055317</v>
      </c>
      <c r="CS271">
        <v>19.3958436107923</v>
      </c>
      <c r="CT271">
        <v>24.7655438633316</v>
      </c>
      <c r="CU271">
        <v>24.9894237484672</v>
      </c>
      <c r="CV271">
        <v>22.5908888790318</v>
      </c>
      <c r="CW271">
        <v>22.7843366349567</v>
      </c>
      <c r="CX271">
        <v>26.2295561841382</v>
      </c>
      <c r="CY271">
        <v>25.5680475839956</v>
      </c>
      <c r="CZ271">
        <v>26.3344576317998</v>
      </c>
      <c r="DA271">
        <v>21.9847059244656</v>
      </c>
      <c r="DB271">
        <v>19.826088731007</v>
      </c>
      <c r="DC271">
        <v>21.9199742808517</v>
      </c>
      <c r="DD271">
        <v>20.9446214164668</v>
      </c>
      <c r="DE271">
        <v>20.0998716999112</v>
      </c>
      <c r="DF271">
        <v>23.9953225743488</v>
      </c>
      <c r="DG271">
        <v>19.2577811737775</v>
      </c>
      <c r="DH271">
        <v>19.3196509571379</v>
      </c>
      <c r="DI271">
        <v>17.7329638056433</v>
      </c>
      <c r="DJ271">
        <v>17.7778177716813</v>
      </c>
      <c r="DK271">
        <v>20.7919921694524</v>
      </c>
      <c r="DL271">
        <v>21.6588173355894</v>
      </c>
      <c r="DM271">
        <v>19.7703077343972</v>
      </c>
      <c r="DN271">
        <v>27.6323715617051</v>
      </c>
      <c r="DO271">
        <v>23.5481039929441</v>
      </c>
      <c r="DP271">
        <v>21.9978502218035</v>
      </c>
      <c r="DQ271">
        <v>22.1460293378551</v>
      </c>
      <c r="DR271">
        <v>21.5207270556853</v>
      </c>
      <c r="DS271">
        <v>14.8223519212242</v>
      </c>
      <c r="DT271">
        <v>26.2456499517341</v>
      </c>
      <c r="DU271">
        <v>23.3082464036521</v>
      </c>
      <c r="DV271">
        <v>21.0324676927188</v>
      </c>
      <c r="DW271">
        <v>28.7324912271582</v>
      </c>
      <c r="DX271">
        <v>37.4287485045241</v>
      </c>
      <c r="DY271">
        <v>24.1616131626572</v>
      </c>
      <c r="DZ271">
        <v>23.7585063351281</v>
      </c>
      <c r="EA271">
        <v>23.5358007820512</v>
      </c>
      <c r="EB271">
        <v>30.9830261202931</v>
      </c>
      <c r="EC271">
        <v>25.7774213855303</v>
      </c>
      <c r="ED271">
        <v>24.0134039494056</v>
      </c>
      <c r="EE271">
        <v>26.274022783535</v>
      </c>
      <c r="EF271">
        <v>19.408282333937</v>
      </c>
      <c r="EG271">
        <v>26.48074511118</v>
      </c>
      <c r="EH271">
        <v>23.0138797122479</v>
      </c>
      <c r="EI271">
        <v>31.4601246506406</v>
      </c>
      <c r="EJ271">
        <v>29.5570141337793</v>
      </c>
      <c r="EK271">
        <v>22.0830558265943</v>
      </c>
      <c r="EL271">
        <v>21.3855842696287</v>
      </c>
      <c r="EM271">
        <v>22.4660893055068</v>
      </c>
      <c r="EN271">
        <v>18.9808188545406</v>
      </c>
      <c r="EO271">
        <v>23.0346284205391</v>
      </c>
      <c r="EP271">
        <v>24.0382414191077</v>
      </c>
      <c r="EQ271">
        <v>22.0406259685524</v>
      </c>
      <c r="ER271">
        <v>22.8067131396978</v>
      </c>
      <c r="ES271">
        <v>23.4173645650908</v>
      </c>
      <c r="ET271">
        <v>21.9207199412808</v>
      </c>
      <c r="EU271">
        <v>20.7367295254017</v>
      </c>
      <c r="EV271">
        <v>22.4944824713566</v>
      </c>
      <c r="EW271">
        <v>19.4564477954641</v>
      </c>
      <c r="EX271">
        <v>19.8898384641304</v>
      </c>
      <c r="EY271">
        <v>23.8896583610226</v>
      </c>
      <c r="EZ271">
        <v>21.2457690497088</v>
      </c>
      <c r="FA271">
        <v>20.7610382852235</v>
      </c>
      <c r="FB271">
        <v>20.4117396182191</v>
      </c>
      <c r="FC271">
        <v>20.3066029491296</v>
      </c>
      <c r="FD271">
        <v>23.1488216858975</v>
      </c>
      <c r="FE271">
        <v>20.1082897347192</v>
      </c>
      <c r="FF271">
        <v>23.7435133351708</v>
      </c>
      <c r="FG271">
        <v>25.9055554246432</v>
      </c>
      <c r="FH271">
        <v>21.5847224807052</v>
      </c>
      <c r="FI271">
        <v>20.3467907871463</v>
      </c>
      <c r="FJ271">
        <v>21.5393952451065</v>
      </c>
      <c r="FK271">
        <v>22.3351983756173</v>
      </c>
      <c r="FL271">
        <v>20.4489976871966</v>
      </c>
      <c r="FM271">
        <v>21.1320078756437</v>
      </c>
      <c r="FN271">
        <v>19.5366016738852</v>
      </c>
      <c r="FO271">
        <v>20.1775811252283</v>
      </c>
      <c r="FP271">
        <v>23.3087757196696</v>
      </c>
      <c r="FQ271">
        <v>19.81611752389</v>
      </c>
      <c r="FR271">
        <v>21.9846525931088</v>
      </c>
      <c r="FS271">
        <v>22.0590608300826</v>
      </c>
      <c r="FT271">
        <v>24.9440804603238</v>
      </c>
      <c r="FU271">
        <v>19.762439447297</v>
      </c>
      <c r="FV271">
        <v>19.4727483990967</v>
      </c>
      <c r="FW271">
        <v>19.5743027313651</v>
      </c>
      <c r="FX271">
        <v>21.1665776565221</v>
      </c>
      <c r="FY271">
        <v>20.0042008951703</v>
      </c>
      <c r="FZ271">
        <v>19.9702218602192</v>
      </c>
      <c r="GA271">
        <v>29.1361681259978</v>
      </c>
      <c r="GB271">
        <v>23.4073242720518</v>
      </c>
      <c r="GC271">
        <v>25.3061269917918</v>
      </c>
      <c r="GD271">
        <v>22.9212929456321</v>
      </c>
      <c r="GE271">
        <v>24.3535440897803</v>
      </c>
      <c r="GF271">
        <v>20.6802516897348</v>
      </c>
      <c r="GG271">
        <v>21.7157429230321</v>
      </c>
      <c r="GH271">
        <v>20.689458061482</v>
      </c>
      <c r="GI271">
        <v>21.1927210848213</v>
      </c>
      <c r="GJ271">
        <v>21.2467219921406</v>
      </c>
      <c r="GK271">
        <v>19.5660243376835</v>
      </c>
      <c r="GL271">
        <v>19.7030402528964</v>
      </c>
      <c r="GM271">
        <v>19.0381974929367</v>
      </c>
      <c r="GN271">
        <v>22.6738583432167</v>
      </c>
      <c r="GO271">
        <v>20.3713334418078</v>
      </c>
      <c r="GP271">
        <v>19.4203864693536</v>
      </c>
      <c r="GQ271">
        <v>21.2750038133052</v>
      </c>
      <c r="GR271">
        <v>21.556905098784</v>
      </c>
      <c r="GS271">
        <v>25.8505314797312</v>
      </c>
      <c r="GT271">
        <v>27.4222615202648</v>
      </c>
      <c r="GU271">
        <v>25.5453768538884</v>
      </c>
      <c r="GV271">
        <v>25.3832200805797</v>
      </c>
      <c r="GW271">
        <v>20.5418336185594</v>
      </c>
      <c r="GX271">
        <v>23.1834688106209</v>
      </c>
      <c r="GY271">
        <v>20.0638490382955</v>
      </c>
      <c r="GZ271">
        <v>23.6828134733543</v>
      </c>
      <c r="HA271">
        <v>22.1010831142969</v>
      </c>
      <c r="HB271">
        <v>22.7902293607301</v>
      </c>
      <c r="HC271">
        <v>21.227501100029</v>
      </c>
      <c r="HD271">
        <v>22.6839480346947</v>
      </c>
      <c r="HE271">
        <v>22.2625953547606</v>
      </c>
      <c r="HF271">
        <v>22.556106030465</v>
      </c>
      <c r="HG271">
        <v>19.5219691031442</v>
      </c>
      <c r="HH271">
        <v>19.5888537225736</v>
      </c>
      <c r="HI271">
        <v>20.1448631119859</v>
      </c>
      <c r="HJ271">
        <v>20.4524081685388</v>
      </c>
      <c r="HK271">
        <v>19.8351624184852</v>
      </c>
      <c r="HL271">
        <v>19.9380799559035</v>
      </c>
      <c r="HM271">
        <v>21.9459955454134</v>
      </c>
      <c r="HN271">
        <v>20.4012920848111</v>
      </c>
      <c r="HO271">
        <v>20.3884928968891</v>
      </c>
      <c r="HP271">
        <v>25.5617087209169</v>
      </c>
      <c r="HQ271">
        <v>22.5591224340223</v>
      </c>
      <c r="HR271">
        <v>22.3091289675936</v>
      </c>
      <c r="HS271">
        <v>21.6814568147484</v>
      </c>
      <c r="HT271">
        <v>21.7872153742822</v>
      </c>
      <c r="HU271">
        <v>22.0320969726604</v>
      </c>
      <c r="HV271">
        <v>20.5253018427528</v>
      </c>
      <c r="HW271">
        <v>21.0010858480558</v>
      </c>
      <c r="HX271">
        <v>24.5123368088979</v>
      </c>
      <c r="HY271">
        <v>28.5025778524393</v>
      </c>
      <c r="HZ271">
        <v>22.4668647849461</v>
      </c>
      <c r="IA271">
        <v>20.571960954847</v>
      </c>
      <c r="IB271">
        <v>23.0164027444781</v>
      </c>
      <c r="IC271">
        <v>22.360862770435</v>
      </c>
      <c r="ID271">
        <v>23.7580808782414</v>
      </c>
      <c r="IE271">
        <v>21.0891483156384</v>
      </c>
      <c r="IF271">
        <v>19.9203523654062</v>
      </c>
      <c r="IG271">
        <v>21.0284881641612</v>
      </c>
      <c r="IH271">
        <v>19.2290695027196</v>
      </c>
      <c r="II271">
        <v>20.3969971296128</v>
      </c>
      <c r="IJ271">
        <v>20.4769655205772</v>
      </c>
      <c r="IK271">
        <v>19.7003023805473</v>
      </c>
      <c r="IL271">
        <v>20.0942838018772</v>
      </c>
      <c r="IM271">
        <v>19.5859507560167</v>
      </c>
      <c r="IN271">
        <v>20.9505327912114</v>
      </c>
      <c r="IO271">
        <v>19.4881165693026</v>
      </c>
      <c r="IP271">
        <v>19.8957229304187</v>
      </c>
      <c r="IQ271">
        <v>20.4782418165424</v>
      </c>
      <c r="IR271">
        <v>21.1104506464034</v>
      </c>
      <c r="IS271">
        <v>23.4693576553592</v>
      </c>
      <c r="IT271">
        <v>21.0878688903667</v>
      </c>
      <c r="IU271">
        <v>30.2035973479076</v>
      </c>
      <c r="IV271">
        <v>24.8772824949756</v>
      </c>
      <c r="IW271">
        <v>29.9435119745208</v>
      </c>
      <c r="IX271">
        <v>21.1168383376573</v>
      </c>
      <c r="IY271">
        <v>21.3581355789057</v>
      </c>
      <c r="IZ271">
        <v>20.7244394425799</v>
      </c>
      <c r="JA271">
        <v>30.856154606656</v>
      </c>
      <c r="JB271">
        <v>20.6593386343758</v>
      </c>
      <c r="JC271">
        <v>27.6465474224044</v>
      </c>
      <c r="JD271">
        <v>25.9502623743692</v>
      </c>
      <c r="JE271">
        <v>30.1892682034507</v>
      </c>
      <c r="JF271">
        <v>21.114180488196</v>
      </c>
      <c r="JG271">
        <v>27.0215136861661</v>
      </c>
      <c r="JH271">
        <v>29.2153555935357</v>
      </c>
      <c r="JI271">
        <v>22.246298353788</v>
      </c>
      <c r="JJ271">
        <v>22.1924121177638</v>
      </c>
      <c r="JK271">
        <v>0</v>
      </c>
      <c r="JL271">
        <v>17.9000128513634</v>
      </c>
      <c r="JM271">
        <v>20.785780984393</v>
      </c>
      <c r="JN271">
        <v>20.0076013031688</v>
      </c>
      <c r="JO271">
        <v>21.9842370844595</v>
      </c>
      <c r="JP271">
        <v>33.828146107218</v>
      </c>
      <c r="JQ271">
        <v>21.5077504865666</v>
      </c>
      <c r="JR271">
        <v>20.4647114683022</v>
      </c>
      <c r="JS271">
        <v>23.2757947384131</v>
      </c>
      <c r="JT271">
        <v>21.114877316764</v>
      </c>
      <c r="JU271">
        <v>20.4144213486969</v>
      </c>
      <c r="JV271">
        <v>22.5244570031555</v>
      </c>
      <c r="JW271">
        <v>28.3901269901141</v>
      </c>
      <c r="JX271">
        <v>23.3085527323916</v>
      </c>
      <c r="JY271">
        <v>26.6789070768984</v>
      </c>
      <c r="JZ271">
        <v>21.7655103932076</v>
      </c>
      <c r="KA271">
        <v>19.8186721598262</v>
      </c>
      <c r="KB271">
        <v>20.540270187994</v>
      </c>
      <c r="KC271">
        <v>20.5294820735863</v>
      </c>
      <c r="KD271">
        <v>23.1090184272069</v>
      </c>
      <c r="KE271">
        <v>21.1584682308115</v>
      </c>
      <c r="KF271">
        <v>20.1697027111426</v>
      </c>
      <c r="KG271">
        <v>20.4583029130836</v>
      </c>
      <c r="KH271">
        <v>25.1937070574271</v>
      </c>
      <c r="KI271">
        <v>23.1065768048059</v>
      </c>
      <c r="KJ271">
        <v>20.6245941004522</v>
      </c>
      <c r="KK271">
        <v>20.3221665673377</v>
      </c>
      <c r="KL271">
        <v>20.7132680389907</v>
      </c>
      <c r="KM271">
        <v>21.4971442287376</v>
      </c>
      <c r="KN271">
        <v>26.2994573176777</v>
      </c>
      <c r="KO271">
        <v>23.6141984266481</v>
      </c>
      <c r="KP271">
        <v>31.6981267341672</v>
      </c>
      <c r="KQ271">
        <v>24.5259505634253</v>
      </c>
      <c r="KR271">
        <v>24.4385599137996</v>
      </c>
      <c r="KS271">
        <v>28.1159552603922</v>
      </c>
      <c r="KT271">
        <v>20.9231115470339</v>
      </c>
      <c r="KU271">
        <v>19.7086830696838</v>
      </c>
      <c r="KV271">
        <v>19.4133800391825</v>
      </c>
      <c r="KW271">
        <v>23.3726038874088</v>
      </c>
      <c r="KX271">
        <v>20.1325905477857</v>
      </c>
      <c r="KY271">
        <v>21.9109375071209</v>
      </c>
      <c r="KZ271">
        <v>21.967100356842</v>
      </c>
      <c r="LA271">
        <v>21.6747519855553</v>
      </c>
      <c r="LB271">
        <v>27.9203902651223</v>
      </c>
      <c r="LC271">
        <v>21.5805263864532</v>
      </c>
      <c r="LD271">
        <v>22.6290773977611</v>
      </c>
      <c r="LE271">
        <v>26.7212957239607</v>
      </c>
      <c r="LF271">
        <v>20.84376553654</v>
      </c>
      <c r="LG271">
        <v>24.4209400053479</v>
      </c>
      <c r="LH271">
        <v>21.2617032050766</v>
      </c>
      <c r="LI271">
        <v>20.370902230205</v>
      </c>
      <c r="LJ271">
        <v>24.4830147613025</v>
      </c>
      <c r="LK271">
        <v>20.9615102697774</v>
      </c>
      <c r="LL271">
        <v>22.1050079927807</v>
      </c>
      <c r="LM271">
        <v>20.7420414293628</v>
      </c>
      <c r="LN271">
        <v>19.7021069818203</v>
      </c>
      <c r="LO271">
        <v>20.0123759902432</v>
      </c>
      <c r="LP271">
        <v>21.608041312475</v>
      </c>
      <c r="LQ271">
        <v>19.3957055922153</v>
      </c>
      <c r="LR271">
        <v>22.2571222571552</v>
      </c>
      <c r="LS271">
        <v>23.8235279323561</v>
      </c>
      <c r="LT271">
        <v>20.9986788929956</v>
      </c>
      <c r="LU271">
        <v>20.3394334839316</v>
      </c>
      <c r="LV271">
        <v>19.7199392446455</v>
      </c>
      <c r="LW271">
        <v>21.1283472995659</v>
      </c>
      <c r="LX271">
        <v>37.4327365751583</v>
      </c>
      <c r="LY271">
        <v>23.0540535147716</v>
      </c>
      <c r="LZ271">
        <v>25.6904312357111</v>
      </c>
      <c r="MA271">
        <v>26.6740806029905</v>
      </c>
      <c r="MB271">
        <v>24.9555140047131</v>
      </c>
      <c r="MC271">
        <v>22.5015717622618</v>
      </c>
      <c r="MD271">
        <v>21.524045861023</v>
      </c>
      <c r="ME271">
        <v>29.3255694159426</v>
      </c>
      <c r="MF271">
        <v>22.5009818775977</v>
      </c>
      <c r="MG271">
        <v>21.8650239170284</v>
      </c>
      <c r="MH271">
        <v>22.4309815436882</v>
      </c>
      <c r="MI271">
        <v>22.3357881949082</v>
      </c>
      <c r="MJ271">
        <v>19.7736616733783</v>
      </c>
      <c r="MK271">
        <v>19.5910902719665</v>
      </c>
      <c r="ML271">
        <v>20.4081530430018</v>
      </c>
      <c r="MM271">
        <v>19.6815328064329</v>
      </c>
      <c r="MN271">
        <v>23.4267899259213</v>
      </c>
      <c r="MO271">
        <v>19.875975872681</v>
      </c>
      <c r="MP271">
        <v>19.8440542309899</v>
      </c>
      <c r="MQ271">
        <v>22.1220519594702</v>
      </c>
      <c r="MR271">
        <v>19.2121973939211</v>
      </c>
      <c r="MS271">
        <v>21.4186626919662</v>
      </c>
      <c r="MT271">
        <v>18.1942959499892</v>
      </c>
      <c r="MU271">
        <v>19.140935172901</v>
      </c>
      <c r="MV271">
        <v>22.1032538346222</v>
      </c>
      <c r="MW271">
        <v>19.7847370148106</v>
      </c>
      <c r="MX271">
        <v>22.71092188542</v>
      </c>
      <c r="MY271">
        <v>22.8603727387323</v>
      </c>
      <c r="MZ271">
        <v>22.1626475546356</v>
      </c>
      <c r="NA271">
        <v>23.8225995531286</v>
      </c>
      <c r="NB271">
        <v>23.5520369944545</v>
      </c>
      <c r="NC271">
        <v>20.7674388267215</v>
      </c>
      <c r="ND271">
        <v>22.3862701049422</v>
      </c>
      <c r="NE271">
        <v>21.8871758364736</v>
      </c>
      <c r="NF271">
        <v>19.7732379307174</v>
      </c>
      <c r="NG271">
        <v>20.2907127710521</v>
      </c>
      <c r="NH271">
        <v>25.3777084060848</v>
      </c>
      <c r="NI271">
        <v>19.6939126109981</v>
      </c>
      <c r="NJ271">
        <v>20.7219438233363</v>
      </c>
      <c r="NK271">
        <v>30.5266830959068</v>
      </c>
      <c r="NL271">
        <v>30.8613634151619</v>
      </c>
      <c r="NM271">
        <v>28.0735562773143</v>
      </c>
      <c r="NN271">
        <v>22.8587386732827</v>
      </c>
      <c r="NO271">
        <v>25.2429273440758</v>
      </c>
      <c r="NP271">
        <v>23.1712911874441</v>
      </c>
      <c r="NQ271">
        <v>23.5271061473768</v>
      </c>
      <c r="NR271">
        <v>24.6341170352694</v>
      </c>
      <c r="NS271">
        <v>21.428256298126</v>
      </c>
      <c r="NT271">
        <v>20.5991232576247</v>
      </c>
      <c r="NU271">
        <v>23.4077229465288</v>
      </c>
      <c r="NV271">
        <v>19.4330086662582</v>
      </c>
      <c r="NW271">
        <v>21.2506315396401</v>
      </c>
      <c r="NX271">
        <v>19.6658615117911</v>
      </c>
      <c r="NY271">
        <v>27.1811710989436</v>
      </c>
      <c r="NZ271">
        <v>21.8480039440013</v>
      </c>
      <c r="OA271">
        <v>21.3013103117722</v>
      </c>
      <c r="OB271">
        <v>29.2065541465796</v>
      </c>
      <c r="OC271">
        <v>21.2171770478665</v>
      </c>
      <c r="OD271">
        <v>23.028124503638</v>
      </c>
      <c r="OE271">
        <v>22.5916806580583</v>
      </c>
      <c r="OF271">
        <v>25.282057262715</v>
      </c>
      <c r="OG271">
        <v>20.7528733718148</v>
      </c>
      <c r="OH271">
        <v>20.1717832534963</v>
      </c>
      <c r="OI271">
        <v>20.6301515440716</v>
      </c>
      <c r="OJ271">
        <v>18.0095126177846</v>
      </c>
      <c r="OK271">
        <v>28.1140746593574</v>
      </c>
      <c r="OL271">
        <v>26.1380835534633</v>
      </c>
    </row>
    <row r="272" hidden="1" spans="1:402">
      <c r="A272" s="16" t="s">
        <v>271</v>
      </c>
      <c r="B272">
        <v>12.9966459756113</v>
      </c>
      <c r="C272">
        <v>12.123477053398</v>
      </c>
      <c r="D272">
        <v>24.3368206758945</v>
      </c>
      <c r="E272">
        <v>12.9703030711432</v>
      </c>
      <c r="F272">
        <v>13.9314403599579</v>
      </c>
      <c r="G272">
        <v>11.0236176080628</v>
      </c>
      <c r="H272">
        <v>8.0362783404154</v>
      </c>
      <c r="I272">
        <v>21.5534631940389</v>
      </c>
      <c r="J272">
        <v>8.37469249301592</v>
      </c>
      <c r="K272">
        <v>10.5969144687879</v>
      </c>
      <c r="L272">
        <v>11.0523013459587</v>
      </c>
      <c r="M272">
        <v>10.7912754838357</v>
      </c>
      <c r="N272">
        <v>8.15358475455498</v>
      </c>
      <c r="O272">
        <v>26.9412619308444</v>
      </c>
      <c r="P272">
        <v>37.9134218648293</v>
      </c>
      <c r="Q272">
        <v>24.8995951171489</v>
      </c>
      <c r="R272">
        <v>10.322370927239</v>
      </c>
      <c r="S272">
        <v>10.6060620110605</v>
      </c>
      <c r="T272">
        <v>11.8859650992772</v>
      </c>
      <c r="U272">
        <v>10.3126933037878</v>
      </c>
      <c r="V272">
        <v>15.339163989081</v>
      </c>
      <c r="W272">
        <v>27.3231112532104</v>
      </c>
      <c r="X272">
        <v>17.905747008351</v>
      </c>
      <c r="Y272">
        <v>18.7706726210333</v>
      </c>
      <c r="Z272">
        <v>13.8505505079471</v>
      </c>
      <c r="AA272">
        <v>11.8413294219927</v>
      </c>
      <c r="AB272">
        <v>13.6047900158203</v>
      </c>
      <c r="AC272">
        <v>10.2987837025822</v>
      </c>
      <c r="AD272">
        <v>9.86952406111359</v>
      </c>
      <c r="AE272">
        <v>15.9280920925603</v>
      </c>
      <c r="AF272">
        <v>18.6469381966096</v>
      </c>
      <c r="AG272">
        <v>22.4476146634141</v>
      </c>
      <c r="AH272">
        <v>23.8618023171066</v>
      </c>
      <c r="AI272">
        <v>17.4127592331611</v>
      </c>
      <c r="AJ272">
        <v>18.8666422562182</v>
      </c>
      <c r="AK272">
        <v>10.6445993957101</v>
      </c>
      <c r="AL272">
        <v>12.1266877669663</v>
      </c>
      <c r="AM272">
        <v>12.0738927153207</v>
      </c>
      <c r="AN272">
        <v>14.0026668098933</v>
      </c>
      <c r="AO272">
        <v>22.4603357419735</v>
      </c>
      <c r="AP272">
        <v>19.1401282482075</v>
      </c>
      <c r="AQ272">
        <v>21.8243068575681</v>
      </c>
      <c r="AR272">
        <v>23.863927479191</v>
      </c>
      <c r="AS272">
        <v>13.2428737768747</v>
      </c>
      <c r="AT272">
        <v>17.8795865021926</v>
      </c>
      <c r="AU272">
        <v>23.0534885157196</v>
      </c>
      <c r="AV272">
        <v>10.6236825054508</v>
      </c>
      <c r="AW272">
        <v>15.5169850605588</v>
      </c>
      <c r="AX272">
        <v>14.2958886208118</v>
      </c>
      <c r="AY272">
        <v>13.2683531312787</v>
      </c>
      <c r="AZ272">
        <v>15.9319209945449</v>
      </c>
      <c r="BA272">
        <v>11.4601745738617</v>
      </c>
      <c r="BB272">
        <v>16.9800768695703</v>
      </c>
      <c r="BC272">
        <v>19.8584138686416</v>
      </c>
      <c r="BD272">
        <v>19.1185517137418</v>
      </c>
      <c r="BE272">
        <v>16.3624249370789</v>
      </c>
      <c r="BF272">
        <v>26.9087887407286</v>
      </c>
      <c r="BG272">
        <v>23.1017665240233</v>
      </c>
      <c r="BH272">
        <v>19.4518209741575</v>
      </c>
      <c r="BI272">
        <v>10.5237448564941</v>
      </c>
      <c r="BJ272">
        <v>12.9521853077539</v>
      </c>
      <c r="BK272">
        <v>18.7011428207131</v>
      </c>
      <c r="BL272">
        <v>14.158993721604</v>
      </c>
      <c r="BM272">
        <v>11.2359752581897</v>
      </c>
      <c r="BN272">
        <v>23.8122790866532</v>
      </c>
      <c r="BO272">
        <v>12.6375034920106</v>
      </c>
      <c r="BP272">
        <v>16.9859079106036</v>
      </c>
      <c r="BQ272">
        <v>11.0316489795925</v>
      </c>
      <c r="BR272">
        <v>11.5620918088905</v>
      </c>
      <c r="BS272">
        <v>13.2163066463633</v>
      </c>
      <c r="BT272">
        <v>11.6196565758429</v>
      </c>
      <c r="BU272">
        <v>11.9780956063126</v>
      </c>
      <c r="BV272">
        <v>12.2395760241449</v>
      </c>
      <c r="BW272">
        <v>18.0040366638429</v>
      </c>
      <c r="BX272">
        <v>14.9737175238004</v>
      </c>
      <c r="BY272">
        <v>16.2817240183302</v>
      </c>
      <c r="BZ272">
        <v>13.4893206588453</v>
      </c>
      <c r="CA272">
        <v>16.1564938381967</v>
      </c>
      <c r="CB272">
        <v>11.8355426358868</v>
      </c>
      <c r="CC272">
        <v>8.73588132548706</v>
      </c>
      <c r="CD272">
        <v>9.52410820980458</v>
      </c>
      <c r="CE272">
        <v>9.72798623315773</v>
      </c>
      <c r="CF272">
        <v>8.83619960262934</v>
      </c>
      <c r="CG272">
        <v>24.9635243693036</v>
      </c>
      <c r="CH272">
        <v>13.5155086564713</v>
      </c>
      <c r="CI272">
        <v>20.2068350032797</v>
      </c>
      <c r="CJ272">
        <v>16.7122796573244</v>
      </c>
      <c r="CK272">
        <v>12.3697890730748</v>
      </c>
      <c r="CL272">
        <v>12.2402061515648</v>
      </c>
      <c r="CM272">
        <v>24.1310214008487</v>
      </c>
      <c r="CN272">
        <v>17.8986845611638</v>
      </c>
      <c r="CO272">
        <v>24.4320962287961</v>
      </c>
      <c r="CP272">
        <v>16.9159473210815</v>
      </c>
      <c r="CQ272">
        <v>10.7736983138476</v>
      </c>
      <c r="CR272">
        <v>10.9502029118863</v>
      </c>
      <c r="CS272">
        <v>8.67500819603413</v>
      </c>
      <c r="CT272">
        <v>17.7191191265296</v>
      </c>
      <c r="CU272">
        <v>18.0054530443084</v>
      </c>
      <c r="CV272">
        <v>14.519766868671</v>
      </c>
      <c r="CW272">
        <v>14.831543535868</v>
      </c>
      <c r="CX272">
        <v>19.7327200801348</v>
      </c>
      <c r="CY272">
        <v>18.8348735148102</v>
      </c>
      <c r="CZ272">
        <v>19.868110996495</v>
      </c>
      <c r="DA272">
        <v>13.5792490723326</v>
      </c>
      <c r="DB272">
        <v>9.74964109670378</v>
      </c>
      <c r="DC272">
        <v>13.5174031969786</v>
      </c>
      <c r="DD272">
        <v>11.9124156402905</v>
      </c>
      <c r="DE272">
        <v>10.282040049614</v>
      </c>
      <c r="DF272">
        <v>16.6709170640055</v>
      </c>
      <c r="DG272">
        <v>8.21222714447118</v>
      </c>
      <c r="DH272">
        <v>8.54823548252607</v>
      </c>
      <c r="DI272">
        <v>2.79050131553203</v>
      </c>
      <c r="DJ272">
        <v>2.9872774664601</v>
      </c>
      <c r="DK272">
        <v>11.4351147085823</v>
      </c>
      <c r="DL272">
        <v>13.0360948272103</v>
      </c>
      <c r="DM272">
        <v>8.11506434569583</v>
      </c>
      <c r="DN272">
        <v>21.5383445121365</v>
      </c>
      <c r="DO272">
        <v>15.0836958460447</v>
      </c>
      <c r="DP272">
        <v>13.5920552352449</v>
      </c>
      <c r="DQ272">
        <v>13.8478841053998</v>
      </c>
      <c r="DR272">
        <v>12.8537972641003</v>
      </c>
      <c r="DS272">
        <v>13.524356534056</v>
      </c>
      <c r="DT272">
        <v>19.7277814239096</v>
      </c>
      <c r="DU272">
        <v>15.6345050984644</v>
      </c>
      <c r="DV272">
        <v>11.9790687231125</v>
      </c>
      <c r="DW272">
        <v>22.9506969858661</v>
      </c>
      <c r="DX272">
        <v>33.2016926790808</v>
      </c>
      <c r="DY272">
        <v>16.8943330386549</v>
      </c>
      <c r="DZ272">
        <v>16.3078748600112</v>
      </c>
      <c r="EA272">
        <v>15.9882899311999</v>
      </c>
      <c r="EB272">
        <v>25.6730212571096</v>
      </c>
      <c r="EC272">
        <v>19.1072747445959</v>
      </c>
      <c r="ED272">
        <v>16.6663646062896</v>
      </c>
      <c r="EE272">
        <v>19.7694771120086</v>
      </c>
      <c r="EF272">
        <v>8.71526960676881</v>
      </c>
      <c r="EG272">
        <v>20.070190536968</v>
      </c>
      <c r="EH272">
        <v>15.2801414700447</v>
      </c>
      <c r="EI272">
        <v>26.2888974836043</v>
      </c>
      <c r="EJ272">
        <v>23.9832138196824</v>
      </c>
      <c r="EK272">
        <v>13.7614675443002</v>
      </c>
      <c r="EL272">
        <v>12.5787442373507</v>
      </c>
      <c r="EM272">
        <v>14.2842602726696</v>
      </c>
      <c r="EN272">
        <v>7.74509451897461</v>
      </c>
      <c r="EO272">
        <v>15.2025538668204</v>
      </c>
      <c r="EP272">
        <v>16.6769757378555</v>
      </c>
      <c r="EQ272">
        <v>13.6253147423575</v>
      </c>
      <c r="ER272">
        <v>14.8080471408496</v>
      </c>
      <c r="ES272">
        <v>15.7695067881649</v>
      </c>
      <c r="ET272">
        <v>13.4106067221395</v>
      </c>
      <c r="EU272">
        <v>11.3364952106139</v>
      </c>
      <c r="EV272">
        <v>14.3997305496297</v>
      </c>
      <c r="EW272">
        <v>8.87123695382838</v>
      </c>
      <c r="EX272">
        <v>9.76811575332689</v>
      </c>
      <c r="EY272">
        <v>16.5282785239324</v>
      </c>
      <c r="EZ272">
        <v>12.3794905057525</v>
      </c>
      <c r="FA272">
        <v>11.5288860470319</v>
      </c>
      <c r="FB272">
        <v>10.8697308423917</v>
      </c>
      <c r="FC272">
        <v>10.5669301357241</v>
      </c>
      <c r="FD272">
        <v>15.3560968218983</v>
      </c>
      <c r="FE272">
        <v>10.2497108334481</v>
      </c>
      <c r="FF272">
        <v>16.251574627386</v>
      </c>
      <c r="FG272">
        <v>19.2499989171299</v>
      </c>
      <c r="FH272">
        <v>12.936887773209</v>
      </c>
      <c r="FI272">
        <v>10.7035497725575</v>
      </c>
      <c r="FJ272">
        <v>12.8453945523391</v>
      </c>
      <c r="FK272">
        <v>14.1650739440678</v>
      </c>
      <c r="FL272">
        <v>10.8634102705375</v>
      </c>
      <c r="FM272">
        <v>12.1057280937813</v>
      </c>
      <c r="FN272">
        <v>9.06039698541302</v>
      </c>
      <c r="FO272">
        <v>10.3345632048035</v>
      </c>
      <c r="FP272">
        <v>15.5373400049624</v>
      </c>
      <c r="FQ272">
        <v>9.54110492937262</v>
      </c>
      <c r="FR272">
        <v>13.5730800490735</v>
      </c>
      <c r="FS272">
        <v>13.7160999563967</v>
      </c>
      <c r="FT272">
        <v>17.0370223201082</v>
      </c>
      <c r="FU272">
        <v>9.606075185907</v>
      </c>
      <c r="FV272">
        <v>8.83641757165812</v>
      </c>
      <c r="FW272">
        <v>9.01210806651496</v>
      </c>
      <c r="FX272">
        <v>12.2342244075052</v>
      </c>
      <c r="FY272">
        <v>10.0814294762059</v>
      </c>
      <c r="FZ272">
        <v>10.0290631129635</v>
      </c>
      <c r="GA272">
        <v>23.439795271386</v>
      </c>
      <c r="GB272">
        <v>15.7533485633342</v>
      </c>
      <c r="GC272">
        <v>18.4597465820222</v>
      </c>
      <c r="GD272">
        <v>15.028135946089</v>
      </c>
      <c r="GE272">
        <v>17.1173752125909</v>
      </c>
      <c r="GF272">
        <v>11.2715850246883</v>
      </c>
      <c r="GG272">
        <v>13.07475849556</v>
      </c>
      <c r="GH272">
        <v>11.2884672961311</v>
      </c>
      <c r="GI272">
        <v>12.1863549101865</v>
      </c>
      <c r="GJ272">
        <v>12.2256601158489</v>
      </c>
      <c r="GK272">
        <v>9.03456860804564</v>
      </c>
      <c r="GL272">
        <v>9.33905603657272</v>
      </c>
      <c r="GM272">
        <v>7.84256271477773</v>
      </c>
      <c r="GN272">
        <v>14.6733842183332</v>
      </c>
      <c r="GO272">
        <v>10.7239366227084</v>
      </c>
      <c r="GP272">
        <v>8.78296661509903</v>
      </c>
      <c r="GQ272">
        <v>12.3452398394325</v>
      </c>
      <c r="GR272">
        <v>12.7711744236736</v>
      </c>
      <c r="GS272">
        <v>19.2300351494979</v>
      </c>
      <c r="GT272">
        <v>21.2965255362622</v>
      </c>
      <c r="GU272">
        <v>18.8311845624234</v>
      </c>
      <c r="GV272">
        <v>18.5896853458719</v>
      </c>
      <c r="GW272">
        <v>11.1397686952418</v>
      </c>
      <c r="GX272">
        <v>15.4491957978245</v>
      </c>
      <c r="GY272">
        <v>10.198637787313</v>
      </c>
      <c r="GZ272">
        <v>16.1523455720044</v>
      </c>
      <c r="HA272">
        <v>13.7382388269793</v>
      </c>
      <c r="HB272">
        <v>14.8198304974557</v>
      </c>
      <c r="HC272">
        <v>12.2467392382515</v>
      </c>
      <c r="HD272">
        <v>14.6365617380245</v>
      </c>
      <c r="HE272">
        <v>13.9642031977412</v>
      </c>
      <c r="HF272">
        <v>14.4275340330764</v>
      </c>
      <c r="HG272">
        <v>8.95510210877858</v>
      </c>
      <c r="HH272">
        <v>9.13425387936032</v>
      </c>
      <c r="HI272">
        <v>10.2559251410324</v>
      </c>
      <c r="HJ272">
        <v>10.8396750292127</v>
      </c>
      <c r="HK272">
        <v>9.6575798311458</v>
      </c>
      <c r="HL272">
        <v>9.96570447538611</v>
      </c>
      <c r="HM272">
        <v>13.5239295863997</v>
      </c>
      <c r="HN272">
        <v>10.8075292603255</v>
      </c>
      <c r="HO272">
        <v>10.8166078816631</v>
      </c>
      <c r="HP272">
        <v>18.8211286062337</v>
      </c>
      <c r="HQ272">
        <v>14.4595021889537</v>
      </c>
      <c r="HR272">
        <v>14.0797564794223</v>
      </c>
      <c r="HS272">
        <v>13.0525104847778</v>
      </c>
      <c r="HT272">
        <v>13.2555707846472</v>
      </c>
      <c r="HU272">
        <v>13.6284945373787</v>
      </c>
      <c r="HV272">
        <v>11.0405558421859</v>
      </c>
      <c r="HW272">
        <v>11.8104788152386</v>
      </c>
      <c r="HX272">
        <v>17.4245370740068</v>
      </c>
      <c r="HY272">
        <v>22.6819347133221</v>
      </c>
      <c r="HZ272">
        <v>14.36726568234</v>
      </c>
      <c r="IA272">
        <v>11.1408682217161</v>
      </c>
      <c r="IB272">
        <v>15.1936088108998</v>
      </c>
      <c r="IC272">
        <v>14.1271655577531</v>
      </c>
      <c r="ID272">
        <v>16.2100828482407</v>
      </c>
      <c r="IE272">
        <v>12.0033400663918</v>
      </c>
      <c r="IF272">
        <v>9.78418457819438</v>
      </c>
      <c r="IG272">
        <v>11.8788403692808</v>
      </c>
      <c r="IH272">
        <v>8.3398397936358</v>
      </c>
      <c r="II272">
        <v>10.7375173313461</v>
      </c>
      <c r="IJ272">
        <v>10.9288682276365</v>
      </c>
      <c r="IK272">
        <v>9.45534981024992</v>
      </c>
      <c r="IL272">
        <v>10.2132217883789</v>
      </c>
      <c r="IM272">
        <v>9.05090203816734</v>
      </c>
      <c r="IN272">
        <v>11.7166588839114</v>
      </c>
      <c r="IO272">
        <v>8.78794831161787</v>
      </c>
      <c r="IP272">
        <v>9.67788387260664</v>
      </c>
      <c r="IQ272">
        <v>10.848281709326</v>
      </c>
      <c r="IR272">
        <v>12.1896544629628</v>
      </c>
      <c r="IS272">
        <v>15.8529982004543</v>
      </c>
      <c r="IT272">
        <v>12.0715419354031</v>
      </c>
      <c r="IU272">
        <v>24.7959297383495</v>
      </c>
      <c r="IV272">
        <v>17.9329291140708</v>
      </c>
      <c r="IW272">
        <v>24.4824352008569</v>
      </c>
      <c r="IX272">
        <v>12.1575421707065</v>
      </c>
      <c r="IY272">
        <v>12.5616511167518</v>
      </c>
      <c r="IZ272">
        <v>11.4100436933079</v>
      </c>
      <c r="JA272">
        <v>25.5658908705644</v>
      </c>
      <c r="JB272">
        <v>11.3450046561853</v>
      </c>
      <c r="JC272">
        <v>21.5474046581442</v>
      </c>
      <c r="JD272">
        <v>19.3358776330628</v>
      </c>
      <c r="JE272">
        <v>24.739230937901</v>
      </c>
      <c r="JF272">
        <v>12.1549439355755</v>
      </c>
      <c r="JG272">
        <v>20.7685957433743</v>
      </c>
      <c r="JH272">
        <v>23.5684887044328</v>
      </c>
      <c r="JI272">
        <v>13.9795581498024</v>
      </c>
      <c r="JJ272">
        <v>13.5438836793962</v>
      </c>
      <c r="JK272">
        <v>17.9000128513634</v>
      </c>
      <c r="JL272">
        <v>0</v>
      </c>
      <c r="JM272">
        <v>11.5094741133044</v>
      </c>
      <c r="JN272">
        <v>10.0692614163141</v>
      </c>
      <c r="JO272">
        <v>13.626960234708</v>
      </c>
      <c r="JP272">
        <v>28.3953580430414</v>
      </c>
      <c r="JQ272">
        <v>12.7941434301532</v>
      </c>
      <c r="JR272">
        <v>10.8074822635381</v>
      </c>
      <c r="JS272">
        <v>15.5052337917601</v>
      </c>
      <c r="JT272">
        <v>10.4740826864691</v>
      </c>
      <c r="JU272">
        <v>10.7534638741545</v>
      </c>
      <c r="JV272">
        <v>14.4459709256945</v>
      </c>
      <c r="JW272">
        <v>22.3819476862521</v>
      </c>
      <c r="JX272">
        <v>15.4437312066995</v>
      </c>
      <c r="JY272">
        <v>20.1902556816111</v>
      </c>
      <c r="JZ272">
        <v>12.9242995819593</v>
      </c>
      <c r="KA272">
        <v>9.63128394385764</v>
      </c>
      <c r="KB272">
        <v>11.0497442378831</v>
      </c>
      <c r="KC272">
        <v>9.60558598931185</v>
      </c>
      <c r="KD272">
        <v>15.2745294606069</v>
      </c>
      <c r="KE272">
        <v>12.1052137506365</v>
      </c>
      <c r="KF272">
        <v>10.3050898524721</v>
      </c>
      <c r="KG272">
        <v>10.8443661651602</v>
      </c>
      <c r="KH272">
        <v>18.3557253779658</v>
      </c>
      <c r="KI272">
        <v>15.3573414374124</v>
      </c>
      <c r="KJ272">
        <v>11.2689731078367</v>
      </c>
      <c r="KK272">
        <v>10.6193464741111</v>
      </c>
      <c r="KL272">
        <v>11.4124448546997</v>
      </c>
      <c r="KM272">
        <v>12.7083842013508</v>
      </c>
      <c r="KN272">
        <v>19.7746624300479</v>
      </c>
      <c r="KO272">
        <v>16.0314124877102</v>
      </c>
      <c r="KP272">
        <v>26.5357693966714</v>
      </c>
      <c r="KQ272">
        <v>17.3464137520578</v>
      </c>
      <c r="KR272">
        <v>17.222631322721</v>
      </c>
      <c r="KS272">
        <v>22.1332952635249</v>
      </c>
      <c r="KT272">
        <v>11.7250080192084</v>
      </c>
      <c r="KU272">
        <v>9.29367296758368</v>
      </c>
      <c r="KV272">
        <v>8.62092632018873</v>
      </c>
      <c r="KW272">
        <v>15.7120072263704</v>
      </c>
      <c r="KX272">
        <v>10.2487359350709</v>
      </c>
      <c r="KY272">
        <v>13.39645480935</v>
      </c>
      <c r="KZ272">
        <v>13.4881176264728</v>
      </c>
      <c r="LA272">
        <v>13.0065634451738</v>
      </c>
      <c r="LB272">
        <v>21.8843325594987</v>
      </c>
      <c r="LC272">
        <v>12.8489275091114</v>
      </c>
      <c r="LD272">
        <v>14.52240572446</v>
      </c>
      <c r="LE272">
        <v>20.3447845776756</v>
      </c>
      <c r="LF272">
        <v>11.6191676578397</v>
      </c>
      <c r="LG272">
        <v>17.2849551864444</v>
      </c>
      <c r="LH272">
        <v>12.3988323309453</v>
      </c>
      <c r="LI272">
        <v>10.8362879999587</v>
      </c>
      <c r="LJ272">
        <v>17.3739183723951</v>
      </c>
      <c r="LK272">
        <v>11.915640395608</v>
      </c>
      <c r="LL272">
        <v>13.7072365267573</v>
      </c>
      <c r="LM272">
        <v>11.4089425950519</v>
      </c>
      <c r="LN272">
        <v>9.39450150256946</v>
      </c>
      <c r="LO272">
        <v>9.95118967535974</v>
      </c>
      <c r="LP272">
        <v>12.8780676793928</v>
      </c>
      <c r="LQ272">
        <v>8.64812963177203</v>
      </c>
      <c r="LR272">
        <v>12.7001817154432</v>
      </c>
      <c r="LS272">
        <v>16.3184348430301</v>
      </c>
      <c r="LT272">
        <v>11.8813470817612</v>
      </c>
      <c r="LU272">
        <v>10.5869147743989</v>
      </c>
      <c r="LV272">
        <v>9.35536441471798</v>
      </c>
      <c r="LW272">
        <v>12.0598332390621</v>
      </c>
      <c r="LX272">
        <v>33.1887101512</v>
      </c>
      <c r="LY272">
        <v>15.2442106051087</v>
      </c>
      <c r="LZ272">
        <v>18.9551088118398</v>
      </c>
      <c r="MA272">
        <v>20.2507877959646</v>
      </c>
      <c r="MB272">
        <v>17.9562429525562</v>
      </c>
      <c r="MC272">
        <v>14.4249247250029</v>
      </c>
      <c r="MD272">
        <v>12.9126800968065</v>
      </c>
      <c r="ME272">
        <v>23.736655325486</v>
      </c>
      <c r="MF272">
        <v>14.3574273991231</v>
      </c>
      <c r="MG272">
        <v>13.3438054871796</v>
      </c>
      <c r="MH272">
        <v>14.2108943004187</v>
      </c>
      <c r="MI272">
        <v>14.1321382905269</v>
      </c>
      <c r="MJ272">
        <v>9.59627967010414</v>
      </c>
      <c r="MK272">
        <v>9.05199144480157</v>
      </c>
      <c r="ML272">
        <v>10.8181249387178</v>
      </c>
      <c r="MM272">
        <v>9.32420261945806</v>
      </c>
      <c r="MN272">
        <v>15.8219064248347</v>
      </c>
      <c r="MO272">
        <v>9.67896200316668</v>
      </c>
      <c r="MP272">
        <v>9.64199611358519</v>
      </c>
      <c r="MQ272">
        <v>13.7467418095781</v>
      </c>
      <c r="MR272">
        <v>8.32020418838686</v>
      </c>
      <c r="MS272">
        <v>12.5074816219758</v>
      </c>
      <c r="MT272">
        <v>4.97907606872145</v>
      </c>
      <c r="MU272">
        <v>7.63526720712601</v>
      </c>
      <c r="MV272">
        <v>13.8192970262937</v>
      </c>
      <c r="MW272">
        <v>17.4121988605976</v>
      </c>
      <c r="MX272">
        <v>14.7726469461977</v>
      </c>
      <c r="MY272">
        <v>14.9973106709766</v>
      </c>
      <c r="MZ272">
        <v>13.8043024325386</v>
      </c>
      <c r="NA272">
        <v>16.3368316538648</v>
      </c>
      <c r="NB272">
        <v>15.9397071995112</v>
      </c>
      <c r="NC272">
        <v>11.4307626359582</v>
      </c>
      <c r="ND272">
        <v>14.1605405345075</v>
      </c>
      <c r="NE272">
        <v>13.3575553569773</v>
      </c>
      <c r="NF272">
        <v>9.5428913084039</v>
      </c>
      <c r="NG272">
        <v>10.5851753439539</v>
      </c>
      <c r="NH272">
        <v>18.5916105108082</v>
      </c>
      <c r="NI272">
        <v>9.33561366810675</v>
      </c>
      <c r="NJ272">
        <v>11.4331717550087</v>
      </c>
      <c r="NK272">
        <v>25.1870119749938</v>
      </c>
      <c r="NL272">
        <v>25.5503019660201</v>
      </c>
      <c r="NM272">
        <v>22.0890149337678</v>
      </c>
      <c r="NN272">
        <v>14.9043281746673</v>
      </c>
      <c r="NO272">
        <v>17.4572601713357</v>
      </c>
      <c r="NP272">
        <v>15.4201058904946</v>
      </c>
      <c r="NQ272">
        <v>15.9160597849367</v>
      </c>
      <c r="NR272">
        <v>17.5763712920982</v>
      </c>
      <c r="NS272">
        <v>12.7168876554842</v>
      </c>
      <c r="NT272">
        <v>11.2758688055918</v>
      </c>
      <c r="NU272">
        <v>15.8154943336616</v>
      </c>
      <c r="NV272">
        <v>8.71494965209984</v>
      </c>
      <c r="NW272">
        <v>12.367410852159</v>
      </c>
      <c r="NX272">
        <v>9.39463530151041</v>
      </c>
      <c r="NY272">
        <v>20.1872165674082</v>
      </c>
      <c r="NZ272">
        <v>13.3357784037969</v>
      </c>
      <c r="OA272">
        <v>12.5198192733213</v>
      </c>
      <c r="OB272">
        <v>23.5272292124501</v>
      </c>
      <c r="OC272">
        <v>12.3517293205623</v>
      </c>
      <c r="OD272">
        <v>15.282847741443</v>
      </c>
      <c r="OE272">
        <v>14.4707435001366</v>
      </c>
      <c r="OF272">
        <v>18.3687487547973</v>
      </c>
      <c r="OG272">
        <v>11.4210102881848</v>
      </c>
      <c r="OH272">
        <v>10.4121726129461</v>
      </c>
      <c r="OI272">
        <v>11.2546402196358</v>
      </c>
      <c r="OJ272">
        <v>4.25839954648426</v>
      </c>
      <c r="OK272">
        <v>22.225067735204</v>
      </c>
      <c r="OL272">
        <v>19.6173572399813</v>
      </c>
    </row>
    <row r="273" hidden="1" spans="1:402">
      <c r="A273" s="16" t="s">
        <v>272</v>
      </c>
      <c r="B273">
        <v>13.1190384320292</v>
      </c>
      <c r="C273">
        <v>12.2103078356851</v>
      </c>
      <c r="D273">
        <v>24.3888131901467</v>
      </c>
      <c r="E273">
        <v>13.1123246517914</v>
      </c>
      <c r="F273">
        <v>14.3447940373315</v>
      </c>
      <c r="G273">
        <v>11.8891699606585</v>
      </c>
      <c r="H273">
        <v>9.47130915976376</v>
      </c>
      <c r="I273">
        <v>22.0645090785478</v>
      </c>
      <c r="J273">
        <v>9.83323381931977</v>
      </c>
      <c r="K273">
        <v>11.5623110136828</v>
      </c>
      <c r="L273">
        <v>13.0792330569055</v>
      </c>
      <c r="M273">
        <v>11.8819506674529</v>
      </c>
      <c r="N273">
        <v>9.30545615984632</v>
      </c>
      <c r="O273">
        <v>26.9489311602161</v>
      </c>
      <c r="P273">
        <v>37.918445763938</v>
      </c>
      <c r="Q273">
        <v>24.8080587255276</v>
      </c>
      <c r="R273">
        <v>9.84491413491663</v>
      </c>
      <c r="S273">
        <v>9.12751606945035</v>
      </c>
      <c r="T273">
        <v>11.7482741919066</v>
      </c>
      <c r="U273">
        <v>10.3084172455985</v>
      </c>
      <c r="V273">
        <v>15.9359605485942</v>
      </c>
      <c r="W273">
        <v>27.3338130544679</v>
      </c>
      <c r="X273">
        <v>17.9064066218574</v>
      </c>
      <c r="Y273">
        <v>18.7265786262801</v>
      </c>
      <c r="Z273">
        <v>13.8367840079121</v>
      </c>
      <c r="AA273">
        <v>11.8591643072681</v>
      </c>
      <c r="AB273">
        <v>13.5552399369811</v>
      </c>
      <c r="AC273">
        <v>10.2351355408712</v>
      </c>
      <c r="AD273">
        <v>9.78929574177186</v>
      </c>
      <c r="AE273">
        <v>14.9581781652858</v>
      </c>
      <c r="AF273">
        <v>18.2283820593288</v>
      </c>
      <c r="AG273">
        <v>22.8159502171854</v>
      </c>
      <c r="AH273">
        <v>24.1041714937937</v>
      </c>
      <c r="AI273">
        <v>17.4295818668477</v>
      </c>
      <c r="AJ273">
        <v>18.5203554981586</v>
      </c>
      <c r="AK273">
        <v>9.8868454858176</v>
      </c>
      <c r="AL273">
        <v>10.0263083643017</v>
      </c>
      <c r="AM273">
        <v>11.3842372366553</v>
      </c>
      <c r="AN273">
        <v>13.4352200134566</v>
      </c>
      <c r="AO273">
        <v>22.8959920273367</v>
      </c>
      <c r="AP273">
        <v>19.6549366251057</v>
      </c>
      <c r="AQ273">
        <v>22.2974152296748</v>
      </c>
      <c r="AR273">
        <v>23.854692844766</v>
      </c>
      <c r="AS273">
        <v>13.2503040245899</v>
      </c>
      <c r="AT273">
        <v>18.3343434098399</v>
      </c>
      <c r="AU273">
        <v>23.5578122570419</v>
      </c>
      <c r="AV273">
        <v>11.7591498314099</v>
      </c>
      <c r="AW273">
        <v>16.05832471394</v>
      </c>
      <c r="AX273">
        <v>15.0166848053931</v>
      </c>
      <c r="AY273">
        <v>11.2065565759487</v>
      </c>
      <c r="AZ273">
        <v>14.4912532876704</v>
      </c>
      <c r="BA273">
        <v>9.57834575666519</v>
      </c>
      <c r="BB273">
        <v>16.8786454328163</v>
      </c>
      <c r="BC273">
        <v>19.7803394716193</v>
      </c>
      <c r="BD273">
        <v>19.6181615220524</v>
      </c>
      <c r="BE273">
        <v>16.8411418434156</v>
      </c>
      <c r="BF273">
        <v>27.1647637097263</v>
      </c>
      <c r="BG273">
        <v>23.492172191444</v>
      </c>
      <c r="BH273">
        <v>19.9575394363836</v>
      </c>
      <c r="BI273">
        <v>11.569807149097</v>
      </c>
      <c r="BJ273">
        <v>12.3186683414437</v>
      </c>
      <c r="BK273">
        <v>18.2757360294247</v>
      </c>
      <c r="BL273">
        <v>13.6247079050676</v>
      </c>
      <c r="BM273">
        <v>9.34793506208574</v>
      </c>
      <c r="BN273">
        <v>23.4747805953377</v>
      </c>
      <c r="BO273">
        <v>12.6691397867314</v>
      </c>
      <c r="BP273">
        <v>17.0076369431497</v>
      </c>
      <c r="BQ273">
        <v>11.1201627507798</v>
      </c>
      <c r="BR273">
        <v>11.7808917420751</v>
      </c>
      <c r="BS273">
        <v>13.2853030782433</v>
      </c>
      <c r="BT273">
        <v>11.691660668094</v>
      </c>
      <c r="BU273">
        <v>11.9519766640016</v>
      </c>
      <c r="BV273">
        <v>12.1712734877703</v>
      </c>
      <c r="BW273">
        <v>17.9961072207269</v>
      </c>
      <c r="BX273">
        <v>14.9203185765072</v>
      </c>
      <c r="BY273">
        <v>16.4547945557999</v>
      </c>
      <c r="BZ273">
        <v>13.6354298754628</v>
      </c>
      <c r="CA273">
        <v>16.2191476300004</v>
      </c>
      <c r="CB273">
        <v>12.8675575639259</v>
      </c>
      <c r="CC273">
        <v>9.98454228050146</v>
      </c>
      <c r="CD273">
        <v>10.8197142945554</v>
      </c>
      <c r="CE273">
        <v>10.8028759211751</v>
      </c>
      <c r="CF273">
        <v>9.79974503315892</v>
      </c>
      <c r="CG273">
        <v>25.4063964621868</v>
      </c>
      <c r="CH273">
        <v>13.9738202338921</v>
      </c>
      <c r="CI273">
        <v>20.3126958724204</v>
      </c>
      <c r="CJ273">
        <v>16.7976797744201</v>
      </c>
      <c r="CK273">
        <v>12.3255662536718</v>
      </c>
      <c r="CL273">
        <v>12.3006366807484</v>
      </c>
      <c r="CM273">
        <v>24.1046160582105</v>
      </c>
      <c r="CN273">
        <v>18.5070800915461</v>
      </c>
      <c r="CO273">
        <v>24.8408572906296</v>
      </c>
      <c r="CP273">
        <v>17.4130513529582</v>
      </c>
      <c r="CQ273">
        <v>11.7500739887913</v>
      </c>
      <c r="CR273">
        <v>11.6939645545142</v>
      </c>
      <c r="CS273">
        <v>9.96365357071726</v>
      </c>
      <c r="CT273">
        <v>17.7073754669899</v>
      </c>
      <c r="CU273">
        <v>18.0774212349586</v>
      </c>
      <c r="CV273">
        <v>14.4984195510481</v>
      </c>
      <c r="CW273">
        <v>14.7952452871731</v>
      </c>
      <c r="CX273">
        <v>18.6274566517328</v>
      </c>
      <c r="CY273">
        <v>17.3522663781341</v>
      </c>
      <c r="CZ273">
        <v>18.617540631373</v>
      </c>
      <c r="DA273">
        <v>12.9591809936612</v>
      </c>
      <c r="DB273">
        <v>9.09073683699149</v>
      </c>
      <c r="DC273">
        <v>13.0937989516379</v>
      </c>
      <c r="DD273">
        <v>11.6039976694263</v>
      </c>
      <c r="DE273">
        <v>9.67557013368266</v>
      </c>
      <c r="DF273">
        <v>15.6321927317416</v>
      </c>
      <c r="DG273">
        <v>12.1010404797081</v>
      </c>
      <c r="DH273">
        <v>9.50290954439702</v>
      </c>
      <c r="DI273">
        <v>10.6050714839468</v>
      </c>
      <c r="DJ273">
        <v>11.1683035670462</v>
      </c>
      <c r="DK273">
        <v>12.1462332545378</v>
      </c>
      <c r="DL273">
        <v>13.4128815349844</v>
      </c>
      <c r="DM273">
        <v>10.3553369108799</v>
      </c>
      <c r="DN273">
        <v>21.8611454117157</v>
      </c>
      <c r="DO273">
        <v>16.6093193413665</v>
      </c>
      <c r="DP273">
        <v>14.1015905697181</v>
      </c>
      <c r="DQ273">
        <v>14.5133065797639</v>
      </c>
      <c r="DR273">
        <v>13.5171411045967</v>
      </c>
      <c r="DS273">
        <v>14.1008638634389</v>
      </c>
      <c r="DT273">
        <v>20.2545379893449</v>
      </c>
      <c r="DU273">
        <v>15.615397702044</v>
      </c>
      <c r="DV273">
        <v>11.9460033375655</v>
      </c>
      <c r="DW273">
        <v>22.6537983474381</v>
      </c>
      <c r="DX273">
        <v>32.9876408820964</v>
      </c>
      <c r="DY273">
        <v>16.4451458244508</v>
      </c>
      <c r="DZ273">
        <v>15.816346963715</v>
      </c>
      <c r="EA273">
        <v>15.4788439325693</v>
      </c>
      <c r="EB273">
        <v>26.0937573195635</v>
      </c>
      <c r="EC273">
        <v>19.0501743723353</v>
      </c>
      <c r="ED273">
        <v>16.6554127372252</v>
      </c>
      <c r="EE273">
        <v>20.1326559446789</v>
      </c>
      <c r="EF273">
        <v>9.7823383788722</v>
      </c>
      <c r="EG273">
        <v>19.2307636144474</v>
      </c>
      <c r="EH273">
        <v>15.3701464288376</v>
      </c>
      <c r="EI273">
        <v>26.2499005536752</v>
      </c>
      <c r="EJ273">
        <v>24.0115803638389</v>
      </c>
      <c r="EK273">
        <v>13.8111523285669</v>
      </c>
      <c r="EL273">
        <v>12.5800485565137</v>
      </c>
      <c r="EM273">
        <v>14.99635343244</v>
      </c>
      <c r="EN273">
        <v>8.99186782839193</v>
      </c>
      <c r="EO273">
        <v>14.8699150327627</v>
      </c>
      <c r="EP273">
        <v>17.0798954710305</v>
      </c>
      <c r="EQ273">
        <v>14.213385375033</v>
      </c>
      <c r="ER273">
        <v>15.1481985885069</v>
      </c>
      <c r="ES273">
        <v>16.2095204487854</v>
      </c>
      <c r="ET273">
        <v>13.9555461205956</v>
      </c>
      <c r="EU273">
        <v>12.2345160642206</v>
      </c>
      <c r="EV273">
        <v>14.7981525572798</v>
      </c>
      <c r="EW273">
        <v>9.87405399602042</v>
      </c>
      <c r="EX273">
        <v>10.743522503648</v>
      </c>
      <c r="EY273">
        <v>16.094903109705</v>
      </c>
      <c r="EZ273">
        <v>11.7461676676343</v>
      </c>
      <c r="FA273">
        <v>9.36177581579454</v>
      </c>
      <c r="FB273">
        <v>10.1436608777647</v>
      </c>
      <c r="FC273">
        <v>10.5415720232313</v>
      </c>
      <c r="FD273">
        <v>15.1992467713909</v>
      </c>
      <c r="FE273">
        <v>10.1779278261677</v>
      </c>
      <c r="FF273">
        <v>16.6424712632938</v>
      </c>
      <c r="FG273">
        <v>19.6933115047363</v>
      </c>
      <c r="FH273">
        <v>13.5965798981526</v>
      </c>
      <c r="FI273">
        <v>10.7696331868361</v>
      </c>
      <c r="FJ273">
        <v>12.8490776425437</v>
      </c>
      <c r="FK273">
        <v>14.2368523001956</v>
      </c>
      <c r="FL273">
        <v>11.8147050084413</v>
      </c>
      <c r="FM273">
        <v>12.8907504077703</v>
      </c>
      <c r="FN273">
        <v>10.3107102738012</v>
      </c>
      <c r="FO273">
        <v>11.5128971513133</v>
      </c>
      <c r="FP273">
        <v>16.41905136838</v>
      </c>
      <c r="FQ273">
        <v>10.6562824092524</v>
      </c>
      <c r="FR273">
        <v>13.0673322648735</v>
      </c>
      <c r="FS273">
        <v>13.7231772094574</v>
      </c>
      <c r="FT273">
        <v>18.3699911120642</v>
      </c>
      <c r="FU273">
        <v>6.74391959421887</v>
      </c>
      <c r="FV273">
        <v>6.34399163169008</v>
      </c>
      <c r="FW273">
        <v>10.263475596808</v>
      </c>
      <c r="FX273">
        <v>8.8273178528734</v>
      </c>
      <c r="FY273">
        <v>10.1848956056062</v>
      </c>
      <c r="FZ273">
        <v>8.35282273648973</v>
      </c>
      <c r="GA273">
        <v>23.4080528270755</v>
      </c>
      <c r="GB273">
        <v>15.7238496317611</v>
      </c>
      <c r="GC273">
        <v>18.4206651448634</v>
      </c>
      <c r="GD273">
        <v>14.9844525213899</v>
      </c>
      <c r="GE273">
        <v>17.0401202165617</v>
      </c>
      <c r="GF273">
        <v>11.2045560683009</v>
      </c>
      <c r="GG273">
        <v>13.0724784695528</v>
      </c>
      <c r="GH273">
        <v>11.25729962704</v>
      </c>
      <c r="GI273">
        <v>12.0911885452892</v>
      </c>
      <c r="GJ273">
        <v>13.2273296200649</v>
      </c>
      <c r="GK273">
        <v>10.1977010828903</v>
      </c>
      <c r="GL273">
        <v>10.510647027624</v>
      </c>
      <c r="GM273">
        <v>9.32409636060451</v>
      </c>
      <c r="GN273">
        <v>15.4382588038195</v>
      </c>
      <c r="GO273">
        <v>11.6639610197442</v>
      </c>
      <c r="GP273">
        <v>9.62561444823599</v>
      </c>
      <c r="GQ273">
        <v>12.9882366556239</v>
      </c>
      <c r="GR273">
        <v>13.2607530657409</v>
      </c>
      <c r="GS273">
        <v>18.8317306277157</v>
      </c>
      <c r="GT273">
        <v>20.9754717961704</v>
      </c>
      <c r="GU273">
        <v>18.4295935230348</v>
      </c>
      <c r="GV273">
        <v>17.5132416312936</v>
      </c>
      <c r="GW273">
        <v>10.5934271677716</v>
      </c>
      <c r="GX273">
        <v>14.4118871920172</v>
      </c>
      <c r="GY273">
        <v>9.43587024990452</v>
      </c>
      <c r="GZ273">
        <v>16.0610060321624</v>
      </c>
      <c r="HA273">
        <v>13.7061727675847</v>
      </c>
      <c r="HB273">
        <v>14.7525316185706</v>
      </c>
      <c r="HC273">
        <v>12.3293561921452</v>
      </c>
      <c r="HD273">
        <v>14.6768732871596</v>
      </c>
      <c r="HE273">
        <v>13.8638469921442</v>
      </c>
      <c r="HF273">
        <v>14.3696351846126</v>
      </c>
      <c r="HG273">
        <v>10.0789504396876</v>
      </c>
      <c r="HH273">
        <v>10.143088923689</v>
      </c>
      <c r="HI273">
        <v>11.0074370649809</v>
      </c>
      <c r="HJ273">
        <v>11.6503129354708</v>
      </c>
      <c r="HK273">
        <v>10.6081919089245</v>
      </c>
      <c r="HL273">
        <v>10.0834245461894</v>
      </c>
      <c r="HM273">
        <v>13.5482214896591</v>
      </c>
      <c r="HN273">
        <v>7.6872268010507</v>
      </c>
      <c r="HO273">
        <v>10.7921440956272</v>
      </c>
      <c r="HP273">
        <v>18.7922063077044</v>
      </c>
      <c r="HQ273">
        <v>14.3645452677196</v>
      </c>
      <c r="HR273">
        <v>14.0140181257579</v>
      </c>
      <c r="HS273">
        <v>12.9542527263468</v>
      </c>
      <c r="HT273">
        <v>13.2043167905474</v>
      </c>
      <c r="HU273">
        <v>13.752933039616</v>
      </c>
      <c r="HV273">
        <v>10.9465239573559</v>
      </c>
      <c r="HW273">
        <v>11.8201959283798</v>
      </c>
      <c r="HX273">
        <v>17.1679049431561</v>
      </c>
      <c r="HY273">
        <v>22.7812818966767</v>
      </c>
      <c r="HZ273">
        <v>14.4508190366778</v>
      </c>
      <c r="IA273">
        <v>8.70212892253256</v>
      </c>
      <c r="IB273">
        <v>15.2052021880675</v>
      </c>
      <c r="IC273">
        <v>15.0396652389856</v>
      </c>
      <c r="ID273">
        <v>17.1636586845348</v>
      </c>
      <c r="IE273">
        <v>13.1044898992351</v>
      </c>
      <c r="IF273">
        <v>10.8160198814794</v>
      </c>
      <c r="IG273">
        <v>12.8651067348348</v>
      </c>
      <c r="IH273">
        <v>9.95475787770416</v>
      </c>
      <c r="II273">
        <v>11.8771711418632</v>
      </c>
      <c r="IJ273">
        <v>11.8656308105952</v>
      </c>
      <c r="IK273">
        <v>9.43325639124439</v>
      </c>
      <c r="IL273">
        <v>7.79947740250509</v>
      </c>
      <c r="IM273">
        <v>9.17233071130566</v>
      </c>
      <c r="IN273">
        <v>12.7367894035385</v>
      </c>
      <c r="IO273">
        <v>10.2751856171686</v>
      </c>
      <c r="IP273">
        <v>10.9140395605293</v>
      </c>
      <c r="IQ273">
        <v>12.0228609084834</v>
      </c>
      <c r="IR273">
        <v>12.9647045597952</v>
      </c>
      <c r="IS273">
        <v>16.4839035363333</v>
      </c>
      <c r="IT273">
        <v>13.2323468989912</v>
      </c>
      <c r="IU273">
        <v>23.9471850005528</v>
      </c>
      <c r="IV273">
        <v>17.6463854265039</v>
      </c>
      <c r="IW273">
        <v>24.2893933080854</v>
      </c>
      <c r="IX273">
        <v>11.5931267213899</v>
      </c>
      <c r="IY273">
        <v>12.6473579498969</v>
      </c>
      <c r="IZ273">
        <v>11.3652105885949</v>
      </c>
      <c r="JA273">
        <v>25.6180838291469</v>
      </c>
      <c r="JB273">
        <v>11.5382315494773</v>
      </c>
      <c r="JC273">
        <v>21.5215391970612</v>
      </c>
      <c r="JD273">
        <v>19.2975079744594</v>
      </c>
      <c r="JE273">
        <v>24.7146992849366</v>
      </c>
      <c r="JF273">
        <v>12.227743464186</v>
      </c>
      <c r="JG273">
        <v>20.749197058995</v>
      </c>
      <c r="JH273">
        <v>23.5926329317611</v>
      </c>
      <c r="JI273">
        <v>14.2142391771338</v>
      </c>
      <c r="JJ273">
        <v>17.3452875051165</v>
      </c>
      <c r="JK273">
        <v>20.785780984393</v>
      </c>
      <c r="JL273">
        <v>11.5094741133044</v>
      </c>
      <c r="JM273">
        <v>0</v>
      </c>
      <c r="JN273">
        <v>9.51128618750015</v>
      </c>
      <c r="JO273">
        <v>8.37830460019421</v>
      </c>
      <c r="JP273">
        <v>28.9619742530333</v>
      </c>
      <c r="JQ273">
        <v>5.88735672036616</v>
      </c>
      <c r="JR273">
        <v>12.1959973663081</v>
      </c>
      <c r="JS273">
        <v>16.426373626689</v>
      </c>
      <c r="JT273">
        <v>13.2180010679929</v>
      </c>
      <c r="JU273">
        <v>7.16920675475923</v>
      </c>
      <c r="JV273">
        <v>10.97247302296</v>
      </c>
      <c r="JW273">
        <v>23.9596173064122</v>
      </c>
      <c r="JX273">
        <v>17.8774788670045</v>
      </c>
      <c r="JY273">
        <v>21.8281088895133</v>
      </c>
      <c r="JZ273">
        <v>16.1791413096814</v>
      </c>
      <c r="KA273">
        <v>9.95636320638184</v>
      </c>
      <c r="KB273">
        <v>11.3213596604617</v>
      </c>
      <c r="KC273">
        <v>11.2830538108251</v>
      </c>
      <c r="KD273">
        <v>15.494759479813</v>
      </c>
      <c r="KE273">
        <v>13.1594970302032</v>
      </c>
      <c r="KF273">
        <v>11.332860105658</v>
      </c>
      <c r="KG273">
        <v>11.9547290059745</v>
      </c>
      <c r="KH273">
        <v>18.0727326633271</v>
      </c>
      <c r="KI273">
        <v>13.6059956367804</v>
      </c>
      <c r="KJ273">
        <v>10.6820406267772</v>
      </c>
      <c r="KK273">
        <v>10.559928167752</v>
      </c>
      <c r="KL273">
        <v>10.6125983762203</v>
      </c>
      <c r="KM273">
        <v>12.7186852284398</v>
      </c>
      <c r="KN273">
        <v>19.6712580037726</v>
      </c>
      <c r="KO273">
        <v>15.9692617895475</v>
      </c>
      <c r="KP273">
        <v>26.5134314358501</v>
      </c>
      <c r="KQ273">
        <v>17.2050961638697</v>
      </c>
      <c r="KR273">
        <v>17.1085042467964</v>
      </c>
      <c r="KS273">
        <v>22.1791154324386</v>
      </c>
      <c r="KT273">
        <v>11.55695758708</v>
      </c>
      <c r="KU273">
        <v>10.7403083941288</v>
      </c>
      <c r="KV273">
        <v>10.3267571833803</v>
      </c>
      <c r="KW273">
        <v>15.6979778018558</v>
      </c>
      <c r="KX273">
        <v>10.1776280784843</v>
      </c>
      <c r="KY273">
        <v>13.3942295440485</v>
      </c>
      <c r="KZ273">
        <v>13.4261682608571</v>
      </c>
      <c r="LA273">
        <v>13.0351420993884</v>
      </c>
      <c r="LB273">
        <v>21.8719474036381</v>
      </c>
      <c r="LC273">
        <v>12.7524022019173</v>
      </c>
      <c r="LD273">
        <v>14.7115478036021</v>
      </c>
      <c r="LE273">
        <v>20.4714255481928</v>
      </c>
      <c r="LF273">
        <v>11.7681620338969</v>
      </c>
      <c r="LG273">
        <v>16.9351883030859</v>
      </c>
      <c r="LH273">
        <v>11.8354399029489</v>
      </c>
      <c r="LI273">
        <v>10.3698012680817</v>
      </c>
      <c r="LJ273">
        <v>17.1106143397285</v>
      </c>
      <c r="LK273">
        <v>11.5697645092068</v>
      </c>
      <c r="LL273">
        <v>14.090473384634</v>
      </c>
      <c r="LM273">
        <v>11.579211587731</v>
      </c>
      <c r="LN273">
        <v>9.48556175378957</v>
      </c>
      <c r="LO273">
        <v>10.2434494832543</v>
      </c>
      <c r="LP273">
        <v>13.5851670346386</v>
      </c>
      <c r="LQ273">
        <v>9.75206650576336</v>
      </c>
      <c r="LR273">
        <v>14.6120196117542</v>
      </c>
      <c r="LS273">
        <v>16.9444972356743</v>
      </c>
      <c r="LT273">
        <v>9.67968836456429</v>
      </c>
      <c r="LU273">
        <v>10.6268729537046</v>
      </c>
      <c r="LV273">
        <v>10.598002250221</v>
      </c>
      <c r="LW273">
        <v>13.1740636793301</v>
      </c>
      <c r="LX273">
        <v>33.3316463587762</v>
      </c>
      <c r="LY273">
        <v>15.6292683178905</v>
      </c>
      <c r="LZ273">
        <v>19.3729591131876</v>
      </c>
      <c r="MA273">
        <v>20.7610366762581</v>
      </c>
      <c r="MB273">
        <v>18.3732637692388</v>
      </c>
      <c r="MC273">
        <v>15.0953967757686</v>
      </c>
      <c r="MD273">
        <v>12.9511471812397</v>
      </c>
      <c r="ME273">
        <v>22.6097670401164</v>
      </c>
      <c r="MF273">
        <v>13.9148045626683</v>
      </c>
      <c r="MG273">
        <v>14.2824216448439</v>
      </c>
      <c r="MH273">
        <v>12.2650547497818</v>
      </c>
      <c r="MI273">
        <v>14.9644175616703</v>
      </c>
      <c r="MJ273">
        <v>9.46147692453533</v>
      </c>
      <c r="MK273">
        <v>10.567359589183</v>
      </c>
      <c r="ML273">
        <v>11.8191841863928</v>
      </c>
      <c r="MM273">
        <v>10.6870464403698</v>
      </c>
      <c r="MN273">
        <v>16.4787087606124</v>
      </c>
      <c r="MO273">
        <v>11.1697616547475</v>
      </c>
      <c r="MP273">
        <v>11.0386486137307</v>
      </c>
      <c r="MQ273">
        <v>14.4138706600679</v>
      </c>
      <c r="MR273">
        <v>9.7542766575279</v>
      </c>
      <c r="MS273">
        <v>13.9100589421194</v>
      </c>
      <c r="MT273">
        <v>12.0738517694761</v>
      </c>
      <c r="MU273">
        <v>13.317379027038</v>
      </c>
      <c r="MV273">
        <v>13.4410583863117</v>
      </c>
      <c r="MW273">
        <v>17.115466530251</v>
      </c>
      <c r="MX273">
        <v>14.3688451028031</v>
      </c>
      <c r="MY273">
        <v>13.2604753788425</v>
      </c>
      <c r="MZ273">
        <v>13.8021429230644</v>
      </c>
      <c r="NA273">
        <v>16.3595936803038</v>
      </c>
      <c r="NB273">
        <v>15.9125986547654</v>
      </c>
      <c r="NC273">
        <v>11.3221534270069</v>
      </c>
      <c r="ND273">
        <v>14.1300190576984</v>
      </c>
      <c r="NE273">
        <v>13.3432802347523</v>
      </c>
      <c r="NF273">
        <v>9.88346531435856</v>
      </c>
      <c r="NG273">
        <v>10.9210994647466</v>
      </c>
      <c r="NH273">
        <v>18.6449561123879</v>
      </c>
      <c r="NI273">
        <v>9.55734237548294</v>
      </c>
      <c r="NJ273">
        <v>11.468242202046</v>
      </c>
      <c r="NK273">
        <v>25.3181579792123</v>
      </c>
      <c r="NL273">
        <v>25.7446599948359</v>
      </c>
      <c r="NM273">
        <v>22.4345016543076</v>
      </c>
      <c r="NN273">
        <v>15.3948755262929</v>
      </c>
      <c r="NO273">
        <v>18.6467919655506</v>
      </c>
      <c r="NP273">
        <v>15.40774926619</v>
      </c>
      <c r="NQ273">
        <v>15.8526710290022</v>
      </c>
      <c r="NR273">
        <v>17.2463762296522</v>
      </c>
      <c r="NS273">
        <v>12.3550319455173</v>
      </c>
      <c r="NT273">
        <v>10.7925529797966</v>
      </c>
      <c r="NU273">
        <v>13.8360246553885</v>
      </c>
      <c r="NV273">
        <v>10.2118991313113</v>
      </c>
      <c r="NW273">
        <v>12.4769324423409</v>
      </c>
      <c r="NX273">
        <v>8.11017785228061</v>
      </c>
      <c r="NY273">
        <v>21.1056766586807</v>
      </c>
      <c r="NZ273">
        <v>13.3101380046961</v>
      </c>
      <c r="OA273">
        <v>12.1477388832888</v>
      </c>
      <c r="OB273">
        <v>23.5024464794012</v>
      </c>
      <c r="OC273">
        <v>12.5141965580191</v>
      </c>
      <c r="OD273">
        <v>15.5229210713534</v>
      </c>
      <c r="OE273">
        <v>14.3225013229029</v>
      </c>
      <c r="OF273">
        <v>18.3786152720041</v>
      </c>
      <c r="OG273">
        <v>11.5657740137441</v>
      </c>
      <c r="OH273">
        <v>10.4784834946775</v>
      </c>
      <c r="OI273">
        <v>12.1864860226836</v>
      </c>
      <c r="OJ273">
        <v>11.7069374651542</v>
      </c>
      <c r="OK273">
        <v>22.2772278494277</v>
      </c>
      <c r="OL273">
        <v>19.2346455430184</v>
      </c>
    </row>
    <row r="274" hidden="1" spans="1:402">
      <c r="A274" s="16" t="s">
        <v>273</v>
      </c>
      <c r="B274">
        <v>11.7996833991542</v>
      </c>
      <c r="C274">
        <v>10.7520234497723</v>
      </c>
      <c r="D274">
        <v>23.6996520724983</v>
      </c>
      <c r="E274">
        <v>10.6998701528653</v>
      </c>
      <c r="F274">
        <v>13.1196898758858</v>
      </c>
      <c r="G274">
        <v>10.4237900436859</v>
      </c>
      <c r="H274">
        <v>7.57920277241317</v>
      </c>
      <c r="I274">
        <v>21.3252143591667</v>
      </c>
      <c r="J274">
        <v>8.03559146403023</v>
      </c>
      <c r="K274">
        <v>10.0611073426292</v>
      </c>
      <c r="L274">
        <v>11.7995507836394</v>
      </c>
      <c r="M274">
        <v>9.36350779824231</v>
      </c>
      <c r="N274">
        <v>4.35400811547945</v>
      </c>
      <c r="O274">
        <v>26.3335543157087</v>
      </c>
      <c r="P274">
        <v>37.4869714038679</v>
      </c>
      <c r="Q274">
        <v>24.1240251773494</v>
      </c>
      <c r="R274">
        <v>7.95526640246343</v>
      </c>
      <c r="S274">
        <v>8.2224537762432</v>
      </c>
      <c r="T274">
        <v>9.57629131300272</v>
      </c>
      <c r="U274">
        <v>8.53140905107051</v>
      </c>
      <c r="V274">
        <v>14.8842137924791</v>
      </c>
      <c r="W274">
        <v>26.7545563187443</v>
      </c>
      <c r="X274">
        <v>16.991912435596</v>
      </c>
      <c r="Y274">
        <v>17.8482236191622</v>
      </c>
      <c r="Z274">
        <v>12.7456071737303</v>
      </c>
      <c r="AA274">
        <v>10.5894332667569</v>
      </c>
      <c r="AB274">
        <v>12.4151339233977</v>
      </c>
      <c r="AC274">
        <v>8.60567091172365</v>
      </c>
      <c r="AD274">
        <v>8.02805123608999</v>
      </c>
      <c r="AE274">
        <v>14.4098333337651</v>
      </c>
      <c r="AF274">
        <v>17.221010998054</v>
      </c>
      <c r="AG274">
        <v>22.1275085769792</v>
      </c>
      <c r="AH274">
        <v>23.4675301787855</v>
      </c>
      <c r="AI274">
        <v>16.1561070247522</v>
      </c>
      <c r="AJ274">
        <v>17.5938925819474</v>
      </c>
      <c r="AK274">
        <v>7.91371863570836</v>
      </c>
      <c r="AL274">
        <v>9.79387915579953</v>
      </c>
      <c r="AM274">
        <v>9.72161826116291</v>
      </c>
      <c r="AN274">
        <v>12.0276564909122</v>
      </c>
      <c r="AO274">
        <v>22.1267636168482</v>
      </c>
      <c r="AP274">
        <v>18.8154890763875</v>
      </c>
      <c r="AQ274">
        <v>21.5510411430091</v>
      </c>
      <c r="AR274">
        <v>23.1628250328603</v>
      </c>
      <c r="AS274">
        <v>12.0153594764984</v>
      </c>
      <c r="AT274">
        <v>17.4280635167671</v>
      </c>
      <c r="AU274">
        <v>22.876260627331</v>
      </c>
      <c r="AV274">
        <v>10.3138051963465</v>
      </c>
      <c r="AW274">
        <v>15.0191396807138</v>
      </c>
      <c r="AX274">
        <v>13.9138002758516</v>
      </c>
      <c r="AY274">
        <v>11.2141137353014</v>
      </c>
      <c r="AZ274">
        <v>14.2739619972513</v>
      </c>
      <c r="BA274">
        <v>8.9701103847187</v>
      </c>
      <c r="BB274">
        <v>15.8444178772393</v>
      </c>
      <c r="BC274">
        <v>18.9025275242846</v>
      </c>
      <c r="BD274">
        <v>18.7974054864263</v>
      </c>
      <c r="BE274">
        <v>15.8225136218598</v>
      </c>
      <c r="BF274">
        <v>26.5399075965815</v>
      </c>
      <c r="BG274">
        <v>22.7947197120184</v>
      </c>
      <c r="BH274">
        <v>19.1648112075329</v>
      </c>
      <c r="BI274">
        <v>10.1368408987284</v>
      </c>
      <c r="BJ274">
        <v>10.813440598181</v>
      </c>
      <c r="BK274">
        <v>17.2733485746951</v>
      </c>
      <c r="BL274">
        <v>12.2558760551747</v>
      </c>
      <c r="BM274">
        <v>8.70973678635722</v>
      </c>
      <c r="BN274">
        <v>22.7110559942046</v>
      </c>
      <c r="BO274">
        <v>11.134801486265</v>
      </c>
      <c r="BP274">
        <v>15.8893907357299</v>
      </c>
      <c r="BQ274">
        <v>9.48811635679392</v>
      </c>
      <c r="BR274">
        <v>10.3149400778009</v>
      </c>
      <c r="BS274">
        <v>11.9711008633028</v>
      </c>
      <c r="BT274">
        <v>10.2202034216913</v>
      </c>
      <c r="BU274">
        <v>10.5574521941107</v>
      </c>
      <c r="BV274">
        <v>10.8779573257722</v>
      </c>
      <c r="BW274">
        <v>17.0984425233992</v>
      </c>
      <c r="BX274">
        <v>13.841044045234</v>
      </c>
      <c r="BY274">
        <v>12.6333083989741</v>
      </c>
      <c r="BZ274">
        <v>9.56051644933368</v>
      </c>
      <c r="CA274">
        <v>13.5667565458964</v>
      </c>
      <c r="CB274">
        <v>11.5737989941444</v>
      </c>
      <c r="CC274">
        <v>8.25406047932505</v>
      </c>
      <c r="CD274">
        <v>9.24611290206588</v>
      </c>
      <c r="CE274">
        <v>9.21239778659122</v>
      </c>
      <c r="CF274">
        <v>7.98657421748613</v>
      </c>
      <c r="CG274">
        <v>24.7814632865347</v>
      </c>
      <c r="CH274">
        <v>9.74715687818734</v>
      </c>
      <c r="CI274">
        <v>19.5111672594053</v>
      </c>
      <c r="CJ274">
        <v>15.8124368587121</v>
      </c>
      <c r="CK274">
        <v>10.9716534939647</v>
      </c>
      <c r="CL274">
        <v>10.995809321528</v>
      </c>
      <c r="CM274">
        <v>23.455637414282</v>
      </c>
      <c r="CN274">
        <v>17.614398795366</v>
      </c>
      <c r="CO274">
        <v>24.1883460717342</v>
      </c>
      <c r="CP274">
        <v>16.4638450284724</v>
      </c>
      <c r="CQ274">
        <v>10.2775103236156</v>
      </c>
      <c r="CR274">
        <v>10.1955796612696</v>
      </c>
      <c r="CS274">
        <v>8.20646378144836</v>
      </c>
      <c r="CT274">
        <v>16.7727184518616</v>
      </c>
      <c r="CU274">
        <v>17.1618642454276</v>
      </c>
      <c r="CV274">
        <v>13.3374635126312</v>
      </c>
      <c r="CW274">
        <v>13.6281333876889</v>
      </c>
      <c r="CX274">
        <v>18.3649736272759</v>
      </c>
      <c r="CY274">
        <v>17.4022022223579</v>
      </c>
      <c r="CZ274">
        <v>18.6397361842159</v>
      </c>
      <c r="DA274">
        <v>11.5423672983442</v>
      </c>
      <c r="DB274">
        <v>6.94185871037896</v>
      </c>
      <c r="DC274">
        <v>11.7184341861807</v>
      </c>
      <c r="DD274">
        <v>10.0221438196291</v>
      </c>
      <c r="DE274">
        <v>7.73065059914865</v>
      </c>
      <c r="DF274">
        <v>15.2971432664755</v>
      </c>
      <c r="DG274">
        <v>10.6547875760987</v>
      </c>
      <c r="DH274">
        <v>7.57682623715476</v>
      </c>
      <c r="DI274">
        <v>8.97664931024379</v>
      </c>
      <c r="DJ274">
        <v>9.15123388186418</v>
      </c>
      <c r="DK274">
        <v>10.7529650069379</v>
      </c>
      <c r="DL274">
        <v>11.5487977757537</v>
      </c>
      <c r="DM274">
        <v>7.36606459141796</v>
      </c>
      <c r="DN274">
        <v>21.0861816592667</v>
      </c>
      <c r="DO274">
        <v>14.6629582655406</v>
      </c>
      <c r="DP274">
        <v>12.8311633887274</v>
      </c>
      <c r="DQ274">
        <v>13.2801546115854</v>
      </c>
      <c r="DR274">
        <v>12.1793188604505</v>
      </c>
      <c r="DS274">
        <v>12.850271784155</v>
      </c>
      <c r="DT274">
        <v>19.4105113330562</v>
      </c>
      <c r="DU274">
        <v>14.505943740923</v>
      </c>
      <c r="DV274">
        <v>10.4370974757226</v>
      </c>
      <c r="DW274">
        <v>21.9067822433277</v>
      </c>
      <c r="DX274">
        <v>32.4658245161935</v>
      </c>
      <c r="DY274">
        <v>15.3338192189177</v>
      </c>
      <c r="DZ274">
        <v>14.6607120066794</v>
      </c>
      <c r="EA274">
        <v>14.2834556893852</v>
      </c>
      <c r="EB274">
        <v>25.4582834746822</v>
      </c>
      <c r="EC274">
        <v>18.1572357242981</v>
      </c>
      <c r="ED274">
        <v>15.6231275866164</v>
      </c>
      <c r="EE274">
        <v>19.0964198030822</v>
      </c>
      <c r="EF274">
        <v>6.67903347642716</v>
      </c>
      <c r="EG274">
        <v>18.7849640041084</v>
      </c>
      <c r="EH274">
        <v>14.0803466373134</v>
      </c>
      <c r="EI274">
        <v>25.5731665697543</v>
      </c>
      <c r="EJ274">
        <v>23.3068984601461</v>
      </c>
      <c r="EK274">
        <v>12.5319086641661</v>
      </c>
      <c r="EL274">
        <v>11.2197541577439</v>
      </c>
      <c r="EM274">
        <v>13.5710613431849</v>
      </c>
      <c r="EN274">
        <v>5.84880001770706</v>
      </c>
      <c r="EO274">
        <v>14.7199085575815</v>
      </c>
      <c r="EP274">
        <v>15.7776588638391</v>
      </c>
      <c r="EQ274">
        <v>12.9931917818556</v>
      </c>
      <c r="ER274">
        <v>14.0034544524821</v>
      </c>
      <c r="ES274">
        <v>15.1605704903474</v>
      </c>
      <c r="ET274">
        <v>12.7683667428593</v>
      </c>
      <c r="EU274">
        <v>10.861515356275</v>
      </c>
      <c r="EV274">
        <v>13.5880496744768</v>
      </c>
      <c r="EW274">
        <v>8.03486413812672</v>
      </c>
      <c r="EX274">
        <v>9.08738143150562</v>
      </c>
      <c r="EY274">
        <v>14.9204148619573</v>
      </c>
      <c r="EZ274">
        <v>10.1120630129446</v>
      </c>
      <c r="FA274">
        <v>9.07614223265294</v>
      </c>
      <c r="FB274">
        <v>8.22889005952429</v>
      </c>
      <c r="FC274">
        <v>8.85292483042854</v>
      </c>
      <c r="FD274">
        <v>14.0579786865508</v>
      </c>
      <c r="FE274">
        <v>8.40846671323223</v>
      </c>
      <c r="FF274">
        <v>15.6191773639815</v>
      </c>
      <c r="FG274">
        <v>18.8490252662529</v>
      </c>
      <c r="FH274">
        <v>12.2888912511976</v>
      </c>
      <c r="FI274">
        <v>9.23366041319374</v>
      </c>
      <c r="FJ274">
        <v>11.4870806972963</v>
      </c>
      <c r="FK274">
        <v>11.6097417719014</v>
      </c>
      <c r="FL274">
        <v>10.35148037851</v>
      </c>
      <c r="FM274">
        <v>11.5478634520486</v>
      </c>
      <c r="FN274">
        <v>8.57142263508829</v>
      </c>
      <c r="FO274">
        <v>9.99626306530689</v>
      </c>
      <c r="FP274">
        <v>15.4359738273219</v>
      </c>
      <c r="FQ274">
        <v>9.04219262937224</v>
      </c>
      <c r="FR274">
        <v>12.2232515314868</v>
      </c>
      <c r="FS274">
        <v>12.4294200684025</v>
      </c>
      <c r="FT274">
        <v>17.1193340583448</v>
      </c>
      <c r="FU274">
        <v>8.05679553770427</v>
      </c>
      <c r="FV274">
        <v>8.49638844519931</v>
      </c>
      <c r="FW274">
        <v>8.57987241634234</v>
      </c>
      <c r="FX274">
        <v>10.7786488980718</v>
      </c>
      <c r="FY274">
        <v>4.29031988067129</v>
      </c>
      <c r="FZ274">
        <v>8.25974213096567</v>
      </c>
      <c r="GA274">
        <v>22.6932913202727</v>
      </c>
      <c r="GB274">
        <v>14.6742762080183</v>
      </c>
      <c r="GC274">
        <v>17.5161757213274</v>
      </c>
      <c r="GD274">
        <v>13.8503366045876</v>
      </c>
      <c r="GE274">
        <v>16.0752742523391</v>
      </c>
      <c r="GF274">
        <v>9.78941344589627</v>
      </c>
      <c r="GG274">
        <v>11.9199231206376</v>
      </c>
      <c r="GH274">
        <v>9.87520845951292</v>
      </c>
      <c r="GI274">
        <v>10.7696318909166</v>
      </c>
      <c r="GJ274">
        <v>11.9867375997071</v>
      </c>
      <c r="GK274">
        <v>7.61743684291878</v>
      </c>
      <c r="GL274">
        <v>8.85240190029828</v>
      </c>
      <c r="GM274">
        <v>6.01978182208787</v>
      </c>
      <c r="GN274">
        <v>12.4563129657984</v>
      </c>
      <c r="GO274">
        <v>8.79819576429485</v>
      </c>
      <c r="GP274">
        <v>6.26993067408239</v>
      </c>
      <c r="GQ274">
        <v>11.2344362637939</v>
      </c>
      <c r="GR274">
        <v>11.2803763621513</v>
      </c>
      <c r="GS274">
        <v>17.8723953157152</v>
      </c>
      <c r="GT274">
        <v>20.1519966222777</v>
      </c>
      <c r="GU274">
        <v>17.4274690480549</v>
      </c>
      <c r="GV274">
        <v>17.2257064952114</v>
      </c>
      <c r="GW274">
        <v>8.8197111523672</v>
      </c>
      <c r="GX274">
        <v>13.754549989836</v>
      </c>
      <c r="GY274">
        <v>7.37280589252653</v>
      </c>
      <c r="GZ274">
        <v>15.016309279949</v>
      </c>
      <c r="HA274">
        <v>12.4875112436673</v>
      </c>
      <c r="HB274">
        <v>13.6074087874045</v>
      </c>
      <c r="HC274">
        <v>11.1585912889967</v>
      </c>
      <c r="HD274">
        <v>13.665407571158</v>
      </c>
      <c r="HE274">
        <v>12.7158538474759</v>
      </c>
      <c r="HF274">
        <v>13.2919702304089</v>
      </c>
      <c r="HG274">
        <v>8.32398924677995</v>
      </c>
      <c r="HH274">
        <v>8.42541809287916</v>
      </c>
      <c r="HI274">
        <v>9.44700390455255</v>
      </c>
      <c r="HJ274">
        <v>10.1758090259571</v>
      </c>
      <c r="HK274">
        <v>8.96333336376351</v>
      </c>
      <c r="HL274">
        <v>7.11828007864461</v>
      </c>
      <c r="HM274">
        <v>12.2700363564841</v>
      </c>
      <c r="HN274">
        <v>9.08620348458664</v>
      </c>
      <c r="HO274">
        <v>7.87200677106388</v>
      </c>
      <c r="HP274">
        <v>17.9027824863634</v>
      </c>
      <c r="HQ274">
        <v>13.1961831736405</v>
      </c>
      <c r="HR274">
        <v>12.8030805323398</v>
      </c>
      <c r="HS274">
        <v>11.6293628542368</v>
      </c>
      <c r="HT274">
        <v>11.8655873516932</v>
      </c>
      <c r="HU274">
        <v>12.5149543723635</v>
      </c>
      <c r="HV274">
        <v>9.30757547614831</v>
      </c>
      <c r="HW274">
        <v>10.4225960541329</v>
      </c>
      <c r="HX274">
        <v>15.4895030459467</v>
      </c>
      <c r="HY274">
        <v>21.6968561934945</v>
      </c>
      <c r="HZ274">
        <v>12.8602382729861</v>
      </c>
      <c r="IA274">
        <v>9.54173196336844</v>
      </c>
      <c r="IB274">
        <v>14.0755299083048</v>
      </c>
      <c r="IC274">
        <v>13.935365885971</v>
      </c>
      <c r="ID274">
        <v>16.2207859497268</v>
      </c>
      <c r="IE274">
        <v>11.8374625479284</v>
      </c>
      <c r="IF274">
        <v>8.33658042211778</v>
      </c>
      <c r="IG274">
        <v>11.5745712707757</v>
      </c>
      <c r="IH274">
        <v>4.98386242612816</v>
      </c>
      <c r="II274">
        <v>9.50852165873356</v>
      </c>
      <c r="IJ274">
        <v>7.91178195102926</v>
      </c>
      <c r="IK274">
        <v>5.15057540578065</v>
      </c>
      <c r="IL274">
        <v>7.80324497070372</v>
      </c>
      <c r="IM274">
        <v>6.6662310400002</v>
      </c>
      <c r="IN274">
        <v>11.4485343242086</v>
      </c>
      <c r="IO274">
        <v>8.68212510875105</v>
      </c>
      <c r="IP274">
        <v>9.37417983853741</v>
      </c>
      <c r="IQ274">
        <v>10.6125903152059</v>
      </c>
      <c r="IR274">
        <v>11.5646191010689</v>
      </c>
      <c r="IS274">
        <v>15.4654858244852</v>
      </c>
      <c r="IT274">
        <v>11.8590805811262</v>
      </c>
      <c r="IU274">
        <v>23.8521968076908</v>
      </c>
      <c r="IV274">
        <v>16.6353502350034</v>
      </c>
      <c r="IW274">
        <v>23.5736204244763</v>
      </c>
      <c r="IX274">
        <v>9.98535589995626</v>
      </c>
      <c r="IY274">
        <v>7.20682832248705</v>
      </c>
      <c r="IZ274">
        <v>6.88752899913093</v>
      </c>
      <c r="JA274">
        <v>23.3112368348168</v>
      </c>
      <c r="JB274">
        <v>6.94184547254766</v>
      </c>
      <c r="JC274">
        <v>20.7951121234681</v>
      </c>
      <c r="JD274">
        <v>18.4359176772167</v>
      </c>
      <c r="JE274">
        <v>24.0387817682614</v>
      </c>
      <c r="JF274">
        <v>10.2562062575616</v>
      </c>
      <c r="JG274">
        <v>19.9171869972505</v>
      </c>
      <c r="JH274">
        <v>22.851173325533</v>
      </c>
      <c r="JI274">
        <v>13.0325671417884</v>
      </c>
      <c r="JJ274">
        <v>16.4658902713299</v>
      </c>
      <c r="JK274">
        <v>20.0076013031688</v>
      </c>
      <c r="JL274">
        <v>10.0692614163141</v>
      </c>
      <c r="JM274">
        <v>9.51128618750015</v>
      </c>
      <c r="JN274">
        <v>0</v>
      </c>
      <c r="JO274">
        <v>11.840277936919</v>
      </c>
      <c r="JP274">
        <v>28.3607018995651</v>
      </c>
      <c r="JQ274">
        <v>12.3382563245684</v>
      </c>
      <c r="JR274">
        <v>10.8405931017486</v>
      </c>
      <c r="JS274">
        <v>15.4116825148938</v>
      </c>
      <c r="JT274">
        <v>12.0240020842423</v>
      </c>
      <c r="JU274">
        <v>9.59568089233916</v>
      </c>
      <c r="JV274">
        <v>13.2352915193045</v>
      </c>
      <c r="JW274">
        <v>23.2819512703721</v>
      </c>
      <c r="JX274">
        <v>16.9428196505735</v>
      </c>
      <c r="JY274">
        <v>21.1040692010779</v>
      </c>
      <c r="JZ274">
        <v>15.2006156272658</v>
      </c>
      <c r="KA274">
        <v>6.74495725748305</v>
      </c>
      <c r="KB274">
        <v>5.23645244047549</v>
      </c>
      <c r="KC274">
        <v>8.18919652614404</v>
      </c>
      <c r="KD274">
        <v>13.9825127446639</v>
      </c>
      <c r="KE274">
        <v>11.8663155222867</v>
      </c>
      <c r="KF274">
        <v>9.78126451369301</v>
      </c>
      <c r="KG274">
        <v>10.5319547287466</v>
      </c>
      <c r="KH274">
        <v>17.1298853470022</v>
      </c>
      <c r="KI274">
        <v>13.9424194111574</v>
      </c>
      <c r="KJ274">
        <v>8.95944916243658</v>
      </c>
      <c r="KK274">
        <v>8.98863089395816</v>
      </c>
      <c r="KL274">
        <v>9.88694678299973</v>
      </c>
      <c r="KM274">
        <v>11.5395316683422</v>
      </c>
      <c r="KN274">
        <v>18.8584523177687</v>
      </c>
      <c r="KO274">
        <v>15.0002138668343</v>
      </c>
      <c r="KP274">
        <v>25.9509835796271</v>
      </c>
      <c r="KQ274">
        <v>16.2540997314429</v>
      </c>
      <c r="KR274">
        <v>16.1704740682825</v>
      </c>
      <c r="KS274">
        <v>21.5502737060929</v>
      </c>
      <c r="KT274">
        <v>10.0707643959321</v>
      </c>
      <c r="KU274">
        <v>9.1774177035078</v>
      </c>
      <c r="KV274">
        <v>8.73373955504971</v>
      </c>
      <c r="KW274">
        <v>14.6252042670291</v>
      </c>
      <c r="KX274">
        <v>8.54003484701699</v>
      </c>
      <c r="KY274">
        <v>12.2719297155601</v>
      </c>
      <c r="KZ274">
        <v>12.2658897531351</v>
      </c>
      <c r="LA274">
        <v>11.9000929288438</v>
      </c>
      <c r="LB274">
        <v>21.1961202136893</v>
      </c>
      <c r="LC274">
        <v>11.5026697287109</v>
      </c>
      <c r="LD274">
        <v>13.6191373526961</v>
      </c>
      <c r="LE274">
        <v>19.6860100776865</v>
      </c>
      <c r="LF274">
        <v>10.3311939955646</v>
      </c>
      <c r="LG274">
        <v>15.8732967780947</v>
      </c>
      <c r="LH274">
        <v>10.2792970670315</v>
      </c>
      <c r="LI274">
        <v>8.57944355084707</v>
      </c>
      <c r="LJ274">
        <v>16.102857756256</v>
      </c>
      <c r="LK274">
        <v>10.0409075059806</v>
      </c>
      <c r="LL274">
        <v>12.9414457262554</v>
      </c>
      <c r="LM274">
        <v>10.09024282117</v>
      </c>
      <c r="LN274">
        <v>7.56985302960461</v>
      </c>
      <c r="LO274">
        <v>8.58901935280574</v>
      </c>
      <c r="LP274">
        <v>11.761402148994</v>
      </c>
      <c r="LQ274">
        <v>7.06467772174547</v>
      </c>
      <c r="LR274">
        <v>13.4827682205982</v>
      </c>
      <c r="LS274">
        <v>15.9574307985785</v>
      </c>
      <c r="LT274">
        <v>10.8634587744286</v>
      </c>
      <c r="LU274">
        <v>9.00508996473591</v>
      </c>
      <c r="LV274">
        <v>8.93209482488562</v>
      </c>
      <c r="LW274">
        <v>11.894403519103</v>
      </c>
      <c r="LX274">
        <v>32.8417913470331</v>
      </c>
      <c r="LY274">
        <v>14.5336918552335</v>
      </c>
      <c r="LZ274">
        <v>18.5160485419027</v>
      </c>
      <c r="MA274">
        <v>20.0036019894637</v>
      </c>
      <c r="MB274">
        <v>17.489933212765</v>
      </c>
      <c r="MC274">
        <v>13.918205589629</v>
      </c>
      <c r="MD274">
        <v>12.5385246941252</v>
      </c>
      <c r="ME274">
        <v>23.4323049971746</v>
      </c>
      <c r="MF274">
        <v>14.3028444364458</v>
      </c>
      <c r="MG274">
        <v>13.0663972685963</v>
      </c>
      <c r="MH274">
        <v>13.836515880013</v>
      </c>
      <c r="MI274">
        <v>13.7915059317366</v>
      </c>
      <c r="MJ274">
        <v>8.96348715957846</v>
      </c>
      <c r="MK274">
        <v>8.9170285476985</v>
      </c>
      <c r="ML274">
        <v>10.2508882253288</v>
      </c>
      <c r="MM274">
        <v>9.04316533464924</v>
      </c>
      <c r="MN274">
        <v>15.437657215186</v>
      </c>
      <c r="MO274">
        <v>9.59364349344982</v>
      </c>
      <c r="MP274">
        <v>9.41259122797364</v>
      </c>
      <c r="MQ274">
        <v>12.5451281188439</v>
      </c>
      <c r="MR274">
        <v>6.89850922890074</v>
      </c>
      <c r="MS274">
        <v>12.0779904856527</v>
      </c>
      <c r="MT274">
        <v>9.57427552052519</v>
      </c>
      <c r="MU274">
        <v>12.0670762136877</v>
      </c>
      <c r="MV274">
        <v>12.1065065254035</v>
      </c>
      <c r="MW274">
        <v>16.0791625405524</v>
      </c>
      <c r="MX274">
        <v>13.0929087129246</v>
      </c>
      <c r="MY274">
        <v>13.3898508153681</v>
      </c>
      <c r="MZ274">
        <v>12.7158964738505</v>
      </c>
      <c r="NA274">
        <v>15.4704100640063</v>
      </c>
      <c r="NB274">
        <v>14.9633973920947</v>
      </c>
      <c r="NC274">
        <v>9.89337188187226</v>
      </c>
      <c r="ND274">
        <v>13.0518161240888</v>
      </c>
      <c r="NE274">
        <v>12.2080726557703</v>
      </c>
      <c r="NF274">
        <v>8.05367440354327</v>
      </c>
      <c r="NG274">
        <v>9.30682781266445</v>
      </c>
      <c r="NH274">
        <v>17.7397533892081</v>
      </c>
      <c r="NI274">
        <v>7.70894707864287</v>
      </c>
      <c r="NJ274">
        <v>9.18002705075055</v>
      </c>
      <c r="NK274">
        <v>24.3529376300684</v>
      </c>
      <c r="NL274">
        <v>25.0915531919953</v>
      </c>
      <c r="NM274">
        <v>21.7024841708676</v>
      </c>
      <c r="NN274">
        <v>14.2665022485035</v>
      </c>
      <c r="NO274">
        <v>17.700633545971</v>
      </c>
      <c r="NP274">
        <v>14.298784162791</v>
      </c>
      <c r="NQ274">
        <v>14.8348239973878</v>
      </c>
      <c r="NR274">
        <v>16.2324947444107</v>
      </c>
      <c r="NS274">
        <v>10.9157358159886</v>
      </c>
      <c r="NT274">
        <v>9.02371448992313</v>
      </c>
      <c r="NU274">
        <v>14.3734804766076</v>
      </c>
      <c r="NV274">
        <v>8.51444231849591</v>
      </c>
      <c r="NW274">
        <v>11.1181720285465</v>
      </c>
      <c r="NX274">
        <v>6.4156761385779</v>
      </c>
      <c r="NY274">
        <v>20.3381519252953</v>
      </c>
      <c r="NZ274">
        <v>12.0295767088683</v>
      </c>
      <c r="OA274">
        <v>8.8910386356737</v>
      </c>
      <c r="OB274">
        <v>22.7950540167879</v>
      </c>
      <c r="OC274">
        <v>9.96273069599144</v>
      </c>
      <c r="OD274">
        <v>10.6180849029543</v>
      </c>
      <c r="OE274">
        <v>12.6301298918434</v>
      </c>
      <c r="OF274">
        <v>17.495611290452</v>
      </c>
      <c r="OG274">
        <v>9.42352986779962</v>
      </c>
      <c r="OH274">
        <v>8.09395781782705</v>
      </c>
      <c r="OI274">
        <v>9.91879710511791</v>
      </c>
      <c r="OJ274">
        <v>9.50745262342754</v>
      </c>
      <c r="OK274">
        <v>21.4162127465072</v>
      </c>
      <c r="OL274">
        <v>18.2937969236856</v>
      </c>
    </row>
    <row r="275" hidden="1" spans="1:402">
      <c r="A275" s="16" t="s">
        <v>274</v>
      </c>
      <c r="B275">
        <v>14.7375671456996</v>
      </c>
      <c r="C275">
        <v>14.0232993846989</v>
      </c>
      <c r="D275">
        <v>25.3199090887553</v>
      </c>
      <c r="E275">
        <v>14.6782298307018</v>
      </c>
      <c r="F275">
        <v>15.8616722121567</v>
      </c>
      <c r="G275">
        <v>13.8893649715315</v>
      </c>
      <c r="H275">
        <v>11.7712305603381</v>
      </c>
      <c r="I275">
        <v>23.0964490819847</v>
      </c>
      <c r="J275">
        <v>12.2743505915797</v>
      </c>
      <c r="K275">
        <v>13.6940651609294</v>
      </c>
      <c r="L275">
        <v>14.927701749857</v>
      </c>
      <c r="M275">
        <v>13.8866728342698</v>
      </c>
      <c r="N275">
        <v>11.8770921883592</v>
      </c>
      <c r="O275">
        <v>27.8466987986289</v>
      </c>
      <c r="P275">
        <v>38.5523353738086</v>
      </c>
      <c r="Q275">
        <v>25.8741833058123</v>
      </c>
      <c r="R275">
        <v>11.6976134551172</v>
      </c>
      <c r="S275">
        <v>12.0102376733384</v>
      </c>
      <c r="T275">
        <v>13.8122876004471</v>
      </c>
      <c r="U275">
        <v>12.4089183686885</v>
      </c>
      <c r="V275">
        <v>17.3580976335925</v>
      </c>
      <c r="W275">
        <v>28.2849006012008</v>
      </c>
      <c r="X275">
        <v>19.3370100665941</v>
      </c>
      <c r="Y275">
        <v>20.0991466170394</v>
      </c>
      <c r="Z275">
        <v>15.5740938550688</v>
      </c>
      <c r="AA275">
        <v>13.8359727092941</v>
      </c>
      <c r="AB275">
        <v>15.3362991444873</v>
      </c>
      <c r="AC275">
        <v>12.530987226815</v>
      </c>
      <c r="AD275">
        <v>12.1892274533861</v>
      </c>
      <c r="AE275">
        <v>16.9054045444699</v>
      </c>
      <c r="AF275">
        <v>19.4462841344025</v>
      </c>
      <c r="AG275">
        <v>23.9282893681218</v>
      </c>
      <c r="AH275">
        <v>25.2170118463121</v>
      </c>
      <c r="AI275">
        <v>18.6664625224031</v>
      </c>
      <c r="AJ275">
        <v>19.6834776926932</v>
      </c>
      <c r="AK275">
        <v>12.1491744852005</v>
      </c>
      <c r="AL275">
        <v>13.4154030141608</v>
      </c>
      <c r="AM275">
        <v>13.3403035587602</v>
      </c>
      <c r="AN275">
        <v>15.0020333330014</v>
      </c>
      <c r="AO275">
        <v>23.8408839891419</v>
      </c>
      <c r="AP275">
        <v>20.9815777380141</v>
      </c>
      <c r="AQ275">
        <v>23.434876239018</v>
      </c>
      <c r="AR275">
        <v>24.9547904205531</v>
      </c>
      <c r="AS275">
        <v>15.1109054585793</v>
      </c>
      <c r="AT275">
        <v>19.6024557674686</v>
      </c>
      <c r="AU275">
        <v>24.6740512405095</v>
      </c>
      <c r="AV275">
        <v>13.798709914724</v>
      </c>
      <c r="AW275">
        <v>17.5872598304086</v>
      </c>
      <c r="AX275">
        <v>16.7241847491457</v>
      </c>
      <c r="AY275">
        <v>14.4049795955659</v>
      </c>
      <c r="AZ275">
        <v>16.8786632202783</v>
      </c>
      <c r="BA275">
        <v>12.7728826920538</v>
      </c>
      <c r="BB275">
        <v>18.4199392633796</v>
      </c>
      <c r="BC275">
        <v>21.1135148532964</v>
      </c>
      <c r="BD275">
        <v>20.8892457604229</v>
      </c>
      <c r="BE275">
        <v>18.0624394827073</v>
      </c>
      <c r="BF275">
        <v>27.9768340570651</v>
      </c>
      <c r="BG275">
        <v>24.5847090731089</v>
      </c>
      <c r="BH275">
        <v>21.2066075418064</v>
      </c>
      <c r="BI275">
        <v>13.7629840858159</v>
      </c>
      <c r="BJ275">
        <v>14.2328663422884</v>
      </c>
      <c r="BK275">
        <v>19.4840340150113</v>
      </c>
      <c r="BL275">
        <v>15.3376007825585</v>
      </c>
      <c r="BM275">
        <v>12.6106408509986</v>
      </c>
      <c r="BN275">
        <v>24.4683287220025</v>
      </c>
      <c r="BO275">
        <v>14.3882417056279</v>
      </c>
      <c r="BP275">
        <v>18.2665913431909</v>
      </c>
      <c r="BQ275">
        <v>13.1224357421217</v>
      </c>
      <c r="BR275">
        <v>13.5660157309818</v>
      </c>
      <c r="BS275">
        <v>14.9310436778413</v>
      </c>
      <c r="BT275">
        <v>13.6362721976201</v>
      </c>
      <c r="BU275">
        <v>13.9887930562464</v>
      </c>
      <c r="BV275">
        <v>14.1321625381931</v>
      </c>
      <c r="BW275">
        <v>19.4115854355474</v>
      </c>
      <c r="BX275">
        <v>16.4796617250725</v>
      </c>
      <c r="BY275">
        <v>17.7592727988971</v>
      </c>
      <c r="BZ275">
        <v>15.263165314784</v>
      </c>
      <c r="CA275">
        <v>17.6393665392034</v>
      </c>
      <c r="CB275">
        <v>14.7478608929109</v>
      </c>
      <c r="CC275">
        <v>12.2455716981219</v>
      </c>
      <c r="CD275">
        <v>13.0733807637688</v>
      </c>
      <c r="CE275">
        <v>13.0248052100696</v>
      </c>
      <c r="CF275">
        <v>12.2228729176845</v>
      </c>
      <c r="CG275">
        <v>26.3636343611065</v>
      </c>
      <c r="CH275">
        <v>15.416338197694</v>
      </c>
      <c r="CI275">
        <v>21.367044646973</v>
      </c>
      <c r="CJ275">
        <v>18.1470479471804</v>
      </c>
      <c r="CK275">
        <v>14.3118215778287</v>
      </c>
      <c r="CL275">
        <v>14.2685758861529</v>
      </c>
      <c r="CM275">
        <v>25.1679384354932</v>
      </c>
      <c r="CN275">
        <v>19.9052961949228</v>
      </c>
      <c r="CO275">
        <v>25.905316095949</v>
      </c>
      <c r="CP275">
        <v>18.914553995855</v>
      </c>
      <c r="CQ275">
        <v>13.7323441284482</v>
      </c>
      <c r="CR275">
        <v>13.7626541055645</v>
      </c>
      <c r="CS275">
        <v>12.3077768494069</v>
      </c>
      <c r="CT275">
        <v>19.060874021835</v>
      </c>
      <c r="CU275">
        <v>19.5359142186097</v>
      </c>
      <c r="CV275">
        <v>16.2396393331237</v>
      </c>
      <c r="CW275">
        <v>16.3890467595981</v>
      </c>
      <c r="CX275">
        <v>20.4398496382218</v>
      </c>
      <c r="CY275">
        <v>19.6378126370065</v>
      </c>
      <c r="CZ275">
        <v>20.6421330023437</v>
      </c>
      <c r="DA275">
        <v>14.7748359081434</v>
      </c>
      <c r="DB275">
        <v>11.4007289931926</v>
      </c>
      <c r="DC275">
        <v>14.6846633597816</v>
      </c>
      <c r="DD275">
        <v>13.302652004065</v>
      </c>
      <c r="DE275">
        <v>10.1387493269707</v>
      </c>
      <c r="DF275">
        <v>17.677903240893</v>
      </c>
      <c r="DG275">
        <v>13.9106772456418</v>
      </c>
      <c r="DH275">
        <v>11.9523285677724</v>
      </c>
      <c r="DI275">
        <v>12.890138770619</v>
      </c>
      <c r="DJ275">
        <v>13.2728994800633</v>
      </c>
      <c r="DK275">
        <v>14.1935475533393</v>
      </c>
      <c r="DL275">
        <v>15.1356663874512</v>
      </c>
      <c r="DM275">
        <v>12.499512630052</v>
      </c>
      <c r="DN275">
        <v>22.9602660310031</v>
      </c>
      <c r="DO275">
        <v>18.016761383858</v>
      </c>
      <c r="DP275">
        <v>15.661628950916</v>
      </c>
      <c r="DQ275">
        <v>15.975589961456</v>
      </c>
      <c r="DR275">
        <v>15.0548894545477</v>
      </c>
      <c r="DS275">
        <v>15.5353785700936</v>
      </c>
      <c r="DT275">
        <v>21.4357485824002</v>
      </c>
      <c r="DU275">
        <v>17.0466076190123</v>
      </c>
      <c r="DV275">
        <v>13.8753086204646</v>
      </c>
      <c r="DW275">
        <v>23.7372127865735</v>
      </c>
      <c r="DX275">
        <v>33.712901152792</v>
      </c>
      <c r="DY275">
        <v>17.9022229494718</v>
      </c>
      <c r="DZ275">
        <v>17.2814649768239</v>
      </c>
      <c r="EA275">
        <v>16.8759794568587</v>
      </c>
      <c r="EB275">
        <v>27.0593133012142</v>
      </c>
      <c r="EC275">
        <v>20.3200722135613</v>
      </c>
      <c r="ED275">
        <v>18.0418814405186</v>
      </c>
      <c r="EE275">
        <v>21.2931493239242</v>
      </c>
      <c r="EF275">
        <v>12.1879392764735</v>
      </c>
      <c r="EG275">
        <v>20.9676676849376</v>
      </c>
      <c r="EH275">
        <v>16.6575502024936</v>
      </c>
      <c r="EI275">
        <v>27.1718765343764</v>
      </c>
      <c r="EJ275">
        <v>24.9612669431305</v>
      </c>
      <c r="EK275">
        <v>15.40021395063</v>
      </c>
      <c r="EL275">
        <v>14.3422370382876</v>
      </c>
      <c r="EM275">
        <v>16.6162393533493</v>
      </c>
      <c r="EN275">
        <v>11.4673630400142</v>
      </c>
      <c r="EO275">
        <v>16.1174709925167</v>
      </c>
      <c r="EP275">
        <v>18.4608890795229</v>
      </c>
      <c r="EQ275">
        <v>15.8364898410836</v>
      </c>
      <c r="ER275">
        <v>16.7531353678212</v>
      </c>
      <c r="ES275">
        <v>17.6060744447185</v>
      </c>
      <c r="ET275">
        <v>15.597852465037</v>
      </c>
      <c r="EU275">
        <v>14.2979344789335</v>
      </c>
      <c r="EV275">
        <v>16.2857874071852</v>
      </c>
      <c r="EW275">
        <v>12.1129092614322</v>
      </c>
      <c r="EX275">
        <v>12.8996949049509</v>
      </c>
      <c r="EY275">
        <v>17.4148489750328</v>
      </c>
      <c r="EZ275">
        <v>12.224841092721</v>
      </c>
      <c r="FA275">
        <v>12.8741532355436</v>
      </c>
      <c r="FB275">
        <v>12.3760883948015</v>
      </c>
      <c r="FC275">
        <v>12.960219600475</v>
      </c>
      <c r="FD275">
        <v>16.8810496452521</v>
      </c>
      <c r="FE275">
        <v>12.321159164487</v>
      </c>
      <c r="FF275">
        <v>18.0416215376857</v>
      </c>
      <c r="FG275">
        <v>21.0219399813427</v>
      </c>
      <c r="FH275">
        <v>14.1520306153662</v>
      </c>
      <c r="FI275">
        <v>12.7753958893721</v>
      </c>
      <c r="FJ275">
        <v>14.6889271537755</v>
      </c>
      <c r="FK275">
        <v>15.7314014855639</v>
      </c>
      <c r="FL275">
        <v>13.7041641735138</v>
      </c>
      <c r="FM275">
        <v>14.7139480490046</v>
      </c>
      <c r="FN275">
        <v>12.3700144978175</v>
      </c>
      <c r="FO275">
        <v>13.4685256739969</v>
      </c>
      <c r="FP275">
        <v>17.9921602070078</v>
      </c>
      <c r="FQ275">
        <v>12.9579032080659</v>
      </c>
      <c r="FR275">
        <v>15.2712186357147</v>
      </c>
      <c r="FS275">
        <v>15.3040125481588</v>
      </c>
      <c r="FT275">
        <v>19.5799928634215</v>
      </c>
      <c r="FU275">
        <v>8.31159339321896</v>
      </c>
      <c r="FV275">
        <v>8.60819103666346</v>
      </c>
      <c r="FW275">
        <v>12.6596018671996</v>
      </c>
      <c r="FX275">
        <v>10.0951809002816</v>
      </c>
      <c r="FY275">
        <v>12.2832835575958</v>
      </c>
      <c r="FZ275">
        <v>8.45469338600206</v>
      </c>
      <c r="GA275">
        <v>24.5326869104134</v>
      </c>
      <c r="GB275">
        <v>17.3329275440519</v>
      </c>
      <c r="GC275">
        <v>19.8219650521966</v>
      </c>
      <c r="GD275">
        <v>16.6817421056625</v>
      </c>
      <c r="GE275">
        <v>18.5321894561406</v>
      </c>
      <c r="GF275">
        <v>13.3063859625234</v>
      </c>
      <c r="GG275">
        <v>14.8951308510557</v>
      </c>
      <c r="GH275">
        <v>13.3395344974841</v>
      </c>
      <c r="GI275">
        <v>14.0718199289575</v>
      </c>
      <c r="GJ275">
        <v>15.1689009119104</v>
      </c>
      <c r="GK275">
        <v>12.5072413071106</v>
      </c>
      <c r="GL275">
        <v>12.7984625533434</v>
      </c>
      <c r="GM275">
        <v>11.7507590831486</v>
      </c>
      <c r="GN275">
        <v>16.7068986533634</v>
      </c>
      <c r="GO275">
        <v>13.5530412209147</v>
      </c>
      <c r="GP275">
        <v>11.9719933866351</v>
      </c>
      <c r="GQ275">
        <v>14.7420229204966</v>
      </c>
      <c r="GR275">
        <v>15.1404874901155</v>
      </c>
      <c r="GS275">
        <v>20.1231241637569</v>
      </c>
      <c r="GT275">
        <v>22.0429118799278</v>
      </c>
      <c r="GU275">
        <v>19.6267604945119</v>
      </c>
      <c r="GV275">
        <v>19.580666332806</v>
      </c>
      <c r="GW275">
        <v>12.5978645560762</v>
      </c>
      <c r="GX275">
        <v>16.5547612067957</v>
      </c>
      <c r="GY275">
        <v>11.7281867582693</v>
      </c>
      <c r="GZ275">
        <v>17.6461499715956</v>
      </c>
      <c r="HA275">
        <v>15.526309020535</v>
      </c>
      <c r="HB275">
        <v>16.4668610674577</v>
      </c>
      <c r="HC275">
        <v>14.2198627595233</v>
      </c>
      <c r="HD275">
        <v>16.2673379500078</v>
      </c>
      <c r="HE275">
        <v>15.6271045329727</v>
      </c>
      <c r="HF275">
        <v>16.0643871663585</v>
      </c>
      <c r="HG275">
        <v>12.5251017494497</v>
      </c>
      <c r="HH275">
        <v>12.2560002069607</v>
      </c>
      <c r="HI275">
        <v>13.1534961976301</v>
      </c>
      <c r="HJ275">
        <v>12.3286736886679</v>
      </c>
      <c r="HK275">
        <v>12.7758488883065</v>
      </c>
      <c r="HL275">
        <v>12.097268363948</v>
      </c>
      <c r="HM275">
        <v>15.1865242201513</v>
      </c>
      <c r="HN275">
        <v>7.11629689768557</v>
      </c>
      <c r="HO275">
        <v>10.6893567501883</v>
      </c>
      <c r="HP275">
        <v>19.9508765786076</v>
      </c>
      <c r="HQ275">
        <v>15.9632524466832</v>
      </c>
      <c r="HR275">
        <v>15.5840254949003</v>
      </c>
      <c r="HS275">
        <v>14.7588235648946</v>
      </c>
      <c r="HT275">
        <v>14.8885848323903</v>
      </c>
      <c r="HU275">
        <v>15.4912232477253</v>
      </c>
      <c r="HV275">
        <v>13.051469659815</v>
      </c>
      <c r="HW275">
        <v>14.014055407533</v>
      </c>
      <c r="HX275">
        <v>18.3221515852336</v>
      </c>
      <c r="HY275">
        <v>23.7089126345056</v>
      </c>
      <c r="HZ275">
        <v>15.9723019942125</v>
      </c>
      <c r="IA275">
        <v>10.5264455833446</v>
      </c>
      <c r="IB275">
        <v>16.7879721518485</v>
      </c>
      <c r="IC275">
        <v>16.401859303878</v>
      </c>
      <c r="ID275">
        <v>18.656759382009</v>
      </c>
      <c r="IE275">
        <v>14.8884732396345</v>
      </c>
      <c r="IF275">
        <v>13.0404314036338</v>
      </c>
      <c r="IG275">
        <v>14.7531635551255</v>
      </c>
      <c r="IH275">
        <v>12.1179286377127</v>
      </c>
      <c r="II275">
        <v>13.9631453373617</v>
      </c>
      <c r="IJ275">
        <v>13.8321253430148</v>
      </c>
      <c r="IK275">
        <v>11.7663476041747</v>
      </c>
      <c r="IL275">
        <v>7.35979736197048</v>
      </c>
      <c r="IM275">
        <v>11.9051212254607</v>
      </c>
      <c r="IN275">
        <v>14.7579428512801</v>
      </c>
      <c r="IO275">
        <v>12.7605910117081</v>
      </c>
      <c r="IP275">
        <v>13.213290119483</v>
      </c>
      <c r="IQ275">
        <v>13.9661120894094</v>
      </c>
      <c r="IR275">
        <v>14.4780450350815</v>
      </c>
      <c r="IS275">
        <v>17.8984971425588</v>
      </c>
      <c r="IT275">
        <v>12.1808105080037</v>
      </c>
      <c r="IU275">
        <v>25.4769698677394</v>
      </c>
      <c r="IV275">
        <v>16.5173296616589</v>
      </c>
      <c r="IW275">
        <v>23.6753164532797</v>
      </c>
      <c r="IX275">
        <v>10.9345576873937</v>
      </c>
      <c r="IY275">
        <v>14.4615621623791</v>
      </c>
      <c r="IZ275">
        <v>13.3963386632918</v>
      </c>
      <c r="JA275">
        <v>26.5164603102263</v>
      </c>
      <c r="JB275">
        <v>13.3857866187648</v>
      </c>
      <c r="JC275">
        <v>22.6265137962391</v>
      </c>
      <c r="JD275">
        <v>20.5751281334478</v>
      </c>
      <c r="JE275">
        <v>25.7486264443269</v>
      </c>
      <c r="JF275">
        <v>13.9197180777939</v>
      </c>
      <c r="JG275">
        <v>21.9057168223998</v>
      </c>
      <c r="JH275">
        <v>24.5601814177667</v>
      </c>
      <c r="JI275">
        <v>15.8793013944971</v>
      </c>
      <c r="JJ275">
        <v>18.9907806841857</v>
      </c>
      <c r="JK275">
        <v>21.9842370844595</v>
      </c>
      <c r="JL275">
        <v>13.626960234708</v>
      </c>
      <c r="JM275">
        <v>8.37830460019421</v>
      </c>
      <c r="JN275">
        <v>11.840277936919</v>
      </c>
      <c r="JO275">
        <v>0</v>
      </c>
      <c r="JP275">
        <v>27.7971391723915</v>
      </c>
      <c r="JQ275">
        <v>7.9254965273707</v>
      </c>
      <c r="JR275">
        <v>14.1488518313007</v>
      </c>
      <c r="JS275">
        <v>17.9338744632478</v>
      </c>
      <c r="JT275">
        <v>15.2271923255308</v>
      </c>
      <c r="JU275">
        <v>9.25837745863867</v>
      </c>
      <c r="JV275">
        <v>11.8498159731177</v>
      </c>
      <c r="JW275">
        <v>25.1141582440862</v>
      </c>
      <c r="JX275">
        <v>19.2856643882262</v>
      </c>
      <c r="JY275">
        <v>23.0173478730956</v>
      </c>
      <c r="JZ275">
        <v>17.8412961826217</v>
      </c>
      <c r="KA275">
        <v>12.2202309158642</v>
      </c>
      <c r="KB275">
        <v>13.3042717107697</v>
      </c>
      <c r="KC275">
        <v>13.4049905982004</v>
      </c>
      <c r="KD275">
        <v>17.1650475492769</v>
      </c>
      <c r="KE275">
        <v>15.0448935232944</v>
      </c>
      <c r="KF275">
        <v>13.531089743658</v>
      </c>
      <c r="KG275">
        <v>14.0272848122</v>
      </c>
      <c r="KH275">
        <v>17.7978200697181</v>
      </c>
      <c r="KI275">
        <v>16.4228260908361</v>
      </c>
      <c r="KJ275">
        <v>12.7349722366682</v>
      </c>
      <c r="KK275">
        <v>12.7982769976204</v>
      </c>
      <c r="KL275">
        <v>13.4422818752356</v>
      </c>
      <c r="KM275">
        <v>14.5814816010428</v>
      </c>
      <c r="KN275">
        <v>20.9628444177021</v>
      </c>
      <c r="KO275">
        <v>17.5133097896041</v>
      </c>
      <c r="KP275">
        <v>27.4656021089605</v>
      </c>
      <c r="KQ275">
        <v>18.6761675302277</v>
      </c>
      <c r="KR275">
        <v>18.5774886138192</v>
      </c>
      <c r="KS275">
        <v>23.2831405560402</v>
      </c>
      <c r="KT275">
        <v>13.6627437032821</v>
      </c>
      <c r="KU275">
        <v>13.064532858202</v>
      </c>
      <c r="KV275">
        <v>12.7403480789259</v>
      </c>
      <c r="KW275">
        <v>17.3240209328884</v>
      </c>
      <c r="KX275">
        <v>12.4821170103118</v>
      </c>
      <c r="KY275">
        <v>15.1782941996724</v>
      </c>
      <c r="KZ275">
        <v>15.2262967874875</v>
      </c>
      <c r="LA275">
        <v>14.8522292705528</v>
      </c>
      <c r="LB275">
        <v>23.0116965899574</v>
      </c>
      <c r="LC275">
        <v>14.6459320833671</v>
      </c>
      <c r="LD275">
        <v>16.4634884238262</v>
      </c>
      <c r="LE275">
        <v>21.7076974265073</v>
      </c>
      <c r="LF275">
        <v>13.6835676492176</v>
      </c>
      <c r="LG275">
        <v>18.1671813259425</v>
      </c>
      <c r="LH275">
        <v>13.7106832722344</v>
      </c>
      <c r="LI275">
        <v>12.3308515136616</v>
      </c>
      <c r="LJ275">
        <v>18.38226052018</v>
      </c>
      <c r="LK275">
        <v>10.7111777554551</v>
      </c>
      <c r="LL275">
        <v>15.8514174509948</v>
      </c>
      <c r="LM275">
        <v>13.5972085508637</v>
      </c>
      <c r="LN275">
        <v>11.9593980958318</v>
      </c>
      <c r="LO275">
        <v>12.6778916825562</v>
      </c>
      <c r="LP275">
        <v>15.2732892444168</v>
      </c>
      <c r="LQ275">
        <v>12.0278441642651</v>
      </c>
      <c r="LR275">
        <v>16.1878612278237</v>
      </c>
      <c r="LS275">
        <v>18.4801724224188</v>
      </c>
      <c r="LT275">
        <v>11.2567462737298</v>
      </c>
      <c r="LU275">
        <v>13.0848931502673</v>
      </c>
      <c r="LV275">
        <v>12.7997208444862</v>
      </c>
      <c r="LW275">
        <v>14.9379108533473</v>
      </c>
      <c r="LX275">
        <v>34.0504471912252</v>
      </c>
      <c r="LY275">
        <v>16.9703104481119</v>
      </c>
      <c r="LZ275">
        <v>20.6705429573736</v>
      </c>
      <c r="MA275">
        <v>21.9595682868537</v>
      </c>
      <c r="MB275">
        <v>19.6260160379406</v>
      </c>
      <c r="MC275">
        <v>16.4995243016002</v>
      </c>
      <c r="MD275">
        <v>14.9740595278728</v>
      </c>
      <c r="ME275">
        <v>24.885322960447</v>
      </c>
      <c r="MF275">
        <v>16.8306006064095</v>
      </c>
      <c r="MG275">
        <v>15.937463785608</v>
      </c>
      <c r="MH275">
        <v>16.7164660597346</v>
      </c>
      <c r="MI275">
        <v>16.4844669027508</v>
      </c>
      <c r="MJ275">
        <v>12.4969807466421</v>
      </c>
      <c r="MK275">
        <v>12.9246399735942</v>
      </c>
      <c r="ML275">
        <v>11.1703281136632</v>
      </c>
      <c r="MM275">
        <v>12.7790916187328</v>
      </c>
      <c r="MN275">
        <v>16.2172226479943</v>
      </c>
      <c r="MO275">
        <v>13.3499929238326</v>
      </c>
      <c r="MP275">
        <v>13.1468858211313</v>
      </c>
      <c r="MQ275">
        <v>16.0251592900315</v>
      </c>
      <c r="MR275">
        <v>11.9678428279801</v>
      </c>
      <c r="MS275">
        <v>15.7964716400069</v>
      </c>
      <c r="MT275">
        <v>13.8057110999277</v>
      </c>
      <c r="MU275">
        <v>15.2000182393088</v>
      </c>
      <c r="MV275">
        <v>15.0089110040051</v>
      </c>
      <c r="MW275">
        <v>18.2823588956272</v>
      </c>
      <c r="MX275">
        <v>15.8520568936174</v>
      </c>
      <c r="MY275">
        <v>16.0137384584191</v>
      </c>
      <c r="MZ275">
        <v>15.5394459039518</v>
      </c>
      <c r="NA275">
        <v>17.8412468773473</v>
      </c>
      <c r="NB275">
        <v>17.4495693545749</v>
      </c>
      <c r="NC275">
        <v>13.4190432928664</v>
      </c>
      <c r="ND275">
        <v>15.8409000149423</v>
      </c>
      <c r="NE275">
        <v>15.1373358008604</v>
      </c>
      <c r="NF275">
        <v>12.2691205555902</v>
      </c>
      <c r="NG275">
        <v>13.028026927314</v>
      </c>
      <c r="NH275">
        <v>19.8156358337615</v>
      </c>
      <c r="NI275">
        <v>12.0794369744303</v>
      </c>
      <c r="NJ275">
        <v>13.3658258684079</v>
      </c>
      <c r="NK275">
        <v>26.1182275947023</v>
      </c>
      <c r="NL275">
        <v>26.6455307434064</v>
      </c>
      <c r="NM275">
        <v>23.5456548927808</v>
      </c>
      <c r="NN275">
        <v>16.9639041839092</v>
      </c>
      <c r="NO275">
        <v>19.8250621415933</v>
      </c>
      <c r="NP275">
        <v>16.9772431589382</v>
      </c>
      <c r="NQ275">
        <v>17.4329746398593</v>
      </c>
      <c r="NR275">
        <v>18.502927205975</v>
      </c>
      <c r="NS275">
        <v>13.969611752547</v>
      </c>
      <c r="NT275">
        <v>12.5719320330366</v>
      </c>
      <c r="NU275">
        <v>16.9135986599092</v>
      </c>
      <c r="NV275">
        <v>12.5713116683091</v>
      </c>
      <c r="NW275">
        <v>14.2457227920485</v>
      </c>
      <c r="NX275">
        <v>10.1921724239826</v>
      </c>
      <c r="NY275">
        <v>22.2878137913977</v>
      </c>
      <c r="NZ275">
        <v>15.1912513840676</v>
      </c>
      <c r="OA275">
        <v>11.1674812483969</v>
      </c>
      <c r="OB275">
        <v>24.6203209242811</v>
      </c>
      <c r="OC275">
        <v>14.1632216368022</v>
      </c>
      <c r="OD275">
        <v>16.7846583893465</v>
      </c>
      <c r="OE275">
        <v>16.1259387139227</v>
      </c>
      <c r="OF275">
        <v>19.8971304635778</v>
      </c>
      <c r="OG275">
        <v>13.621954008977</v>
      </c>
      <c r="OH275">
        <v>12.534647048153</v>
      </c>
      <c r="OI275">
        <v>13.9625846871589</v>
      </c>
      <c r="OJ275">
        <v>13.4947735353793</v>
      </c>
      <c r="OK275">
        <v>23.215631984105</v>
      </c>
      <c r="OL275">
        <v>20.5030401649988</v>
      </c>
    </row>
    <row r="276" hidden="1" spans="1:402">
      <c r="A276" s="16" t="s">
        <v>275</v>
      </c>
      <c r="B276">
        <v>29.5925865059853</v>
      </c>
      <c r="C276">
        <v>29.3173301463802</v>
      </c>
      <c r="D276">
        <v>36.0780432349232</v>
      </c>
      <c r="E276">
        <v>29.5187836092553</v>
      </c>
      <c r="F276">
        <v>30.1955691601959</v>
      </c>
      <c r="G276">
        <v>29.2659452984501</v>
      </c>
      <c r="H276">
        <v>28.2440201552938</v>
      </c>
      <c r="I276">
        <v>34.4956943651697</v>
      </c>
      <c r="J276">
        <v>28.5581839876998</v>
      </c>
      <c r="K276">
        <v>29.2073951600062</v>
      </c>
      <c r="L276">
        <v>28.0878484468017</v>
      </c>
      <c r="M276">
        <v>29.1898976323978</v>
      </c>
      <c r="N276">
        <v>28.4193997580056</v>
      </c>
      <c r="O276">
        <v>37.9353986802348</v>
      </c>
      <c r="P276">
        <v>46.3513996299802</v>
      </c>
      <c r="Q276">
        <v>36.6048386131971</v>
      </c>
      <c r="R276">
        <v>28.0922688495469</v>
      </c>
      <c r="S276">
        <v>28.298903169817</v>
      </c>
      <c r="T276">
        <v>29.2697464952183</v>
      </c>
      <c r="U276">
        <v>28.5724389929566</v>
      </c>
      <c r="V276">
        <v>30.9397962143477</v>
      </c>
      <c r="W276">
        <v>38.3006526629985</v>
      </c>
      <c r="X276">
        <v>32.2823878380775</v>
      </c>
      <c r="Y276">
        <v>32.7421576494455</v>
      </c>
      <c r="Z276">
        <v>30.0461222728633</v>
      </c>
      <c r="AA276">
        <v>29.1658428378802</v>
      </c>
      <c r="AB276">
        <v>29.9436957571353</v>
      </c>
      <c r="AC276">
        <v>28.6602082150842</v>
      </c>
      <c r="AD276">
        <v>28.54252004382</v>
      </c>
      <c r="AE276">
        <v>30.7316137455899</v>
      </c>
      <c r="AF276">
        <v>32.263514699226</v>
      </c>
      <c r="AG276">
        <v>35.1019244201633</v>
      </c>
      <c r="AH276">
        <v>36.0253806617386</v>
      </c>
      <c r="AI276">
        <v>31.7205296926332</v>
      </c>
      <c r="AJ276">
        <v>32.3299590183826</v>
      </c>
      <c r="AK276">
        <v>28.5537689163463</v>
      </c>
      <c r="AL276">
        <v>29.0883977027855</v>
      </c>
      <c r="AM276">
        <v>29.0382317057271</v>
      </c>
      <c r="AN276">
        <v>29.766157554862</v>
      </c>
      <c r="AO276">
        <v>35.0226542339545</v>
      </c>
      <c r="AP276">
        <v>33.2612418259086</v>
      </c>
      <c r="AQ276">
        <v>34.8305619798027</v>
      </c>
      <c r="AR276">
        <v>35.9504067272684</v>
      </c>
      <c r="AS276">
        <v>29.9119778786586</v>
      </c>
      <c r="AT276">
        <v>32.3221466166849</v>
      </c>
      <c r="AU276">
        <v>35.6642849169029</v>
      </c>
      <c r="AV276">
        <v>29.1980866061283</v>
      </c>
      <c r="AW276">
        <v>31.1840072045991</v>
      </c>
      <c r="AX276">
        <v>30.7324632079821</v>
      </c>
      <c r="AY276">
        <v>29.5130813575522</v>
      </c>
      <c r="AZ276">
        <v>30.7849074419968</v>
      </c>
      <c r="BA276">
        <v>28.7678712803878</v>
      </c>
      <c r="BB276">
        <v>31.7997270090055</v>
      </c>
      <c r="BC276">
        <v>33.4389255352662</v>
      </c>
      <c r="BD276">
        <v>33.1251132281993</v>
      </c>
      <c r="BE276">
        <v>31.3270124800487</v>
      </c>
      <c r="BF276">
        <v>37.9587575713753</v>
      </c>
      <c r="BG276">
        <v>35.6126921344844</v>
      </c>
      <c r="BH276">
        <v>33.3099421362212</v>
      </c>
      <c r="BI276">
        <v>29.228180823329</v>
      </c>
      <c r="BJ276">
        <v>29.514681123518</v>
      </c>
      <c r="BK276">
        <v>32.2770108354415</v>
      </c>
      <c r="BL276">
        <v>30.054883075432</v>
      </c>
      <c r="BM276">
        <v>28.7131039785236</v>
      </c>
      <c r="BN276">
        <v>35.5418803226968</v>
      </c>
      <c r="BO276">
        <v>29.542456157272</v>
      </c>
      <c r="BP276">
        <v>31.5700364207045</v>
      </c>
      <c r="BQ276">
        <v>28.9257611552658</v>
      </c>
      <c r="BR276">
        <v>29.0277657144197</v>
      </c>
      <c r="BS276">
        <v>29.7247111720361</v>
      </c>
      <c r="BT276">
        <v>29.1411570838557</v>
      </c>
      <c r="BU276">
        <v>29.3636411545359</v>
      </c>
      <c r="BV276">
        <v>29.3520491412729</v>
      </c>
      <c r="BW276">
        <v>32.3078859710049</v>
      </c>
      <c r="BX276">
        <v>30.520363979376</v>
      </c>
      <c r="BY276">
        <v>31.2040040841713</v>
      </c>
      <c r="BZ276">
        <v>29.9020216830356</v>
      </c>
      <c r="CA276">
        <v>31.1967927908242</v>
      </c>
      <c r="CB276">
        <v>29.6462129656205</v>
      </c>
      <c r="CC276">
        <v>28.4546209079876</v>
      </c>
      <c r="CD276">
        <v>28.8818491015849</v>
      </c>
      <c r="CE276">
        <v>28.8654647268119</v>
      </c>
      <c r="CF276">
        <v>28.5373194256575</v>
      </c>
      <c r="CG276">
        <v>36.8003231973095</v>
      </c>
      <c r="CH276">
        <v>29.8928148597484</v>
      </c>
      <c r="CI276">
        <v>33.3494076452011</v>
      </c>
      <c r="CJ276">
        <v>31.4583197054526</v>
      </c>
      <c r="CK276">
        <v>29.5224188687656</v>
      </c>
      <c r="CL276">
        <v>29.4681439540687</v>
      </c>
      <c r="CM276">
        <v>36.0314681943994</v>
      </c>
      <c r="CN276">
        <v>32.5776026586804</v>
      </c>
      <c r="CO276">
        <v>36.5615057361476</v>
      </c>
      <c r="CP276">
        <v>32.0063712740291</v>
      </c>
      <c r="CQ276">
        <v>29.1759517103959</v>
      </c>
      <c r="CR276">
        <v>29.2571343750658</v>
      </c>
      <c r="CS276">
        <v>28.5372151488471</v>
      </c>
      <c r="CT276">
        <v>32.0417925324365</v>
      </c>
      <c r="CU276">
        <v>32.3956973202999</v>
      </c>
      <c r="CV276">
        <v>30.5411582157692</v>
      </c>
      <c r="CW276">
        <v>30.5478637502446</v>
      </c>
      <c r="CX276">
        <v>32.8401838146645</v>
      </c>
      <c r="CY276">
        <v>32.3976125328746</v>
      </c>
      <c r="CZ276">
        <v>32.9341831584498</v>
      </c>
      <c r="DA276">
        <v>29.7629736027074</v>
      </c>
      <c r="DB276">
        <v>28.1750000565082</v>
      </c>
      <c r="DC276">
        <v>29.5742729792002</v>
      </c>
      <c r="DD276">
        <v>28.8879122983635</v>
      </c>
      <c r="DE276">
        <v>27.5622153807554</v>
      </c>
      <c r="DF276">
        <v>31.1765162253539</v>
      </c>
      <c r="DG276">
        <v>29.2020927814036</v>
      </c>
      <c r="DH276">
        <v>28.4270046857507</v>
      </c>
      <c r="DI276">
        <v>28.8128400855065</v>
      </c>
      <c r="DJ276">
        <v>28.9449397897471</v>
      </c>
      <c r="DK276">
        <v>29.4366702840525</v>
      </c>
      <c r="DL276">
        <v>29.8887101876475</v>
      </c>
      <c r="DM276">
        <v>27.0870218370354</v>
      </c>
      <c r="DN276">
        <v>34.5153228168481</v>
      </c>
      <c r="DO276">
        <v>29.9188807010973</v>
      </c>
      <c r="DP276">
        <v>30.1117735628672</v>
      </c>
      <c r="DQ276">
        <v>30.2454769124702</v>
      </c>
      <c r="DR276">
        <v>29.7654124113451</v>
      </c>
      <c r="DS276">
        <v>29.9555359489342</v>
      </c>
      <c r="DT276">
        <v>33.4849282392651</v>
      </c>
      <c r="DU276">
        <v>30.8429991966197</v>
      </c>
      <c r="DV276">
        <v>29.2969639290285</v>
      </c>
      <c r="DW276">
        <v>35.0637761653431</v>
      </c>
      <c r="DX276">
        <v>42.4376504941869</v>
      </c>
      <c r="DY276">
        <v>31.4480685976702</v>
      </c>
      <c r="DZ276">
        <v>31.0551391698286</v>
      </c>
      <c r="EA276">
        <v>30.759835370049</v>
      </c>
      <c r="EB276">
        <v>37.3516406548288</v>
      </c>
      <c r="EC276">
        <v>32.8277245464891</v>
      </c>
      <c r="ED276">
        <v>31.4349470428036</v>
      </c>
      <c r="EE276">
        <v>33.4053178238424</v>
      </c>
      <c r="EF276">
        <v>28.5359772004055</v>
      </c>
      <c r="EG276">
        <v>33.3209791595609</v>
      </c>
      <c r="EH276">
        <v>30.6311433563661</v>
      </c>
      <c r="EI276">
        <v>37.4825549493558</v>
      </c>
      <c r="EJ276">
        <v>35.8314823118297</v>
      </c>
      <c r="EK276">
        <v>29.9738313999333</v>
      </c>
      <c r="EL276">
        <v>29.4273552672858</v>
      </c>
      <c r="EM276">
        <v>30.643459031007</v>
      </c>
      <c r="EN276">
        <v>28.1403162506145</v>
      </c>
      <c r="EO276">
        <v>30.970382510882</v>
      </c>
      <c r="EP276">
        <v>31.6955074761267</v>
      </c>
      <c r="EQ276">
        <v>30.2291675965052</v>
      </c>
      <c r="ER276">
        <v>30.7625429643396</v>
      </c>
      <c r="ES276">
        <v>31.1526454480846</v>
      </c>
      <c r="ET276">
        <v>30.0579794704984</v>
      </c>
      <c r="EU276">
        <v>29.4845604270035</v>
      </c>
      <c r="EV276">
        <v>30.4436096127114</v>
      </c>
      <c r="EW276">
        <v>28.4200501514397</v>
      </c>
      <c r="EX276">
        <v>28.7993051901557</v>
      </c>
      <c r="EY276">
        <v>31.0665097373891</v>
      </c>
      <c r="EZ276">
        <v>28.3574084318712</v>
      </c>
      <c r="FA276">
        <v>28.8329085289883</v>
      </c>
      <c r="FB276">
        <v>28.6651687631712</v>
      </c>
      <c r="FC276">
        <v>28.9664449785218</v>
      </c>
      <c r="FD276">
        <v>30.9044865360681</v>
      </c>
      <c r="FE276">
        <v>28.5236957109989</v>
      </c>
      <c r="FF276">
        <v>31.4337870298509</v>
      </c>
      <c r="FG276">
        <v>33.3024614875641</v>
      </c>
      <c r="FH276">
        <v>29.2233165208255</v>
      </c>
      <c r="FI276">
        <v>28.6522242142831</v>
      </c>
      <c r="FJ276">
        <v>29.6999290102923</v>
      </c>
      <c r="FK276">
        <v>30.098552664768</v>
      </c>
      <c r="FL276">
        <v>29.1043726103343</v>
      </c>
      <c r="FM276">
        <v>29.6495563431329</v>
      </c>
      <c r="FN276">
        <v>28.4626725882031</v>
      </c>
      <c r="FO276">
        <v>28.9904505369419</v>
      </c>
      <c r="FP276">
        <v>31.3979174753328</v>
      </c>
      <c r="FQ276">
        <v>28.843788581345</v>
      </c>
      <c r="FR276">
        <v>29.9854716947722</v>
      </c>
      <c r="FS276">
        <v>29.9089064571592</v>
      </c>
      <c r="FT276">
        <v>30.5575171376229</v>
      </c>
      <c r="FU276">
        <v>28.4558228913283</v>
      </c>
      <c r="FV276">
        <v>28.6562400373627</v>
      </c>
      <c r="FW276">
        <v>28.7363970231676</v>
      </c>
      <c r="FX276">
        <v>29.259344018111</v>
      </c>
      <c r="FY276">
        <v>28.4927727599547</v>
      </c>
      <c r="FZ276">
        <v>27.6170932371929</v>
      </c>
      <c r="GA276">
        <v>35.668253746736</v>
      </c>
      <c r="GB276">
        <v>31.116299222746</v>
      </c>
      <c r="GC276">
        <v>32.5898280429314</v>
      </c>
      <c r="GD276">
        <v>30.7905205055741</v>
      </c>
      <c r="GE276">
        <v>31.7901974137932</v>
      </c>
      <c r="GF276">
        <v>28.960036513269</v>
      </c>
      <c r="GG276">
        <v>29.6930978623034</v>
      </c>
      <c r="GH276">
        <v>28.9579379700633</v>
      </c>
      <c r="GI276">
        <v>29.3367472664746</v>
      </c>
      <c r="GJ276">
        <v>29.897708044519</v>
      </c>
      <c r="GK276">
        <v>28.6138794566824</v>
      </c>
      <c r="GL276">
        <v>28.7642440997291</v>
      </c>
      <c r="GM276">
        <v>28.2770584690457</v>
      </c>
      <c r="GN276">
        <v>30.5376644238936</v>
      </c>
      <c r="GO276">
        <v>29.0820312914759</v>
      </c>
      <c r="GP276">
        <v>28.4515450289173</v>
      </c>
      <c r="GQ276">
        <v>29.6616088966338</v>
      </c>
      <c r="GR276">
        <v>29.9514278759917</v>
      </c>
      <c r="GS276">
        <v>32.765741579648</v>
      </c>
      <c r="GT276">
        <v>33.8577791419389</v>
      </c>
      <c r="GU276">
        <v>32.372850734123</v>
      </c>
      <c r="GV276">
        <v>32.4636001150683</v>
      </c>
      <c r="GW276">
        <v>28.6605864596567</v>
      </c>
      <c r="GX276">
        <v>30.6865100486572</v>
      </c>
      <c r="GY276">
        <v>28.3326519424628</v>
      </c>
      <c r="GZ276">
        <v>31.3020418468179</v>
      </c>
      <c r="HA276">
        <v>30.1483772584501</v>
      </c>
      <c r="HB276">
        <v>30.6598700994514</v>
      </c>
      <c r="HC276">
        <v>29.3156461865629</v>
      </c>
      <c r="HD276">
        <v>30.3640987798232</v>
      </c>
      <c r="HE276">
        <v>30.1237100986435</v>
      </c>
      <c r="HF276">
        <v>30.3296769817361</v>
      </c>
      <c r="HG276">
        <v>28.7041441903543</v>
      </c>
      <c r="HH276">
        <v>28.4155607490024</v>
      </c>
      <c r="HI276">
        <v>28.9092222755325</v>
      </c>
      <c r="HJ276">
        <v>28.470925875903</v>
      </c>
      <c r="HK276">
        <v>28.7133160521855</v>
      </c>
      <c r="HL276">
        <v>28.3617322292571</v>
      </c>
      <c r="HM276">
        <v>29.8587182549908</v>
      </c>
      <c r="HN276">
        <v>27.8671657215226</v>
      </c>
      <c r="HO276">
        <v>27.6837099980445</v>
      </c>
      <c r="HP276">
        <v>32.4743179902088</v>
      </c>
      <c r="HQ276">
        <v>30.2576732124318</v>
      </c>
      <c r="HR276">
        <v>30.0210882580989</v>
      </c>
      <c r="HS276">
        <v>29.6890786082462</v>
      </c>
      <c r="HT276">
        <v>29.7190176678292</v>
      </c>
      <c r="HU276">
        <v>30.049089913072</v>
      </c>
      <c r="HV276">
        <v>28.9111717977357</v>
      </c>
      <c r="HW276">
        <v>29.3872405041713</v>
      </c>
      <c r="HX276">
        <v>31.4653029749338</v>
      </c>
      <c r="HY276">
        <v>34.8919701124728</v>
      </c>
      <c r="HZ276">
        <v>30.2533186423602</v>
      </c>
      <c r="IA276">
        <v>28.9384130473374</v>
      </c>
      <c r="IB276">
        <v>30.7909987955623</v>
      </c>
      <c r="IC276">
        <v>30.3660517328422</v>
      </c>
      <c r="ID276">
        <v>31.7995411275324</v>
      </c>
      <c r="IE276">
        <v>29.6809211324264</v>
      </c>
      <c r="IF276">
        <v>28.880543047076</v>
      </c>
      <c r="IG276">
        <v>29.6706905937532</v>
      </c>
      <c r="IH276">
        <v>28.3559480204595</v>
      </c>
      <c r="II276">
        <v>29.3267319034926</v>
      </c>
      <c r="IJ276">
        <v>29.1819863449273</v>
      </c>
      <c r="IK276">
        <v>28.3570239311602</v>
      </c>
      <c r="IL276">
        <v>27.6794678388862</v>
      </c>
      <c r="IM276">
        <v>28.4463167155991</v>
      </c>
      <c r="IN276">
        <v>29.7097732317544</v>
      </c>
      <c r="IO276">
        <v>28.7643314765793</v>
      </c>
      <c r="IP276">
        <v>28.9867589666519</v>
      </c>
      <c r="IQ276">
        <v>29.2464126914565</v>
      </c>
      <c r="IR276">
        <v>29.4319829639477</v>
      </c>
      <c r="IS276">
        <v>31.3582368394954</v>
      </c>
      <c r="IT276">
        <v>28.1314132813231</v>
      </c>
      <c r="IU276">
        <v>36.2075641636425</v>
      </c>
      <c r="IV276">
        <v>30.1854936239962</v>
      </c>
      <c r="IW276">
        <v>34.6318163554433</v>
      </c>
      <c r="IX276">
        <v>27.6943513270727</v>
      </c>
      <c r="IY276">
        <v>29.5650910054826</v>
      </c>
      <c r="IZ276">
        <v>29.0567628039297</v>
      </c>
      <c r="JA276">
        <v>36.9242155019941</v>
      </c>
      <c r="JB276">
        <v>28.9601558420733</v>
      </c>
      <c r="JC276">
        <v>34.2238163195385</v>
      </c>
      <c r="JD276">
        <v>32.993561958022</v>
      </c>
      <c r="JE276">
        <v>36.4809063856754</v>
      </c>
      <c r="JF276">
        <v>29.1903796824748</v>
      </c>
      <c r="JG276">
        <v>33.838097822376</v>
      </c>
      <c r="JH276">
        <v>35.5784552690433</v>
      </c>
      <c r="JI276">
        <v>30.2208365580947</v>
      </c>
      <c r="JJ276">
        <v>32.02702001255</v>
      </c>
      <c r="JK276">
        <v>33.828146107218</v>
      </c>
      <c r="JL276">
        <v>28.3953580430414</v>
      </c>
      <c r="JM276">
        <v>28.9619742530333</v>
      </c>
      <c r="JN276">
        <v>28.3607018995651</v>
      </c>
      <c r="JO276">
        <v>27.7971391723915</v>
      </c>
      <c r="JP276">
        <v>0</v>
      </c>
      <c r="JQ276">
        <v>28.8854404929857</v>
      </c>
      <c r="JR276">
        <v>29.3188904568398</v>
      </c>
      <c r="JS276">
        <v>31.3833882393127</v>
      </c>
      <c r="JT276">
        <v>28.033945960663</v>
      </c>
      <c r="JU276">
        <v>29.0616500462766</v>
      </c>
      <c r="JV276">
        <v>30.2629839710197</v>
      </c>
      <c r="JW276">
        <v>36.0317651487155</v>
      </c>
      <c r="JX276">
        <v>32.1774599815493</v>
      </c>
      <c r="JY276">
        <v>34.5335995988938</v>
      </c>
      <c r="JZ276">
        <v>31.3338724896996</v>
      </c>
      <c r="KA276">
        <v>28.4392721880508</v>
      </c>
      <c r="KB276">
        <v>28.8955407185414</v>
      </c>
      <c r="KC276">
        <v>27.3059885133037</v>
      </c>
      <c r="KD276">
        <v>30.9648733208883</v>
      </c>
      <c r="KE276">
        <v>29.8355937517069</v>
      </c>
      <c r="KF276">
        <v>29.1757491256297</v>
      </c>
      <c r="KG276">
        <v>29.3577860885514</v>
      </c>
      <c r="KH276">
        <v>30.9427040249662</v>
      </c>
      <c r="KI276">
        <v>30.4074424281164</v>
      </c>
      <c r="KJ276">
        <v>28.7403110730352</v>
      </c>
      <c r="KK276">
        <v>28.7792019973761</v>
      </c>
      <c r="KL276">
        <v>29.0841049807444</v>
      </c>
      <c r="KM276">
        <v>29.5302017709446</v>
      </c>
      <c r="KN276">
        <v>33.2307096923896</v>
      </c>
      <c r="KO276">
        <v>31.1278447248045</v>
      </c>
      <c r="KP276">
        <v>37.6242100253928</v>
      </c>
      <c r="KQ276">
        <v>31.8534656009984</v>
      </c>
      <c r="KR276">
        <v>31.7767421309378</v>
      </c>
      <c r="KS276">
        <v>34.6310157025229</v>
      </c>
      <c r="KT276">
        <v>29.2199964334349</v>
      </c>
      <c r="KU276">
        <v>28.8786291731263</v>
      </c>
      <c r="KV276">
        <v>28.7229962677667</v>
      </c>
      <c r="KW276">
        <v>31.1418027770623</v>
      </c>
      <c r="KX276">
        <v>28.6354867389881</v>
      </c>
      <c r="KY276">
        <v>29.8361484176839</v>
      </c>
      <c r="KZ276">
        <v>29.8942282831727</v>
      </c>
      <c r="LA276">
        <v>29.6546629604444</v>
      </c>
      <c r="LB276">
        <v>34.495741874863</v>
      </c>
      <c r="LC276">
        <v>29.6198061096652</v>
      </c>
      <c r="LD276">
        <v>26.3870091695275</v>
      </c>
      <c r="LE276">
        <v>24.2599247048091</v>
      </c>
      <c r="LF276">
        <v>29.105256737985</v>
      </c>
      <c r="LG276">
        <v>31.4413691297561</v>
      </c>
      <c r="LH276">
        <v>29.1932667429983</v>
      </c>
      <c r="LI276">
        <v>28.4892173048325</v>
      </c>
      <c r="LJ276">
        <v>31.5901209689177</v>
      </c>
      <c r="LK276">
        <v>27.4721496166998</v>
      </c>
      <c r="LL276">
        <v>30.1813833549709</v>
      </c>
      <c r="LM276">
        <v>29.0921914573123</v>
      </c>
      <c r="LN276">
        <v>28.4519311984326</v>
      </c>
      <c r="LO276">
        <v>28.7205167497955</v>
      </c>
      <c r="LP276">
        <v>29.9009261165958</v>
      </c>
      <c r="LQ276">
        <v>28.4005639960926</v>
      </c>
      <c r="LR276">
        <v>28.4984643141617</v>
      </c>
      <c r="LS276">
        <v>31.7336462553868</v>
      </c>
      <c r="LT276">
        <v>29.3038830763418</v>
      </c>
      <c r="LU276">
        <v>29.0001462490033</v>
      </c>
      <c r="LV276">
        <v>28.747171207625</v>
      </c>
      <c r="LW276">
        <v>29.7158718771847</v>
      </c>
      <c r="LX276">
        <v>42.6793171148474</v>
      </c>
      <c r="LY276">
        <v>30.7320447901533</v>
      </c>
      <c r="LZ276">
        <v>33.033488231101</v>
      </c>
      <c r="MA276">
        <v>33.7695221816245</v>
      </c>
      <c r="MB276">
        <v>32.2763331507117</v>
      </c>
      <c r="MC276">
        <v>30.4916454590186</v>
      </c>
      <c r="MD276">
        <v>29.4646668549026</v>
      </c>
      <c r="ME276">
        <v>35.6035103195279</v>
      </c>
      <c r="MF276">
        <v>30.6155152192755</v>
      </c>
      <c r="MG276">
        <v>30.2774796962326</v>
      </c>
      <c r="MH276">
        <v>30.7669301888956</v>
      </c>
      <c r="MI276">
        <v>30.5869377678689</v>
      </c>
      <c r="MJ276">
        <v>28.4848121131033</v>
      </c>
      <c r="MK276">
        <v>28.8626144163321</v>
      </c>
      <c r="ML276">
        <v>27.7824652713254</v>
      </c>
      <c r="MM276">
        <v>28.7022727441856</v>
      </c>
      <c r="MN276">
        <v>30.0977034130939</v>
      </c>
      <c r="MO276">
        <v>29.0359237073814</v>
      </c>
      <c r="MP276">
        <v>28.9089538975445</v>
      </c>
      <c r="MQ276">
        <v>30.3097199974371</v>
      </c>
      <c r="MR276">
        <v>28.4212670232495</v>
      </c>
      <c r="MS276">
        <v>30.2155687724466</v>
      </c>
      <c r="MT276">
        <v>29.1452881268951</v>
      </c>
      <c r="MU276">
        <v>29.8928364377873</v>
      </c>
      <c r="MV276">
        <v>29.7510601637336</v>
      </c>
      <c r="MW276">
        <v>31.459371344555</v>
      </c>
      <c r="MX276">
        <v>30.2081705509119</v>
      </c>
      <c r="MY276">
        <v>30.2272972735322</v>
      </c>
      <c r="MZ276">
        <v>30.0214842503181</v>
      </c>
      <c r="NA276">
        <v>31.2589253035184</v>
      </c>
      <c r="NB276">
        <v>31.0693969179986</v>
      </c>
      <c r="NC276">
        <v>29.0327454829779</v>
      </c>
      <c r="ND276">
        <v>30.1952656466443</v>
      </c>
      <c r="NE276">
        <v>29.8220723521584</v>
      </c>
      <c r="NF276">
        <v>28.5494391619033</v>
      </c>
      <c r="NG276">
        <v>28.8247688544632</v>
      </c>
      <c r="NH276">
        <v>32.4163139873505</v>
      </c>
      <c r="NI276">
        <v>28.4835699342763</v>
      </c>
      <c r="NJ276">
        <v>28.9784726550591</v>
      </c>
      <c r="NK276">
        <v>36.5340934056919</v>
      </c>
      <c r="NL276">
        <v>37.0310514727654</v>
      </c>
      <c r="NM276">
        <v>34.889121307492</v>
      </c>
      <c r="NN276">
        <v>30.8698202607009</v>
      </c>
      <c r="NO276">
        <v>30.7090831680763</v>
      </c>
      <c r="NP276">
        <v>30.8921053678907</v>
      </c>
      <c r="NQ276">
        <v>31.13558533791</v>
      </c>
      <c r="NR276">
        <v>31.6557365192857</v>
      </c>
      <c r="NS276">
        <v>29.1769705862906</v>
      </c>
      <c r="NT276">
        <v>28.5449231096012</v>
      </c>
      <c r="NU276">
        <v>30.7750972133971</v>
      </c>
      <c r="NV276">
        <v>28.6868437173767</v>
      </c>
      <c r="NW276">
        <v>29.3814158865443</v>
      </c>
      <c r="NX276">
        <v>28.1715595249975</v>
      </c>
      <c r="NY276">
        <v>32.4613021974406</v>
      </c>
      <c r="NZ276">
        <v>30.0023482466514</v>
      </c>
      <c r="OA276">
        <v>27.5843256554019</v>
      </c>
      <c r="OB276">
        <v>35.722960040745</v>
      </c>
      <c r="OC276">
        <v>29.3093184144524</v>
      </c>
      <c r="OD276">
        <v>30.6006933306696</v>
      </c>
      <c r="OE276">
        <v>30.4688747066512</v>
      </c>
      <c r="OF276">
        <v>32.6349974712508</v>
      </c>
      <c r="OG276">
        <v>29.1219047807352</v>
      </c>
      <c r="OH276">
        <v>28.6181778985331</v>
      </c>
      <c r="OI276">
        <v>29.2717311163801</v>
      </c>
      <c r="OJ276">
        <v>29.0121556009839</v>
      </c>
      <c r="OK276">
        <v>34.6585724352929</v>
      </c>
      <c r="OL276">
        <v>33.0063089094995</v>
      </c>
    </row>
    <row r="277" hidden="1" spans="1:402">
      <c r="A277" s="16" t="s">
        <v>276</v>
      </c>
      <c r="B277">
        <v>14.6171505062125</v>
      </c>
      <c r="C277">
        <v>13.9351484295463</v>
      </c>
      <c r="D277">
        <v>25.2590036777194</v>
      </c>
      <c r="E277">
        <v>14.5374042275201</v>
      </c>
      <c r="F277">
        <v>15.4345527916942</v>
      </c>
      <c r="G277">
        <v>13.2763700469791</v>
      </c>
      <c r="H277">
        <v>10.8205264139603</v>
      </c>
      <c r="I277">
        <v>22.6524373316144</v>
      </c>
      <c r="J277">
        <v>11.4664351853612</v>
      </c>
      <c r="K277">
        <v>13.0443296404097</v>
      </c>
      <c r="L277">
        <v>14.2450235253615</v>
      </c>
      <c r="M277">
        <v>13.2220302897162</v>
      </c>
      <c r="N277">
        <v>11.1685308345753</v>
      </c>
      <c r="O277">
        <v>27.7384161051791</v>
      </c>
      <c r="P277">
        <v>38.4620868867041</v>
      </c>
      <c r="Q277">
        <v>25.79897678919</v>
      </c>
      <c r="R277">
        <v>12.0127634525458</v>
      </c>
      <c r="S277">
        <v>11.3986371624978</v>
      </c>
      <c r="T277">
        <v>13.6459654899731</v>
      </c>
      <c r="U277">
        <v>12.2926593641057</v>
      </c>
      <c r="V277">
        <v>17.1205113559177</v>
      </c>
      <c r="W277">
        <v>28.2126123931011</v>
      </c>
      <c r="X277">
        <v>19.2483755483272</v>
      </c>
      <c r="Y277">
        <v>20.0118962361098</v>
      </c>
      <c r="Z277">
        <v>15.2037081292196</v>
      </c>
      <c r="AA277">
        <v>13.4230645087552</v>
      </c>
      <c r="AB277">
        <v>15.0263384118416</v>
      </c>
      <c r="AC277">
        <v>12.2406248540057</v>
      </c>
      <c r="AD277">
        <v>11.9420327112103</v>
      </c>
      <c r="AE277">
        <v>16.5498093324301</v>
      </c>
      <c r="AF277">
        <v>19.7754187830569</v>
      </c>
      <c r="AG277">
        <v>23.74326948833</v>
      </c>
      <c r="AH277">
        <v>25.149874456238</v>
      </c>
      <c r="AI277">
        <v>18.5685316433992</v>
      </c>
      <c r="AJ277">
        <v>19.9462724953376</v>
      </c>
      <c r="AK277">
        <v>12.6768606945997</v>
      </c>
      <c r="AL277">
        <v>12.3915595474587</v>
      </c>
      <c r="AM277">
        <v>13.8044584109153</v>
      </c>
      <c r="AN277">
        <v>15.4205265583608</v>
      </c>
      <c r="AO277">
        <v>23.5545690764643</v>
      </c>
      <c r="AP277">
        <v>20.6105805459844</v>
      </c>
      <c r="AQ277">
        <v>23.0329801519363</v>
      </c>
      <c r="AR277">
        <v>24.9008103125683</v>
      </c>
      <c r="AS277">
        <v>14.8891706746161</v>
      </c>
      <c r="AT277">
        <v>19.0111634457279</v>
      </c>
      <c r="AU277">
        <v>24.3533847866697</v>
      </c>
      <c r="AV277">
        <v>13.1410869485859</v>
      </c>
      <c r="AW277">
        <v>17.0793719606689</v>
      </c>
      <c r="AX277">
        <v>16.1405528052606</v>
      </c>
      <c r="AY277">
        <v>13.2059820753794</v>
      </c>
      <c r="AZ277">
        <v>16.1212645908355</v>
      </c>
      <c r="BA277">
        <v>12.0400665021534</v>
      </c>
      <c r="BB277">
        <v>18.3772168726541</v>
      </c>
      <c r="BC277">
        <v>21.0816229222125</v>
      </c>
      <c r="BD277">
        <v>20.5061521658064</v>
      </c>
      <c r="BE277">
        <v>17.5781004520635</v>
      </c>
      <c r="BF277">
        <v>27.6742583897111</v>
      </c>
      <c r="BG277">
        <v>24.2314634384507</v>
      </c>
      <c r="BH277">
        <v>20.78860984851</v>
      </c>
      <c r="BI277">
        <v>13.1234684008695</v>
      </c>
      <c r="BJ277">
        <v>14.6782232201704</v>
      </c>
      <c r="BK277">
        <v>19.8072878312437</v>
      </c>
      <c r="BL277">
        <v>15.7729233170594</v>
      </c>
      <c r="BM277">
        <v>11.8882306344764</v>
      </c>
      <c r="BN277">
        <v>24.7262940069499</v>
      </c>
      <c r="BO277">
        <v>14.4096654061477</v>
      </c>
      <c r="BP277">
        <v>18.2784529860826</v>
      </c>
      <c r="BQ277">
        <v>13.0423274431071</v>
      </c>
      <c r="BR277">
        <v>13.4292321815777</v>
      </c>
      <c r="BS277">
        <v>14.8260545905876</v>
      </c>
      <c r="BT277">
        <v>13.5025729002967</v>
      </c>
      <c r="BU277">
        <v>13.7718392006461</v>
      </c>
      <c r="BV277">
        <v>13.7823633194209</v>
      </c>
      <c r="BW277">
        <v>19.3072077822283</v>
      </c>
      <c r="BX277">
        <v>16.3040569079471</v>
      </c>
      <c r="BY277">
        <v>17.6639965598524</v>
      </c>
      <c r="BZ277">
        <v>15.1544229042444</v>
      </c>
      <c r="CA277">
        <v>17.5403711024239</v>
      </c>
      <c r="CB277">
        <v>14.1216326912029</v>
      </c>
      <c r="CC277">
        <v>11.5012196045079</v>
      </c>
      <c r="CD277">
        <v>12.3815760066874</v>
      </c>
      <c r="CE277">
        <v>12.2601827664542</v>
      </c>
      <c r="CF277">
        <v>11.5004735318481</v>
      </c>
      <c r="CG277">
        <v>26.0162914378244</v>
      </c>
      <c r="CH277">
        <v>15.1203962341324</v>
      </c>
      <c r="CI277">
        <v>21.2565930352664</v>
      </c>
      <c r="CJ277">
        <v>18.0362466647294</v>
      </c>
      <c r="CK277">
        <v>14.1656071594851</v>
      </c>
      <c r="CL277">
        <v>14.0870714765682</v>
      </c>
      <c r="CM277">
        <v>25.066104852889</v>
      </c>
      <c r="CN277">
        <v>19.49004466908</v>
      </c>
      <c r="CO277">
        <v>25.6223806154633</v>
      </c>
      <c r="CP277">
        <v>18.4876043561107</v>
      </c>
      <c r="CQ277">
        <v>13.0641836745935</v>
      </c>
      <c r="CR277">
        <v>13.229275142728</v>
      </c>
      <c r="CS277">
        <v>11.4582445432588</v>
      </c>
      <c r="CT277">
        <v>18.8717044547109</v>
      </c>
      <c r="CU277">
        <v>19.4473371962246</v>
      </c>
      <c r="CV277">
        <v>16.0776536267958</v>
      </c>
      <c r="CW277">
        <v>16.247023172944</v>
      </c>
      <c r="CX277">
        <v>19.9221466271933</v>
      </c>
      <c r="CY277">
        <v>18.7260170989357</v>
      </c>
      <c r="CZ277">
        <v>19.8105632906404</v>
      </c>
      <c r="DA277">
        <v>15.1938225772067</v>
      </c>
      <c r="DB277">
        <v>11.930258024784</v>
      </c>
      <c r="DC277">
        <v>15.0703402061666</v>
      </c>
      <c r="DD277">
        <v>13.743995126869</v>
      </c>
      <c r="DE277">
        <v>11.6446215846783</v>
      </c>
      <c r="DF277">
        <v>17.1422436516844</v>
      </c>
      <c r="DG277">
        <v>13.2193160943558</v>
      </c>
      <c r="DH277">
        <v>11.3368369837227</v>
      </c>
      <c r="DI277">
        <v>12.1238497770305</v>
      </c>
      <c r="DJ277">
        <v>12.5576318223636</v>
      </c>
      <c r="DK277">
        <v>13.5150774925076</v>
      </c>
      <c r="DL277">
        <v>14.6915222445184</v>
      </c>
      <c r="DM277">
        <v>11.8075335735133</v>
      </c>
      <c r="DN277">
        <v>22.5806629360532</v>
      </c>
      <c r="DO277">
        <v>17.4581683406608</v>
      </c>
      <c r="DP277">
        <v>15.1152597736305</v>
      </c>
      <c r="DQ277">
        <v>15.3824546161887</v>
      </c>
      <c r="DR277">
        <v>14.5363466000718</v>
      </c>
      <c r="DS277">
        <v>15.0253265065734</v>
      </c>
      <c r="DT277">
        <v>21.0587773921758</v>
      </c>
      <c r="DU277">
        <v>16.9505482664941</v>
      </c>
      <c r="DV277">
        <v>13.7964634337825</v>
      </c>
      <c r="DW277">
        <v>23.9767463383265</v>
      </c>
      <c r="DX277">
        <v>33.8888671738868</v>
      </c>
      <c r="DY277">
        <v>18.2750655155732</v>
      </c>
      <c r="DZ277">
        <v>17.6495643714601</v>
      </c>
      <c r="EA277">
        <v>17.2417367842733</v>
      </c>
      <c r="EB277">
        <v>26.6909091983701</v>
      </c>
      <c r="EC277">
        <v>20.2445585321251</v>
      </c>
      <c r="ED277">
        <v>17.9578953881914</v>
      </c>
      <c r="EE277">
        <v>20.8348972110058</v>
      </c>
      <c r="EF277">
        <v>11.3951765663009</v>
      </c>
      <c r="EG277">
        <v>20.734551515343</v>
      </c>
      <c r="EH277">
        <v>16.7030443494013</v>
      </c>
      <c r="EI277">
        <v>27.1528951677323</v>
      </c>
      <c r="EJ277">
        <v>24.9006951905441</v>
      </c>
      <c r="EK277">
        <v>15.3148776677737</v>
      </c>
      <c r="EL277">
        <v>14.194640420566</v>
      </c>
      <c r="EM277">
        <v>16.0422440409406</v>
      </c>
      <c r="EN277">
        <v>10.8046890050162</v>
      </c>
      <c r="EO277">
        <v>15.5691379357155</v>
      </c>
      <c r="EP277">
        <v>17.9844826928098</v>
      </c>
      <c r="EQ277">
        <v>15.0962893530127</v>
      </c>
      <c r="ER277">
        <v>16.1860643211388</v>
      </c>
      <c r="ES277">
        <v>16.9868963805035</v>
      </c>
      <c r="ET277">
        <v>14.893410803695</v>
      </c>
      <c r="EU277">
        <v>13.6486012817236</v>
      </c>
      <c r="EV277">
        <v>15.8615868470994</v>
      </c>
      <c r="EW277">
        <v>11.4382939526543</v>
      </c>
      <c r="EX277">
        <v>12.2402032853137</v>
      </c>
      <c r="EY277">
        <v>17.80191632899</v>
      </c>
      <c r="EZ277">
        <v>13.4116489411267</v>
      </c>
      <c r="FA277">
        <v>11.833826821264</v>
      </c>
      <c r="FB277">
        <v>12.90310758601</v>
      </c>
      <c r="FC277">
        <v>12.883121253049</v>
      </c>
      <c r="FD277">
        <v>16.807506133254</v>
      </c>
      <c r="FE277">
        <v>12.1690595542776</v>
      </c>
      <c r="FF277">
        <v>17.5693963838391</v>
      </c>
      <c r="FG277">
        <v>20.6489140627088</v>
      </c>
      <c r="FH277">
        <v>14.1057810760064</v>
      </c>
      <c r="FI277">
        <v>12.4671813947335</v>
      </c>
      <c r="FJ277">
        <v>14.6017642676162</v>
      </c>
      <c r="FK277">
        <v>15.6261283259185</v>
      </c>
      <c r="FL277">
        <v>12.9668318155964</v>
      </c>
      <c r="FM277">
        <v>14.1322238764549</v>
      </c>
      <c r="FN277">
        <v>11.6219890663611</v>
      </c>
      <c r="FO277">
        <v>12.7108756058088</v>
      </c>
      <c r="FP277">
        <v>17.3959898485758</v>
      </c>
      <c r="FQ277">
        <v>12.1990768821575</v>
      </c>
      <c r="FR277">
        <v>14.6657719394767</v>
      </c>
      <c r="FS277">
        <v>15.2117729789506</v>
      </c>
      <c r="FT277">
        <v>19.1632304303051</v>
      </c>
      <c r="FU277">
        <v>7.65302445017941</v>
      </c>
      <c r="FV277">
        <v>7.78229014184999</v>
      </c>
      <c r="FW277">
        <v>11.7504993933138</v>
      </c>
      <c r="FX277">
        <v>10.3192426440875</v>
      </c>
      <c r="FY277">
        <v>12.1398690620259</v>
      </c>
      <c r="FZ277">
        <v>9.37167370593419</v>
      </c>
      <c r="GA277">
        <v>24.4847345507479</v>
      </c>
      <c r="GB277">
        <v>17.2276210519921</v>
      </c>
      <c r="GC277">
        <v>19.7475896004247</v>
      </c>
      <c r="GD277">
        <v>16.6021696223607</v>
      </c>
      <c r="GE277">
        <v>18.4253371380485</v>
      </c>
      <c r="GF277">
        <v>12.9089398910812</v>
      </c>
      <c r="GG277">
        <v>14.4845591404578</v>
      </c>
      <c r="GH277">
        <v>12.8699670104968</v>
      </c>
      <c r="GI277">
        <v>13.6474156976101</v>
      </c>
      <c r="GJ277">
        <v>14.4876826800758</v>
      </c>
      <c r="GK277">
        <v>11.7017105558945</v>
      </c>
      <c r="GL277">
        <v>12.0902897295792</v>
      </c>
      <c r="GM277">
        <v>10.8230672299135</v>
      </c>
      <c r="GN277">
        <v>16.0110536304758</v>
      </c>
      <c r="GO277">
        <v>12.6666194492765</v>
      </c>
      <c r="GP277">
        <v>11.1525772948241</v>
      </c>
      <c r="GQ277">
        <v>14.0170553222101</v>
      </c>
      <c r="GR277">
        <v>14.4000992507547</v>
      </c>
      <c r="GS277">
        <v>20.4530542211857</v>
      </c>
      <c r="GT277">
        <v>22.2935568584213</v>
      </c>
      <c r="GU277">
        <v>19.9599600728337</v>
      </c>
      <c r="GV277">
        <v>19.1062561292993</v>
      </c>
      <c r="GW277">
        <v>13.0748152914955</v>
      </c>
      <c r="GX277">
        <v>16.313441251117</v>
      </c>
      <c r="GY277">
        <v>12.2447651583493</v>
      </c>
      <c r="GZ277">
        <v>17.5518066342933</v>
      </c>
      <c r="HA277">
        <v>15.4097099708957</v>
      </c>
      <c r="HB277">
        <v>16.372424188028</v>
      </c>
      <c r="HC277">
        <v>13.6844979252793</v>
      </c>
      <c r="HD277">
        <v>15.8676344222382</v>
      </c>
      <c r="HE277">
        <v>15.3464903658389</v>
      </c>
      <c r="HF277">
        <v>15.7546084098416</v>
      </c>
      <c r="HG277">
        <v>11.864877329419</v>
      </c>
      <c r="HH277">
        <v>11.4238484819599</v>
      </c>
      <c r="HI277">
        <v>12.536063884739</v>
      </c>
      <c r="HJ277">
        <v>12.6759231028921</v>
      </c>
      <c r="HK277">
        <v>12.16468229994</v>
      </c>
      <c r="HL277">
        <v>11.9516455899552</v>
      </c>
      <c r="HM277">
        <v>15.0730143747424</v>
      </c>
      <c r="HN277">
        <v>8.5456951939991</v>
      </c>
      <c r="HO277">
        <v>11.7373377262709</v>
      </c>
      <c r="HP277">
        <v>19.6712022592633</v>
      </c>
      <c r="HQ277">
        <v>15.6825935286613</v>
      </c>
      <c r="HR277">
        <v>15.2552603285163</v>
      </c>
      <c r="HS277">
        <v>14.5245531084868</v>
      </c>
      <c r="HT277">
        <v>14.7835706176527</v>
      </c>
      <c r="HU277">
        <v>15.3985784143148</v>
      </c>
      <c r="HV277">
        <v>12.937723723824</v>
      </c>
      <c r="HW277">
        <v>13.873194532455</v>
      </c>
      <c r="HX277">
        <v>18.614518872719</v>
      </c>
      <c r="HY277">
        <v>23.6197996479793</v>
      </c>
      <c r="HZ277">
        <v>15.8667417850373</v>
      </c>
      <c r="IA277">
        <v>10.6007740624686</v>
      </c>
      <c r="IB277">
        <v>16.710689559505</v>
      </c>
      <c r="IC277">
        <v>15.3613952344286</v>
      </c>
      <c r="ID277">
        <v>17.9761425255648</v>
      </c>
      <c r="IE277">
        <v>14.0594632017324</v>
      </c>
      <c r="IF277">
        <v>12.2676578296789</v>
      </c>
      <c r="IG277">
        <v>13.9978025469864</v>
      </c>
      <c r="IH277">
        <v>11.1421939623683</v>
      </c>
      <c r="II277">
        <v>13.3019504740152</v>
      </c>
      <c r="IJ277">
        <v>13.3051804841825</v>
      </c>
      <c r="IK277">
        <v>11.6825308754169</v>
      </c>
      <c r="IL277">
        <v>8.72287203412547</v>
      </c>
      <c r="IM277">
        <v>11.7441952838913</v>
      </c>
      <c r="IN277">
        <v>14.0946752720521</v>
      </c>
      <c r="IO277">
        <v>11.8799841651872</v>
      </c>
      <c r="IP277">
        <v>12.2895929619797</v>
      </c>
      <c r="IQ277">
        <v>13.0060404190772</v>
      </c>
      <c r="IR277">
        <v>13.9734891671508</v>
      </c>
      <c r="IS277">
        <v>17.2412972228922</v>
      </c>
      <c r="IT277">
        <v>12.5881663501596</v>
      </c>
      <c r="IU277">
        <v>24.954274224858</v>
      </c>
      <c r="IV277">
        <v>18.0512931681472</v>
      </c>
      <c r="IW277">
        <v>24.6548089558226</v>
      </c>
      <c r="IX277">
        <v>12.7482030159111</v>
      </c>
      <c r="IY277">
        <v>14.38100656203</v>
      </c>
      <c r="IZ277">
        <v>13.2727169323801</v>
      </c>
      <c r="JA277">
        <v>26.4455885620242</v>
      </c>
      <c r="JB277">
        <v>13.2476258189131</v>
      </c>
      <c r="JC277">
        <v>22.4058291913586</v>
      </c>
      <c r="JD277">
        <v>20.4322527819371</v>
      </c>
      <c r="JE277">
        <v>25.6693128618325</v>
      </c>
      <c r="JF277">
        <v>13.8148478816815</v>
      </c>
      <c r="JG277">
        <v>21.854891979547</v>
      </c>
      <c r="JH277">
        <v>24.5243482646452</v>
      </c>
      <c r="JI277">
        <v>15.788927210611</v>
      </c>
      <c r="JJ277">
        <v>18.4424916832493</v>
      </c>
      <c r="JK277">
        <v>21.5077504865666</v>
      </c>
      <c r="JL277">
        <v>12.7941434301532</v>
      </c>
      <c r="JM277">
        <v>5.88735672036616</v>
      </c>
      <c r="JN277">
        <v>12.3382563245684</v>
      </c>
      <c r="JO277">
        <v>7.9254965273707</v>
      </c>
      <c r="JP277">
        <v>28.8854404929857</v>
      </c>
      <c r="JQ277">
        <v>0</v>
      </c>
      <c r="JR277">
        <v>13.1655181561129</v>
      </c>
      <c r="JS277">
        <v>17.1987305300396</v>
      </c>
      <c r="JT277">
        <v>14.354563391768</v>
      </c>
      <c r="JU277">
        <v>9.51942490583273</v>
      </c>
      <c r="JV277">
        <v>12.0889580258099</v>
      </c>
      <c r="JW277">
        <v>24.7200981144253</v>
      </c>
      <c r="JX277">
        <v>18.7866593116777</v>
      </c>
      <c r="JY277">
        <v>22.5731756845118</v>
      </c>
      <c r="JZ277">
        <v>17.2600302664544</v>
      </c>
      <c r="KA277">
        <v>12.0676326613523</v>
      </c>
      <c r="KB277">
        <v>13.1494152755391</v>
      </c>
      <c r="KC277">
        <v>13.2840456181418</v>
      </c>
      <c r="KD277">
        <v>17.0805887298672</v>
      </c>
      <c r="KE277">
        <v>14.3562765117772</v>
      </c>
      <c r="KF277">
        <v>12.8572970470054</v>
      </c>
      <c r="KG277">
        <v>13.3128081355925</v>
      </c>
      <c r="KH277">
        <v>18.7063568532762</v>
      </c>
      <c r="KI277">
        <v>14.9638793346393</v>
      </c>
      <c r="KJ277">
        <v>13.1864327109383</v>
      </c>
      <c r="KK277">
        <v>12.5889983987778</v>
      </c>
      <c r="KL277">
        <v>12.4324485009342</v>
      </c>
      <c r="KM277">
        <v>14.1481954218092</v>
      </c>
      <c r="KN277">
        <v>20.7916335623225</v>
      </c>
      <c r="KO277">
        <v>17.2273917232273</v>
      </c>
      <c r="KP277">
        <v>27.2631126228643</v>
      </c>
      <c r="KQ277">
        <v>18.4773879555136</v>
      </c>
      <c r="KR277">
        <v>18.3738039885173</v>
      </c>
      <c r="KS277">
        <v>22.9701429784127</v>
      </c>
      <c r="KT277">
        <v>13.4482596437968</v>
      </c>
      <c r="KU277">
        <v>12.2280531077363</v>
      </c>
      <c r="KV277">
        <v>11.733706556075</v>
      </c>
      <c r="KW277">
        <v>17.2193726689947</v>
      </c>
      <c r="KX277">
        <v>12.205545033273</v>
      </c>
      <c r="KY277">
        <v>14.8317496290875</v>
      </c>
      <c r="KZ277">
        <v>14.9331620891717</v>
      </c>
      <c r="LA277">
        <v>14.4645995632512</v>
      </c>
      <c r="LB277">
        <v>22.7709488541322</v>
      </c>
      <c r="LC277">
        <v>14.2907379287448</v>
      </c>
      <c r="LD277">
        <v>16.3510125779403</v>
      </c>
      <c r="LE277">
        <v>21.6279635389352</v>
      </c>
      <c r="LF277">
        <v>13.5316188386979</v>
      </c>
      <c r="LG277">
        <v>18.4934803101727</v>
      </c>
      <c r="LH277">
        <v>14.148418058286</v>
      </c>
      <c r="LI277">
        <v>12.7920721884577</v>
      </c>
      <c r="LJ277">
        <v>18.6885091139549</v>
      </c>
      <c r="LK277">
        <v>12.4816930371699</v>
      </c>
      <c r="LL277">
        <v>15.751570163231</v>
      </c>
      <c r="LM277">
        <v>13.480683126734</v>
      </c>
      <c r="LN277">
        <v>11.8556372043781</v>
      </c>
      <c r="LO277">
        <v>12.5515141340004</v>
      </c>
      <c r="LP277">
        <v>14.3650889683551</v>
      </c>
      <c r="LQ277">
        <v>10.8092006299841</v>
      </c>
      <c r="LR277">
        <v>15.3542019765046</v>
      </c>
      <c r="LS277">
        <v>18.0034829449077</v>
      </c>
      <c r="LT277">
        <v>11.3707226122785</v>
      </c>
      <c r="LU277">
        <v>12.9836495422658</v>
      </c>
      <c r="LV277">
        <v>11.8673866606902</v>
      </c>
      <c r="LW277">
        <v>14.0944219765674</v>
      </c>
      <c r="LX277">
        <v>33.7986593388833</v>
      </c>
      <c r="LY277">
        <v>16.5338068054424</v>
      </c>
      <c r="LZ277">
        <v>20.3755701391902</v>
      </c>
      <c r="MA277">
        <v>21.6084705187578</v>
      </c>
      <c r="MB277">
        <v>19.2502878544496</v>
      </c>
      <c r="MC277">
        <v>16.0666052293763</v>
      </c>
      <c r="MD277">
        <v>13.1699628152594</v>
      </c>
      <c r="ME277">
        <v>22.5739322801311</v>
      </c>
      <c r="MF277">
        <v>14.4559046633336</v>
      </c>
      <c r="MG277">
        <v>15.3010627314109</v>
      </c>
      <c r="MH277">
        <v>13.0098387910426</v>
      </c>
      <c r="MI277">
        <v>15.7971510852448</v>
      </c>
      <c r="MJ277">
        <v>10.152440779337</v>
      </c>
      <c r="MK277">
        <v>12.0026993778632</v>
      </c>
      <c r="ML277">
        <v>11.511845388237</v>
      </c>
      <c r="MM277">
        <v>11.8402978695578</v>
      </c>
      <c r="MN277">
        <v>16.3935594900313</v>
      </c>
      <c r="MO277">
        <v>12.4341547593645</v>
      </c>
      <c r="MP277">
        <v>12.2524743055336</v>
      </c>
      <c r="MQ277">
        <v>15.3013481594302</v>
      </c>
      <c r="MR277">
        <v>10.8400782407268</v>
      </c>
      <c r="MS277">
        <v>15.0221447200752</v>
      </c>
      <c r="MT277">
        <v>12.9340826781655</v>
      </c>
      <c r="MU277">
        <v>14.2710574244949</v>
      </c>
      <c r="MV277">
        <v>15.39450893091</v>
      </c>
      <c r="MW277">
        <v>18.5899272173414</v>
      </c>
      <c r="MX277">
        <v>16.1648063527889</v>
      </c>
      <c r="MY277">
        <v>14.6983158634824</v>
      </c>
      <c r="MZ277">
        <v>15.1249900034495</v>
      </c>
      <c r="NA277">
        <v>17.5172385612794</v>
      </c>
      <c r="NB277">
        <v>17.1097244364341</v>
      </c>
      <c r="NC277">
        <v>13.0835060301358</v>
      </c>
      <c r="ND277">
        <v>15.4717178104317</v>
      </c>
      <c r="NE277">
        <v>14.7183844925374</v>
      </c>
      <c r="NF277">
        <v>12.202863324422</v>
      </c>
      <c r="NG277">
        <v>12.9422158359062</v>
      </c>
      <c r="NH277">
        <v>19.7215865535339</v>
      </c>
      <c r="NI277">
        <v>11.9654924778884</v>
      </c>
      <c r="NJ277">
        <v>13.1704280054596</v>
      </c>
      <c r="NK277">
        <v>25.9376947384455</v>
      </c>
      <c r="NL277">
        <v>26.332001754776</v>
      </c>
      <c r="NM277">
        <v>23.3269941930345</v>
      </c>
      <c r="NN277">
        <v>16.5296798902754</v>
      </c>
      <c r="NO277">
        <v>19.4435402919178</v>
      </c>
      <c r="NP277">
        <v>16.8246638865523</v>
      </c>
      <c r="NQ277">
        <v>17.1936120885216</v>
      </c>
      <c r="NR277">
        <v>18.8080567639977</v>
      </c>
      <c r="NS277">
        <v>14.350211200404</v>
      </c>
      <c r="NT277">
        <v>12.9300197009794</v>
      </c>
      <c r="NU277">
        <v>15.3262707606747</v>
      </c>
      <c r="NV277">
        <v>11.5318231766833</v>
      </c>
      <c r="NW277">
        <v>14.1013671889908</v>
      </c>
      <c r="NX277">
        <v>10.1260368366249</v>
      </c>
      <c r="NY277">
        <v>22.2179046103553</v>
      </c>
      <c r="NZ277">
        <v>15.0970596240219</v>
      </c>
      <c r="OA277">
        <v>12.8934771555825</v>
      </c>
      <c r="OB277">
        <v>24.5684500543128</v>
      </c>
      <c r="OC277">
        <v>13.9831600657951</v>
      </c>
      <c r="OD277">
        <v>16.5923273794485</v>
      </c>
      <c r="OE277">
        <v>16.0206995001789</v>
      </c>
      <c r="OF277">
        <v>19.822540960841</v>
      </c>
      <c r="OG277">
        <v>13.4914469612487</v>
      </c>
      <c r="OH277">
        <v>12.4164293139389</v>
      </c>
      <c r="OI277">
        <v>13.2087092268357</v>
      </c>
      <c r="OJ277">
        <v>12.6549546908686</v>
      </c>
      <c r="OK277">
        <v>23.2443760171831</v>
      </c>
      <c r="OL277">
        <v>20.831610480375</v>
      </c>
    </row>
    <row r="278" hidden="1" spans="1:402">
      <c r="A278" s="16" t="s">
        <v>277</v>
      </c>
      <c r="B278">
        <v>13.5797447577141</v>
      </c>
      <c r="C278">
        <v>12.8094763359076</v>
      </c>
      <c r="D278">
        <v>24.6617350053957</v>
      </c>
      <c r="E278">
        <v>13.5099924464258</v>
      </c>
      <c r="F278">
        <v>14.3631582684347</v>
      </c>
      <c r="G278">
        <v>11.597579665415</v>
      </c>
      <c r="H278">
        <v>8.61851899327479</v>
      </c>
      <c r="I278">
        <v>21.756517000538</v>
      </c>
      <c r="J278">
        <v>9.26355620500718</v>
      </c>
      <c r="K278">
        <v>11.199341309188</v>
      </c>
      <c r="L278">
        <v>12.6041183398154</v>
      </c>
      <c r="M278">
        <v>11.3924313712576</v>
      </c>
      <c r="N278">
        <v>8.9864709638003</v>
      </c>
      <c r="O278">
        <v>27.2017891462659</v>
      </c>
      <c r="P278">
        <v>38.0812484659208</v>
      </c>
      <c r="Q278">
        <v>25.1038192452933</v>
      </c>
      <c r="R278">
        <v>10.9365503353366</v>
      </c>
      <c r="S278">
        <v>11.2483765848148</v>
      </c>
      <c r="T278">
        <v>12.2269935372912</v>
      </c>
      <c r="U278">
        <v>10.9028062401651</v>
      </c>
      <c r="V278">
        <v>15.4253602050735</v>
      </c>
      <c r="W278">
        <v>27.6183322764333</v>
      </c>
      <c r="X278">
        <v>18.3600985911873</v>
      </c>
      <c r="Y278">
        <v>19.1200744295781</v>
      </c>
      <c r="Z278">
        <v>14.1346414300812</v>
      </c>
      <c r="AA278">
        <v>12.1930238153957</v>
      </c>
      <c r="AB278">
        <v>13.8721937846787</v>
      </c>
      <c r="AC278">
        <v>10.7868875878698</v>
      </c>
      <c r="AD278">
        <v>10.4340336695391</v>
      </c>
      <c r="AE278">
        <v>16.3723485312926</v>
      </c>
      <c r="AF278">
        <v>18.4694177439354</v>
      </c>
      <c r="AG278">
        <v>22.7751982872836</v>
      </c>
      <c r="AH278">
        <v>24.041656482864</v>
      </c>
      <c r="AI278">
        <v>17.1553774751632</v>
      </c>
      <c r="AJ278">
        <v>19.1517205835807</v>
      </c>
      <c r="AK278">
        <v>11.3017412099835</v>
      </c>
      <c r="AL278">
        <v>12.615653790059</v>
      </c>
      <c r="AM278">
        <v>12.5328896457523</v>
      </c>
      <c r="AN278">
        <v>14.337913123564</v>
      </c>
      <c r="AO278">
        <v>22.8452455354685</v>
      </c>
      <c r="AP278">
        <v>19.562685259273</v>
      </c>
      <c r="AQ278">
        <v>22.061663809815</v>
      </c>
      <c r="AR278">
        <v>24.2182998504753</v>
      </c>
      <c r="AS278">
        <v>13.7977389991393</v>
      </c>
      <c r="AT278">
        <v>17.9192209179182</v>
      </c>
      <c r="AU278">
        <v>23.4012546381161</v>
      </c>
      <c r="AV278">
        <v>11.3557104568471</v>
      </c>
      <c r="AW278">
        <v>15.340013332804</v>
      </c>
      <c r="AX278">
        <v>14.0069654569942</v>
      </c>
      <c r="AY278">
        <v>13.8163680371</v>
      </c>
      <c r="AZ278">
        <v>16.4119581458689</v>
      </c>
      <c r="BA278">
        <v>12.0016935268674</v>
      </c>
      <c r="BB278">
        <v>17.3790344432095</v>
      </c>
      <c r="BC278">
        <v>20.2269227991625</v>
      </c>
      <c r="BD278">
        <v>19.441627589011</v>
      </c>
      <c r="BE278">
        <v>16.6300348905775</v>
      </c>
      <c r="BF278">
        <v>26.1167841898243</v>
      </c>
      <c r="BG278">
        <v>23.3135564609605</v>
      </c>
      <c r="BH278">
        <v>19.7074822167415</v>
      </c>
      <c r="BI278">
        <v>10.5023767748381</v>
      </c>
      <c r="BJ278">
        <v>13.4833795108328</v>
      </c>
      <c r="BK278">
        <v>18.664618245898</v>
      </c>
      <c r="BL278">
        <v>14.1064762901829</v>
      </c>
      <c r="BM278">
        <v>11.8841127844455</v>
      </c>
      <c r="BN278">
        <v>23.4886830730315</v>
      </c>
      <c r="BO278">
        <v>13.345408519225</v>
      </c>
      <c r="BP278">
        <v>17.4584185652551</v>
      </c>
      <c r="BQ278">
        <v>11.826705235108</v>
      </c>
      <c r="BR278">
        <v>12.3547485544801</v>
      </c>
      <c r="BS278">
        <v>13.7599814636703</v>
      </c>
      <c r="BT278">
        <v>12.2866957495773</v>
      </c>
      <c r="BU278">
        <v>12.534482363843</v>
      </c>
      <c r="BV278">
        <v>11.8006892228802</v>
      </c>
      <c r="BW278">
        <v>18.4078186331733</v>
      </c>
      <c r="BX278">
        <v>15.1867566435377</v>
      </c>
      <c r="BY278">
        <v>16.8837697089471</v>
      </c>
      <c r="BZ278">
        <v>12.5366958300357</v>
      </c>
      <c r="CA278">
        <v>16.6400504815988</v>
      </c>
      <c r="CB278">
        <v>12.4743969527511</v>
      </c>
      <c r="CC278">
        <v>9.52312417641428</v>
      </c>
      <c r="CD278">
        <v>10.3683410305758</v>
      </c>
      <c r="CE278">
        <v>9.27430591043195</v>
      </c>
      <c r="CF278">
        <v>9.39781407055409</v>
      </c>
      <c r="CG278">
        <v>25.2355294871701</v>
      </c>
      <c r="CH278">
        <v>14.1308420350513</v>
      </c>
      <c r="CI278">
        <v>19.7800133019327</v>
      </c>
      <c r="CJ278">
        <v>16.6638660116651</v>
      </c>
      <c r="CK278">
        <v>12.8838349137232</v>
      </c>
      <c r="CL278">
        <v>12.8697472985739</v>
      </c>
      <c r="CM278">
        <v>24.3537614558455</v>
      </c>
      <c r="CN278">
        <v>18.3355808886264</v>
      </c>
      <c r="CO278">
        <v>24.7959442744576</v>
      </c>
      <c r="CP278">
        <v>16.4872480505215</v>
      </c>
      <c r="CQ278">
        <v>10.2200717537896</v>
      </c>
      <c r="CR278">
        <v>10.6993891455355</v>
      </c>
      <c r="CS278">
        <v>9.32325131068236</v>
      </c>
      <c r="CT278">
        <v>18.0543365192942</v>
      </c>
      <c r="CU278">
        <v>18.4203937818881</v>
      </c>
      <c r="CV278">
        <v>15.0631718981261</v>
      </c>
      <c r="CW278">
        <v>14.4684022861278</v>
      </c>
      <c r="CX278">
        <v>18.9188614635242</v>
      </c>
      <c r="CY278">
        <v>18.4035434277498</v>
      </c>
      <c r="CZ278">
        <v>19.3075136272045</v>
      </c>
      <c r="DA278">
        <v>14.0265672514335</v>
      </c>
      <c r="DB278">
        <v>10.5906289884488</v>
      </c>
      <c r="DC278">
        <v>14.0735078137942</v>
      </c>
      <c r="DD278">
        <v>12.8018594208108</v>
      </c>
      <c r="DE278">
        <v>11.2096397693773</v>
      </c>
      <c r="DF278">
        <v>17.1728228518515</v>
      </c>
      <c r="DG278">
        <v>11.7342740623964</v>
      </c>
      <c r="DH278">
        <v>9.34600024918038</v>
      </c>
      <c r="DI278">
        <v>10.0786602831905</v>
      </c>
      <c r="DJ278">
        <v>10.7045241272672</v>
      </c>
      <c r="DK278">
        <v>11.6998309857561</v>
      </c>
      <c r="DL278">
        <v>13.4863745073442</v>
      </c>
      <c r="DM278">
        <v>9.94022791643836</v>
      </c>
      <c r="DN278">
        <v>21.7643937178599</v>
      </c>
      <c r="DO278">
        <v>16.1842569687724</v>
      </c>
      <c r="DP278">
        <v>13.8960560380788</v>
      </c>
      <c r="DQ278">
        <v>14.2461894359574</v>
      </c>
      <c r="DR278">
        <v>13.4523232606814</v>
      </c>
      <c r="DS278">
        <v>13.9690260517035</v>
      </c>
      <c r="DT278">
        <v>20.0873872548328</v>
      </c>
      <c r="DU278">
        <v>15.4733582340412</v>
      </c>
      <c r="DV278">
        <v>12.5482857132109</v>
      </c>
      <c r="DW278">
        <v>23.2972530045632</v>
      </c>
      <c r="DX278">
        <v>33.4119203585876</v>
      </c>
      <c r="DY278">
        <v>17.368486037658</v>
      </c>
      <c r="DZ278">
        <v>16.6870366925751</v>
      </c>
      <c r="EA278">
        <v>16.2610327327364</v>
      </c>
      <c r="EB278">
        <v>25.8461546157732</v>
      </c>
      <c r="EC278">
        <v>19.3724846359932</v>
      </c>
      <c r="ED278">
        <v>17.0253947771849</v>
      </c>
      <c r="EE278">
        <v>20.0072286264576</v>
      </c>
      <c r="EF278">
        <v>9.32773249662379</v>
      </c>
      <c r="EG278">
        <v>20.5215190978635</v>
      </c>
      <c r="EH278">
        <v>15.8913658520828</v>
      </c>
      <c r="EI278">
        <v>26.532531250473</v>
      </c>
      <c r="EJ278">
        <v>24.2735230287371</v>
      </c>
      <c r="EK278">
        <v>14.2802140242768</v>
      </c>
      <c r="EL278">
        <v>12.3619128445312</v>
      </c>
      <c r="EM278">
        <v>14.6164998947354</v>
      </c>
      <c r="EN278">
        <v>8.57857884516498</v>
      </c>
      <c r="EO278">
        <v>15.529766660818</v>
      </c>
      <c r="EP278">
        <v>16.9377292364798</v>
      </c>
      <c r="EQ278">
        <v>13.3430766090698</v>
      </c>
      <c r="ER278">
        <v>14.849970835138</v>
      </c>
      <c r="ES278">
        <v>15.6744356174877</v>
      </c>
      <c r="ET278">
        <v>13.5129119416288</v>
      </c>
      <c r="EU278">
        <v>11.8001050009425</v>
      </c>
      <c r="EV278">
        <v>14.0697487277024</v>
      </c>
      <c r="EW278">
        <v>8.61639459911772</v>
      </c>
      <c r="EX278">
        <v>10.4094212610215</v>
      </c>
      <c r="EY278">
        <v>16.9242519524116</v>
      </c>
      <c r="EZ278">
        <v>12.8507653010593</v>
      </c>
      <c r="FA278">
        <v>12.1377522984317</v>
      </c>
      <c r="FB278">
        <v>10.8980698833374</v>
      </c>
      <c r="FC278">
        <v>11.1478386272293</v>
      </c>
      <c r="FD278">
        <v>14.9661165870162</v>
      </c>
      <c r="FE278">
        <v>10.6839039627059</v>
      </c>
      <c r="FF278">
        <v>15.8830274167561</v>
      </c>
      <c r="FG278">
        <v>19.6079862899223</v>
      </c>
      <c r="FH278">
        <v>12.797846984497</v>
      </c>
      <c r="FI278">
        <v>11.177062710047</v>
      </c>
      <c r="FJ278">
        <v>13.4447194362032</v>
      </c>
      <c r="FK278">
        <v>14.6318419272112</v>
      </c>
      <c r="FL278">
        <v>11.3031406084111</v>
      </c>
      <c r="FM278">
        <v>12.629849446293</v>
      </c>
      <c r="FN278">
        <v>9.76510702479479</v>
      </c>
      <c r="FO278">
        <v>10.8818742323858</v>
      </c>
      <c r="FP278">
        <v>15.8823724207106</v>
      </c>
      <c r="FQ278">
        <v>10.028575055722</v>
      </c>
      <c r="FR278">
        <v>13.6854322384431</v>
      </c>
      <c r="FS278">
        <v>14.1336380790357</v>
      </c>
      <c r="FT278">
        <v>18.2556386638918</v>
      </c>
      <c r="FU278">
        <v>10.1822034549856</v>
      </c>
      <c r="FV278">
        <v>9.53892774711795</v>
      </c>
      <c r="FW278">
        <v>4.89004300137728</v>
      </c>
      <c r="FX278">
        <v>12.7236272074276</v>
      </c>
      <c r="FY278">
        <v>10.8083581282915</v>
      </c>
      <c r="FZ278">
        <v>9.65143444985464</v>
      </c>
      <c r="GA278">
        <v>23.7739484206406</v>
      </c>
      <c r="GB278">
        <v>16.2008800673791</v>
      </c>
      <c r="GC278">
        <v>18.8539741100336</v>
      </c>
      <c r="GD278">
        <v>15.5359732360806</v>
      </c>
      <c r="GE278">
        <v>17.4229505034202</v>
      </c>
      <c r="GF278">
        <v>11.5885976862654</v>
      </c>
      <c r="GG278">
        <v>13.3828476797932</v>
      </c>
      <c r="GH278">
        <v>11.6266448109522</v>
      </c>
      <c r="GI278">
        <v>12.4600082288689</v>
      </c>
      <c r="GJ278">
        <v>11.9279208636014</v>
      </c>
      <c r="GK278">
        <v>9.55597470175989</v>
      </c>
      <c r="GL278">
        <v>10.0200162877288</v>
      </c>
      <c r="GM278">
        <v>8.47532636206302</v>
      </c>
      <c r="GN278">
        <v>13.8463011327734</v>
      </c>
      <c r="GO278">
        <v>9.96467861038969</v>
      </c>
      <c r="GP278">
        <v>8.44670175343972</v>
      </c>
      <c r="GQ278">
        <v>11.4549451114621</v>
      </c>
      <c r="GR278">
        <v>12.3265658854872</v>
      </c>
      <c r="GS278">
        <v>18.1983701577222</v>
      </c>
      <c r="GT278">
        <v>20.5380744699136</v>
      </c>
      <c r="GU278">
        <v>19.1508018087926</v>
      </c>
      <c r="GV278">
        <v>19.0716153115854</v>
      </c>
      <c r="GW278">
        <v>11.8889297930754</v>
      </c>
      <c r="GX278">
        <v>15.9177408755108</v>
      </c>
      <c r="GY278">
        <v>10.8328619112717</v>
      </c>
      <c r="GZ278">
        <v>16.1467211352354</v>
      </c>
      <c r="HA278">
        <v>14.2545335511749</v>
      </c>
      <c r="HB278">
        <v>15.2650259293867</v>
      </c>
      <c r="HC278">
        <v>12.6269626533919</v>
      </c>
      <c r="HD278">
        <v>14.9255918423227</v>
      </c>
      <c r="HE278">
        <v>14.1930294523379</v>
      </c>
      <c r="HF278">
        <v>14.6731122799881</v>
      </c>
      <c r="HG278">
        <v>9.78615652096953</v>
      </c>
      <c r="HH278">
        <v>8.52722413468552</v>
      </c>
      <c r="HI278">
        <v>10.7385776450999</v>
      </c>
      <c r="HJ278">
        <v>11.674686831841</v>
      </c>
      <c r="HK278">
        <v>10.33795821128</v>
      </c>
      <c r="HL278">
        <v>10.6281563477525</v>
      </c>
      <c r="HM278">
        <v>9.85909067329392</v>
      </c>
      <c r="HN278">
        <v>10.5608053139369</v>
      </c>
      <c r="HO278">
        <v>8.95548757320672</v>
      </c>
      <c r="HP278">
        <v>18.9691792066014</v>
      </c>
      <c r="HQ278">
        <v>14.646558595558</v>
      </c>
      <c r="HR278">
        <v>14.2738507498733</v>
      </c>
      <c r="HS278">
        <v>13.3651616077194</v>
      </c>
      <c r="HT278">
        <v>13.6077345807657</v>
      </c>
      <c r="HU278">
        <v>14.1235486997379</v>
      </c>
      <c r="HV278">
        <v>11.1934335286221</v>
      </c>
      <c r="HW278">
        <v>12.1605844162337</v>
      </c>
      <c r="HX278">
        <v>17.8819992436852</v>
      </c>
      <c r="HY278">
        <v>23.0174032697818</v>
      </c>
      <c r="HZ278">
        <v>14.8892608972248</v>
      </c>
      <c r="IA278">
        <v>11.7168941245445</v>
      </c>
      <c r="IB278">
        <v>11.4587401720271</v>
      </c>
      <c r="IC278">
        <v>12.0524751296973</v>
      </c>
      <c r="ID278">
        <v>15.5719365025991</v>
      </c>
      <c r="IE278">
        <v>10.6259038706803</v>
      </c>
      <c r="IF278">
        <v>9.70798071686603</v>
      </c>
      <c r="IG278">
        <v>12.3208977050603</v>
      </c>
      <c r="IH278">
        <v>9.09855589140539</v>
      </c>
      <c r="II278">
        <v>11.4939356800423</v>
      </c>
      <c r="IJ278">
        <v>11.7070009142123</v>
      </c>
      <c r="IK278">
        <v>9.62776290401002</v>
      </c>
      <c r="IL278">
        <v>10.835301458502</v>
      </c>
      <c r="IM278">
        <v>9.60865768162138</v>
      </c>
      <c r="IN278">
        <v>12.2757369370858</v>
      </c>
      <c r="IO278">
        <v>9.43454641754398</v>
      </c>
      <c r="IP278">
        <v>9.6419273568143</v>
      </c>
      <c r="IQ278">
        <v>11.029700444698</v>
      </c>
      <c r="IR278">
        <v>12.9808334276655</v>
      </c>
      <c r="IS278">
        <v>16.2717618624517</v>
      </c>
      <c r="IT278">
        <v>12.5960165457685</v>
      </c>
      <c r="IU278">
        <v>25.1694446761998</v>
      </c>
      <c r="IV278">
        <v>18.4153697603701</v>
      </c>
      <c r="IW278">
        <v>24.3821958573999</v>
      </c>
      <c r="IX278">
        <v>12.7387471108231</v>
      </c>
      <c r="IY278">
        <v>13.2863987646029</v>
      </c>
      <c r="IZ278">
        <v>11.9352206773405</v>
      </c>
      <c r="JA278">
        <v>25.8697249115336</v>
      </c>
      <c r="JB278">
        <v>12.1270235930779</v>
      </c>
      <c r="JC278">
        <v>21.7029365144123</v>
      </c>
      <c r="JD278">
        <v>19.6324031905275</v>
      </c>
      <c r="JE278">
        <v>25.0275409627873</v>
      </c>
      <c r="JF278">
        <v>12.6817986226261</v>
      </c>
      <c r="JG278">
        <v>20.666632953447</v>
      </c>
      <c r="JH278">
        <v>23.8959383664262</v>
      </c>
      <c r="JI278">
        <v>14.5578308918228</v>
      </c>
      <c r="JJ278">
        <v>16.8574126047808</v>
      </c>
      <c r="JK278">
        <v>20.4647114683022</v>
      </c>
      <c r="JL278">
        <v>10.8074822635381</v>
      </c>
      <c r="JM278">
        <v>12.1959973663081</v>
      </c>
      <c r="JN278">
        <v>10.8405931017486</v>
      </c>
      <c r="JO278">
        <v>14.1488518313007</v>
      </c>
      <c r="JP278">
        <v>29.3188904568398</v>
      </c>
      <c r="JQ278">
        <v>13.1655181561129</v>
      </c>
      <c r="JR278">
        <v>0</v>
      </c>
      <c r="JS278">
        <v>10.8358372603701</v>
      </c>
      <c r="JT278">
        <v>8.00062994754917</v>
      </c>
      <c r="JU278">
        <v>10.2631729441232</v>
      </c>
      <c r="JV278">
        <v>13.9891751269811</v>
      </c>
      <c r="JW278">
        <v>23.7680487814535</v>
      </c>
      <c r="JX278">
        <v>17.5600378727721</v>
      </c>
      <c r="JY278">
        <v>21.5586980063514</v>
      </c>
      <c r="JZ278">
        <v>15.6792500628569</v>
      </c>
      <c r="KA278">
        <v>9.28912629514238</v>
      </c>
      <c r="KB278">
        <v>10.8620388242459</v>
      </c>
      <c r="KC278">
        <v>11.0366668749268</v>
      </c>
      <c r="KD278">
        <v>15.7627719183514</v>
      </c>
      <c r="KE278">
        <v>12.6170080647306</v>
      </c>
      <c r="KF278">
        <v>11.0513526490092</v>
      </c>
      <c r="KG278">
        <v>11.5081771483653</v>
      </c>
      <c r="KH278">
        <v>18.6906078185</v>
      </c>
      <c r="KI278">
        <v>15.8316606352373</v>
      </c>
      <c r="KJ278">
        <v>11.9521221095805</v>
      </c>
      <c r="KK278">
        <v>10.6111285837044</v>
      </c>
      <c r="KL278">
        <v>12.0891067188304</v>
      </c>
      <c r="KM278">
        <v>13.0328544314753</v>
      </c>
      <c r="KN278">
        <v>19.9167400703845</v>
      </c>
      <c r="KO278">
        <v>16.2465906804202</v>
      </c>
      <c r="KP278">
        <v>26.6757378184412</v>
      </c>
      <c r="KQ278">
        <v>17.4938538512132</v>
      </c>
      <c r="KR278">
        <v>17.3884666416294</v>
      </c>
      <c r="KS278">
        <v>22.3459240825435</v>
      </c>
      <c r="KT278">
        <v>12.0686618751046</v>
      </c>
      <c r="KU278">
        <v>9.91824795373991</v>
      </c>
      <c r="KV278">
        <v>9.22100373548877</v>
      </c>
      <c r="KW278">
        <v>16.2451895648206</v>
      </c>
      <c r="KX278">
        <v>10.7178634187659</v>
      </c>
      <c r="KY278">
        <v>13.6973100922146</v>
      </c>
      <c r="KZ278">
        <v>13.7504837300776</v>
      </c>
      <c r="LA278">
        <v>13.3350816741234</v>
      </c>
      <c r="LB278">
        <v>22.0629524066643</v>
      </c>
      <c r="LC278">
        <v>13.1049233321328</v>
      </c>
      <c r="LD278">
        <v>14.4011469690079</v>
      </c>
      <c r="LE278">
        <v>20.7002476419018</v>
      </c>
      <c r="LF278">
        <v>11.683464315794</v>
      </c>
      <c r="LG278">
        <v>17.68511324262</v>
      </c>
      <c r="LH278">
        <v>12.9905851299624</v>
      </c>
      <c r="LI278">
        <v>11.6523093297908</v>
      </c>
      <c r="LJ278">
        <v>17.9409251166618</v>
      </c>
      <c r="LK278">
        <v>12.6475938767689</v>
      </c>
      <c r="LL278">
        <v>13.8467973092909</v>
      </c>
      <c r="LM278">
        <v>10.373846021311</v>
      </c>
      <c r="LN278">
        <v>9.41388962972053</v>
      </c>
      <c r="LO278">
        <v>9.36545523289542</v>
      </c>
      <c r="LP278">
        <v>12.9128103133392</v>
      </c>
      <c r="LQ278">
        <v>8.64646984263383</v>
      </c>
      <c r="LR278">
        <v>13.982637697371</v>
      </c>
      <c r="LS278">
        <v>16.6499419260037</v>
      </c>
      <c r="LT278">
        <v>11.4820787528528</v>
      </c>
      <c r="LU278">
        <v>11.0564644463982</v>
      </c>
      <c r="LV278">
        <v>9.70199079543084</v>
      </c>
      <c r="LW278">
        <v>11.8638349613547</v>
      </c>
      <c r="LX278">
        <v>32.9610407811692</v>
      </c>
      <c r="LY278">
        <v>15.5258218831079</v>
      </c>
      <c r="LZ278">
        <v>19.2799555185175</v>
      </c>
      <c r="MA278">
        <v>20.5225811642786</v>
      </c>
      <c r="MB278">
        <v>17.7266192020881</v>
      </c>
      <c r="MC278">
        <v>14.9810115870301</v>
      </c>
      <c r="MD278">
        <v>13.3583807051458</v>
      </c>
      <c r="ME278">
        <v>24.0270076942144</v>
      </c>
      <c r="MF278">
        <v>14.8483087457956</v>
      </c>
      <c r="MG278">
        <v>12.3601921819931</v>
      </c>
      <c r="MH278">
        <v>14.7280345901205</v>
      </c>
      <c r="MI278">
        <v>14.6434451478672</v>
      </c>
      <c r="MJ278">
        <v>10.0077319924208</v>
      </c>
      <c r="MK278">
        <v>9.68049257947279</v>
      </c>
      <c r="ML278">
        <v>11.2107837592789</v>
      </c>
      <c r="MM278">
        <v>9.90490187384363</v>
      </c>
      <c r="MN278">
        <v>16.199923571941</v>
      </c>
      <c r="MO278">
        <v>10.3003433520381</v>
      </c>
      <c r="MP278">
        <v>10.2055189032445</v>
      </c>
      <c r="MQ278">
        <v>13.9900201078406</v>
      </c>
      <c r="MR278">
        <v>8.85083453160758</v>
      </c>
      <c r="MS278">
        <v>13.0857227832631</v>
      </c>
      <c r="MT278">
        <v>11.5589647924586</v>
      </c>
      <c r="MU278">
        <v>12.4018813052863</v>
      </c>
      <c r="MV278">
        <v>14.4505774518167</v>
      </c>
      <c r="MW278">
        <v>17.8289853546553</v>
      </c>
      <c r="MX278">
        <v>15.3247223859229</v>
      </c>
      <c r="MY278">
        <v>15.4533913264552</v>
      </c>
      <c r="MZ278">
        <v>14.0964558649442</v>
      </c>
      <c r="NA278">
        <v>16.5995716537786</v>
      </c>
      <c r="NB278">
        <v>16.1778601678527</v>
      </c>
      <c r="NC278">
        <v>11.7177818654512</v>
      </c>
      <c r="ND278">
        <v>14.428090734185</v>
      </c>
      <c r="NE278">
        <v>13.6519091741224</v>
      </c>
      <c r="NF278">
        <v>10.3920317472729</v>
      </c>
      <c r="NG278">
        <v>10.4913501889241</v>
      </c>
      <c r="NH278">
        <v>18.3423402549271</v>
      </c>
      <c r="NI278">
        <v>10.0174631106486</v>
      </c>
      <c r="NJ278">
        <v>11.9882231275984</v>
      </c>
      <c r="NK278">
        <v>25.5237888883637</v>
      </c>
      <c r="NL278">
        <v>25.722713026869</v>
      </c>
      <c r="NM278">
        <v>22.4296962935308</v>
      </c>
      <c r="NN278">
        <v>15.2499263455678</v>
      </c>
      <c r="NO278">
        <v>18.5402516489672</v>
      </c>
      <c r="NP278">
        <v>15.8852725278138</v>
      </c>
      <c r="NQ278">
        <v>16.2300505929301</v>
      </c>
      <c r="NR278">
        <v>18.009079374797</v>
      </c>
      <c r="NS278">
        <v>13.3693671538072</v>
      </c>
      <c r="NT278">
        <v>11.9324724878737</v>
      </c>
      <c r="NU278">
        <v>16.4056961489236</v>
      </c>
      <c r="NV278">
        <v>8.2361700084817</v>
      </c>
      <c r="NW278">
        <v>12.9815813912174</v>
      </c>
      <c r="NX278">
        <v>10.0319408903224</v>
      </c>
      <c r="NY278">
        <v>21.3145904521038</v>
      </c>
      <c r="NZ278">
        <v>13.9327676746886</v>
      </c>
      <c r="OA278">
        <v>10.242102445408</v>
      </c>
      <c r="OB278">
        <v>23.8643688137253</v>
      </c>
      <c r="OC278">
        <v>13.0396129969365</v>
      </c>
      <c r="OD278">
        <v>15.954741162228</v>
      </c>
      <c r="OE278">
        <v>14.6652328920215</v>
      </c>
      <c r="OF278">
        <v>18.3631393033087</v>
      </c>
      <c r="OG278">
        <v>11.9260192636818</v>
      </c>
      <c r="OH278">
        <v>9.83062287275792</v>
      </c>
      <c r="OI278">
        <v>11.8425967124445</v>
      </c>
      <c r="OJ278">
        <v>11.2352691250906</v>
      </c>
      <c r="OK278">
        <v>22.6520590544033</v>
      </c>
      <c r="OL278">
        <v>20.0428636160933</v>
      </c>
    </row>
    <row r="279" hidden="1" spans="1:402">
      <c r="A279" s="16" t="s">
        <v>278</v>
      </c>
      <c r="B279">
        <v>17.4925989053851</v>
      </c>
      <c r="C279">
        <v>16.8331736635745</v>
      </c>
      <c r="D279">
        <v>26.9964135049991</v>
      </c>
      <c r="E279">
        <v>17.4787432976236</v>
      </c>
      <c r="F279">
        <v>18.097392519466</v>
      </c>
      <c r="G279">
        <v>16.0131498201404</v>
      </c>
      <c r="H279">
        <v>14.0881831245012</v>
      </c>
      <c r="I279">
        <v>24.4648866269508</v>
      </c>
      <c r="J279">
        <v>14.4074913772864</v>
      </c>
      <c r="K279">
        <v>15.7201823008283</v>
      </c>
      <c r="L279">
        <v>16.8103944734054</v>
      </c>
      <c r="M279">
        <v>15.9837250753845</v>
      </c>
      <c r="N279">
        <v>14.205628781516</v>
      </c>
      <c r="O279">
        <v>29.3267619186254</v>
      </c>
      <c r="P279">
        <v>39.6399408687313</v>
      </c>
      <c r="Q279">
        <v>27.3586770046998</v>
      </c>
      <c r="R279">
        <v>15.6096379566624</v>
      </c>
      <c r="S279">
        <v>15.7675934383703</v>
      </c>
      <c r="T279">
        <v>16.4602081564153</v>
      </c>
      <c r="U279">
        <v>15.4754612593752</v>
      </c>
      <c r="V279">
        <v>19.0587239300877</v>
      </c>
      <c r="W279">
        <v>29.6975318170594</v>
      </c>
      <c r="X279">
        <v>21.3402482021143</v>
      </c>
      <c r="Y279">
        <v>22.0151871203961</v>
      </c>
      <c r="Z279">
        <v>18.0207589667295</v>
      </c>
      <c r="AA279">
        <v>16.556929167019</v>
      </c>
      <c r="AB279">
        <v>17.7987228705043</v>
      </c>
      <c r="AC279">
        <v>15.4370596390449</v>
      </c>
      <c r="AD279">
        <v>15.1502440741036</v>
      </c>
      <c r="AE279">
        <v>19.7257297570286</v>
      </c>
      <c r="AF279">
        <v>21.8741544431016</v>
      </c>
      <c r="AG279">
        <v>25.3792083837043</v>
      </c>
      <c r="AH279">
        <v>26.5143767036665</v>
      </c>
      <c r="AI279">
        <v>20.4286184495613</v>
      </c>
      <c r="AJ279">
        <v>22.1252580848647</v>
      </c>
      <c r="AK279">
        <v>15.6542929467504</v>
      </c>
      <c r="AL279">
        <v>16.6641914204534</v>
      </c>
      <c r="AM279">
        <v>16.6167212767981</v>
      </c>
      <c r="AN279">
        <v>18.0621330041821</v>
      </c>
      <c r="AO279">
        <v>25.3573174863194</v>
      </c>
      <c r="AP279">
        <v>22.4378860971912</v>
      </c>
      <c r="AQ279">
        <v>24.6766041781546</v>
      </c>
      <c r="AR279">
        <v>26.5299562886021</v>
      </c>
      <c r="AS279">
        <v>17.6101646469991</v>
      </c>
      <c r="AT279">
        <v>21.0912457717967</v>
      </c>
      <c r="AU279">
        <v>25.9049037017599</v>
      </c>
      <c r="AV279">
        <v>15.8725286899222</v>
      </c>
      <c r="AW279">
        <v>18.9243732484619</v>
      </c>
      <c r="AX279">
        <v>17.8703131838845</v>
      </c>
      <c r="AY279">
        <v>17.5782211139025</v>
      </c>
      <c r="AZ279">
        <v>19.6813016420402</v>
      </c>
      <c r="BA279">
        <v>16.2091271913713</v>
      </c>
      <c r="BB279">
        <v>20.4619137662542</v>
      </c>
      <c r="BC279">
        <v>22.9191939430558</v>
      </c>
      <c r="BD279">
        <v>22.4126251538525</v>
      </c>
      <c r="BE279">
        <v>20.0094248418959</v>
      </c>
      <c r="BF279">
        <v>28.3728724144745</v>
      </c>
      <c r="BG279">
        <v>25.8141316013894</v>
      </c>
      <c r="BH279">
        <v>22.6700023586783</v>
      </c>
      <c r="BI279">
        <v>15.279435941091</v>
      </c>
      <c r="BJ279">
        <v>17.2941414701552</v>
      </c>
      <c r="BK279">
        <v>21.6463451585749</v>
      </c>
      <c r="BL279">
        <v>18.2557727043616</v>
      </c>
      <c r="BM279">
        <v>16.0891293310458</v>
      </c>
      <c r="BN279">
        <v>26.4100125073476</v>
      </c>
      <c r="BO279">
        <v>17.1575961779966</v>
      </c>
      <c r="BP279">
        <v>20.5542783564452</v>
      </c>
      <c r="BQ279">
        <v>16.0683416098711</v>
      </c>
      <c r="BR279">
        <v>16.5399871138767</v>
      </c>
      <c r="BS279">
        <v>17.6125771590711</v>
      </c>
      <c r="BT279">
        <v>16.4634543656497</v>
      </c>
      <c r="BU279">
        <v>16.6448229873268</v>
      </c>
      <c r="BV279">
        <v>16.7663209756394</v>
      </c>
      <c r="BW279">
        <v>21.4076303980268</v>
      </c>
      <c r="BX279">
        <v>18.8419753816746</v>
      </c>
      <c r="BY279">
        <v>20.1414317645736</v>
      </c>
      <c r="BZ279">
        <v>16.3148833629871</v>
      </c>
      <c r="CA279">
        <v>19.9315162315761</v>
      </c>
      <c r="CB279">
        <v>16.7078510477016</v>
      </c>
      <c r="CC279">
        <v>14.6548830282733</v>
      </c>
      <c r="CD279">
        <v>15.184847615077</v>
      </c>
      <c r="CE279">
        <v>15.1166506605232</v>
      </c>
      <c r="CF279">
        <v>14.5144823252711</v>
      </c>
      <c r="CG279">
        <v>27.5838212128415</v>
      </c>
      <c r="CH279">
        <v>17.918050230896</v>
      </c>
      <c r="CI279">
        <v>22.6838189488143</v>
      </c>
      <c r="CJ279">
        <v>19.9729855356248</v>
      </c>
      <c r="CK279">
        <v>16.9098363410642</v>
      </c>
      <c r="CL279">
        <v>16.9166943051357</v>
      </c>
      <c r="CM279">
        <v>26.7332469464225</v>
      </c>
      <c r="CN279">
        <v>21.3959164644268</v>
      </c>
      <c r="CO279">
        <v>27.1259360020502</v>
      </c>
      <c r="CP279">
        <v>20.4880490577146</v>
      </c>
      <c r="CQ279">
        <v>15.8897035922067</v>
      </c>
      <c r="CR279">
        <v>16.0004234910416</v>
      </c>
      <c r="CS279">
        <v>14.4859035807103</v>
      </c>
      <c r="CT279">
        <v>21.1430762894575</v>
      </c>
      <c r="CU279">
        <v>21.4397361711269</v>
      </c>
      <c r="CV279">
        <v>18.5690655134586</v>
      </c>
      <c r="CW279">
        <v>18.1499539287743</v>
      </c>
      <c r="CX279">
        <v>21.9033329309228</v>
      </c>
      <c r="CY279">
        <v>21.4279131414129</v>
      </c>
      <c r="CZ279">
        <v>22.2659845448174</v>
      </c>
      <c r="DA279">
        <v>17.7450252692979</v>
      </c>
      <c r="DB279">
        <v>15.1841242479744</v>
      </c>
      <c r="DC279">
        <v>17.8563744446321</v>
      </c>
      <c r="DD279">
        <v>16.8359494060069</v>
      </c>
      <c r="DE279">
        <v>15.5710849346969</v>
      </c>
      <c r="DF279">
        <v>20.3823830329764</v>
      </c>
      <c r="DG279">
        <v>16.1123186312453</v>
      </c>
      <c r="DH279">
        <v>14.4369452453461</v>
      </c>
      <c r="DI279">
        <v>14.9521708465651</v>
      </c>
      <c r="DJ279">
        <v>15.4027139503333</v>
      </c>
      <c r="DK279">
        <v>16.1290366965802</v>
      </c>
      <c r="DL279">
        <v>17.3732461481943</v>
      </c>
      <c r="DM279">
        <v>14.9312075401516</v>
      </c>
      <c r="DN279">
        <v>24.3697426141317</v>
      </c>
      <c r="DO279">
        <v>19.6721746448951</v>
      </c>
      <c r="DP279">
        <v>17.7242881118537</v>
      </c>
      <c r="DQ279">
        <v>17.9922701741592</v>
      </c>
      <c r="DR279">
        <v>17.3462997877279</v>
      </c>
      <c r="DS279">
        <v>17.8224330932607</v>
      </c>
      <c r="DT279">
        <v>22.9200449991484</v>
      </c>
      <c r="DU279">
        <v>19.0077091448967</v>
      </c>
      <c r="DV279">
        <v>16.6229069157907</v>
      </c>
      <c r="DW279">
        <v>25.7151449720141</v>
      </c>
      <c r="DX279">
        <v>35.1498415674321</v>
      </c>
      <c r="DY279">
        <v>20.4484246791081</v>
      </c>
      <c r="DZ279">
        <v>19.9231051190638</v>
      </c>
      <c r="EA279">
        <v>19.6280298201199</v>
      </c>
      <c r="EB279">
        <v>28.1226836358098</v>
      </c>
      <c r="EC279">
        <v>22.2662883000774</v>
      </c>
      <c r="ED279">
        <v>20.2629432338032</v>
      </c>
      <c r="EE279">
        <v>22.8288040262022</v>
      </c>
      <c r="EF279">
        <v>14.4233660139069</v>
      </c>
      <c r="EG279">
        <v>23.1593074126702</v>
      </c>
      <c r="EH279">
        <v>19.2267887848048</v>
      </c>
      <c r="EI279">
        <v>28.6726974664489</v>
      </c>
      <c r="EJ279">
        <v>26.6473672879304</v>
      </c>
      <c r="EK279">
        <v>18.0088584029841</v>
      </c>
      <c r="EL279">
        <v>17.0656956947645</v>
      </c>
      <c r="EM279">
        <v>18.3411519160782</v>
      </c>
      <c r="EN279">
        <v>14.0663459747905</v>
      </c>
      <c r="EO279">
        <v>19.0213296950167</v>
      </c>
      <c r="EP279">
        <v>20.1852681005794</v>
      </c>
      <c r="EQ279">
        <v>8.85173209010139</v>
      </c>
      <c r="ER279">
        <v>18.4989131426944</v>
      </c>
      <c r="ES279">
        <v>19.1870790500777</v>
      </c>
      <c r="ET279">
        <v>17.511741876798</v>
      </c>
      <c r="EU279">
        <v>16.2016420121781</v>
      </c>
      <c r="EV279">
        <v>17.8457210053773</v>
      </c>
      <c r="EW279">
        <v>14.037823346162</v>
      </c>
      <c r="EX279">
        <v>15.1795578025896</v>
      </c>
      <c r="EY279">
        <v>20.1370002514634</v>
      </c>
      <c r="EZ279">
        <v>16.8634316301266</v>
      </c>
      <c r="FA279">
        <v>16.2827580004835</v>
      </c>
      <c r="FB279">
        <v>15.8270717613897</v>
      </c>
      <c r="FC279">
        <v>15.6084318477737</v>
      </c>
      <c r="FD279">
        <v>18.5104254242971</v>
      </c>
      <c r="FE279">
        <v>15.3682202799389</v>
      </c>
      <c r="FF279">
        <v>19.3276750790921</v>
      </c>
      <c r="FG279">
        <v>22.4686803148916</v>
      </c>
      <c r="FH279">
        <v>16.8351556747132</v>
      </c>
      <c r="FI279">
        <v>15.7878303176959</v>
      </c>
      <c r="FJ279">
        <v>17.3002919223856</v>
      </c>
      <c r="FK279">
        <v>18.3300510316794</v>
      </c>
      <c r="FL279">
        <v>15.8591070503954</v>
      </c>
      <c r="FM279">
        <v>16.7756971623275</v>
      </c>
      <c r="FN279">
        <v>14.8182510505419</v>
      </c>
      <c r="FO279">
        <v>15.5750020130842</v>
      </c>
      <c r="FP279">
        <v>19.4271026989371</v>
      </c>
      <c r="FQ279">
        <v>14.9831864218295</v>
      </c>
      <c r="FR279">
        <v>17.50727952141</v>
      </c>
      <c r="FS279">
        <v>17.9212614693439</v>
      </c>
      <c r="FT279">
        <v>21.3198952988033</v>
      </c>
      <c r="FU279">
        <v>15.0155535783174</v>
      </c>
      <c r="FV279">
        <v>14.6219693641663</v>
      </c>
      <c r="FW279">
        <v>11.4241011509953</v>
      </c>
      <c r="FX279">
        <v>16.825305125731</v>
      </c>
      <c r="FY279">
        <v>15.4174566898751</v>
      </c>
      <c r="FZ279">
        <v>14.6847693980735</v>
      </c>
      <c r="GA279">
        <v>26.1221454934538</v>
      </c>
      <c r="GB279">
        <v>19.532164261679</v>
      </c>
      <c r="GC279">
        <v>21.7618926772545</v>
      </c>
      <c r="GD279">
        <v>18.9458895687893</v>
      </c>
      <c r="GE279">
        <v>20.5854182845983</v>
      </c>
      <c r="GF279">
        <v>16.079548815053</v>
      </c>
      <c r="GG279">
        <v>17.4430857568291</v>
      </c>
      <c r="GH279">
        <v>16.12257955851</v>
      </c>
      <c r="GI279">
        <v>16.7034634290663</v>
      </c>
      <c r="GJ279">
        <v>16.8650610621666</v>
      </c>
      <c r="GK279">
        <v>14.6743517860788</v>
      </c>
      <c r="GL279">
        <v>14.9497292069232</v>
      </c>
      <c r="GM279">
        <v>13.9822801595237</v>
      </c>
      <c r="GN279">
        <v>17.7707490210442</v>
      </c>
      <c r="GO279">
        <v>14.8414714241333</v>
      </c>
      <c r="GP279">
        <v>13.8081365541054</v>
      </c>
      <c r="GQ279">
        <v>15.9052912378991</v>
      </c>
      <c r="GR279">
        <v>16.5253014749426</v>
      </c>
      <c r="GS279">
        <v>20.8345749235497</v>
      </c>
      <c r="GT279">
        <v>23.0687373089563</v>
      </c>
      <c r="GU279">
        <v>22.0460049996661</v>
      </c>
      <c r="GV279">
        <v>21.897803714881</v>
      </c>
      <c r="GW279">
        <v>16.1284247691414</v>
      </c>
      <c r="GX279">
        <v>19.26373644043</v>
      </c>
      <c r="GY279">
        <v>15.3659047635454</v>
      </c>
      <c r="GZ279">
        <v>19.4940218211625</v>
      </c>
      <c r="HA279">
        <v>17.9487466180831</v>
      </c>
      <c r="HB279">
        <v>18.7509292364902</v>
      </c>
      <c r="HC279">
        <v>16.9087869501865</v>
      </c>
      <c r="HD279">
        <v>18.6762109756607</v>
      </c>
      <c r="HE279">
        <v>18.0248308041511</v>
      </c>
      <c r="HF279">
        <v>18.4243327174397</v>
      </c>
      <c r="HG279">
        <v>14.7236096790031</v>
      </c>
      <c r="HH279">
        <v>14.6898827717424</v>
      </c>
      <c r="HI279">
        <v>15.4494943646093</v>
      </c>
      <c r="HJ279">
        <v>16.025221249624</v>
      </c>
      <c r="HK279">
        <v>15.1742142053811</v>
      </c>
      <c r="HL279">
        <v>15.3316223314071</v>
      </c>
      <c r="HM279">
        <v>7.0395569303373</v>
      </c>
      <c r="HN279">
        <v>15.2628992437993</v>
      </c>
      <c r="HO279">
        <v>13.7643425276706</v>
      </c>
      <c r="HP279">
        <v>22.0182513634238</v>
      </c>
      <c r="HQ279">
        <v>18.3917093274241</v>
      </c>
      <c r="HR279">
        <v>18.1149374184818</v>
      </c>
      <c r="HS279">
        <v>17.3315110719192</v>
      </c>
      <c r="HT279">
        <v>17.5168853177941</v>
      </c>
      <c r="HU279">
        <v>17.9333917019923</v>
      </c>
      <c r="HV279">
        <v>15.6627677195085</v>
      </c>
      <c r="HW279">
        <v>16.465447029166</v>
      </c>
      <c r="HX279">
        <v>21.0288694248772</v>
      </c>
      <c r="HY279">
        <v>25.5500692404684</v>
      </c>
      <c r="HZ279">
        <v>18.5125639653337</v>
      </c>
      <c r="IA279">
        <v>16.0464671473866</v>
      </c>
      <c r="IB279">
        <v>14.8618497792354</v>
      </c>
      <c r="IC279">
        <v>6.74311708968374</v>
      </c>
      <c r="ID279">
        <v>19.5809631775413</v>
      </c>
      <c r="IE279">
        <v>10.7605698547937</v>
      </c>
      <c r="IF279">
        <v>14.728016766268</v>
      </c>
      <c r="IG279">
        <v>16.5784455478091</v>
      </c>
      <c r="IH279">
        <v>14.3931130912305</v>
      </c>
      <c r="II279">
        <v>15.9233667122117</v>
      </c>
      <c r="IJ279">
        <v>16.1404112441858</v>
      </c>
      <c r="IK279">
        <v>14.5364713686278</v>
      </c>
      <c r="IL279">
        <v>15.5282854818437</v>
      </c>
      <c r="IM279">
        <v>14.6845226800671</v>
      </c>
      <c r="IN279">
        <v>16.5519763959807</v>
      </c>
      <c r="IO279">
        <v>14.6232226105511</v>
      </c>
      <c r="IP279">
        <v>14.9968467670856</v>
      </c>
      <c r="IQ279">
        <v>15.7064053608824</v>
      </c>
      <c r="IR279">
        <v>16.9840905025261</v>
      </c>
      <c r="IS279">
        <v>19.6096125248543</v>
      </c>
      <c r="IT279">
        <v>16.6611682874986</v>
      </c>
      <c r="IU279">
        <v>27.4214046484215</v>
      </c>
      <c r="IV279">
        <v>21.4274763038</v>
      </c>
      <c r="IW279">
        <v>27.1599812632634</v>
      </c>
      <c r="IX279">
        <v>16.7815349238175</v>
      </c>
      <c r="IY279">
        <v>17.1675694920463</v>
      </c>
      <c r="IZ279">
        <v>16.2057243727681</v>
      </c>
      <c r="JA279">
        <v>28.1138183585941</v>
      </c>
      <c r="JB279">
        <v>16.3653988089115</v>
      </c>
      <c r="JC279">
        <v>24.4069940234666</v>
      </c>
      <c r="JD279">
        <v>22.4895695385047</v>
      </c>
      <c r="JE279">
        <v>27.2914021826129</v>
      </c>
      <c r="JF279">
        <v>16.8109728376813</v>
      </c>
      <c r="JG279">
        <v>23.7485056136435</v>
      </c>
      <c r="JH279">
        <v>26.2729777934566</v>
      </c>
      <c r="JI279">
        <v>18.2946203499384</v>
      </c>
      <c r="JJ279">
        <v>20.2280384095648</v>
      </c>
      <c r="JK279">
        <v>23.2757947384131</v>
      </c>
      <c r="JL279">
        <v>15.5052337917601</v>
      </c>
      <c r="JM279">
        <v>16.426373626689</v>
      </c>
      <c r="JN279">
        <v>15.4116825148938</v>
      </c>
      <c r="JO279">
        <v>17.9338744632478</v>
      </c>
      <c r="JP279">
        <v>31.3833882393127</v>
      </c>
      <c r="JQ279">
        <v>17.1987305300396</v>
      </c>
      <c r="JR279">
        <v>10.8358372603701</v>
      </c>
      <c r="JS279">
        <v>0</v>
      </c>
      <c r="JT279">
        <v>12.9467423063194</v>
      </c>
      <c r="JU279">
        <v>15.5999813110323</v>
      </c>
      <c r="JV279">
        <v>17.811248358298</v>
      </c>
      <c r="JW279">
        <v>26.1952358457251</v>
      </c>
      <c r="JX279">
        <v>20.7452195817026</v>
      </c>
      <c r="JY279">
        <v>24.2422545430113</v>
      </c>
      <c r="JZ279">
        <v>19.2427461571361</v>
      </c>
      <c r="KA279">
        <v>14.5306710641435</v>
      </c>
      <c r="KB279">
        <v>15.5976423042421</v>
      </c>
      <c r="KC279">
        <v>15.6703614960245</v>
      </c>
      <c r="KD279">
        <v>19.2845306653128</v>
      </c>
      <c r="KE279">
        <v>16.7898557577956</v>
      </c>
      <c r="KF279">
        <v>15.5403922414586</v>
      </c>
      <c r="KG279">
        <v>15.9374968162738</v>
      </c>
      <c r="KH279">
        <v>21.7573595343166</v>
      </c>
      <c r="KI279">
        <v>19.3424522263839</v>
      </c>
      <c r="KJ279">
        <v>16.183531680181</v>
      </c>
      <c r="KK279">
        <v>15.6553260390768</v>
      </c>
      <c r="KL279">
        <v>16.2809504711192</v>
      </c>
      <c r="KM279">
        <v>17.1818766917682</v>
      </c>
      <c r="KN279">
        <v>22.7887060237389</v>
      </c>
      <c r="KO279">
        <v>19.6953435491576</v>
      </c>
      <c r="KP279">
        <v>28.9145680451796</v>
      </c>
      <c r="KQ279">
        <v>20.6925373377422</v>
      </c>
      <c r="KR279">
        <v>20.6181434909151</v>
      </c>
      <c r="KS279">
        <v>25.0161390582049</v>
      </c>
      <c r="KT279">
        <v>16.3210241890997</v>
      </c>
      <c r="KU279">
        <v>14.9361717085848</v>
      </c>
      <c r="KV279">
        <v>14.5058737822904</v>
      </c>
      <c r="KW279">
        <v>19.5248230984192</v>
      </c>
      <c r="KX279">
        <v>15.3958405063352</v>
      </c>
      <c r="KY279">
        <v>17.6855006279673</v>
      </c>
      <c r="KZ279">
        <v>17.6983506269062</v>
      </c>
      <c r="LA279">
        <v>17.4208909144732</v>
      </c>
      <c r="LB279">
        <v>24.7312161572971</v>
      </c>
      <c r="LC279">
        <v>17.186984009534</v>
      </c>
      <c r="LD279">
        <v>18.2304199110321</v>
      </c>
      <c r="LE279">
        <v>23.4849012976246</v>
      </c>
      <c r="LF279">
        <v>16.1205649806597</v>
      </c>
      <c r="LG279">
        <v>20.8253371455264</v>
      </c>
      <c r="LH279">
        <v>16.9575358318562</v>
      </c>
      <c r="LI279">
        <v>15.990069241613</v>
      </c>
      <c r="LJ279">
        <v>21.0103136440244</v>
      </c>
      <c r="LK279">
        <v>16.792194163668</v>
      </c>
      <c r="LL279">
        <v>17.8325155244904</v>
      </c>
      <c r="LM279">
        <v>16.0633753449032</v>
      </c>
      <c r="LN279">
        <v>14.4607392153454</v>
      </c>
      <c r="LO279">
        <v>14.5860481787824</v>
      </c>
      <c r="LP279">
        <v>17.0441057150657</v>
      </c>
      <c r="LQ279">
        <v>14.0761885137776</v>
      </c>
      <c r="LR279">
        <v>17.8767019159946</v>
      </c>
      <c r="LS279">
        <v>19.994884609205</v>
      </c>
      <c r="LT279">
        <v>16.017998171041</v>
      </c>
      <c r="LU279">
        <v>15.6267001126392</v>
      </c>
      <c r="LV279">
        <v>14.7526483926272</v>
      </c>
      <c r="LW279">
        <v>16.6745144137893</v>
      </c>
      <c r="LX279">
        <v>35.1152410257513</v>
      </c>
      <c r="LY279">
        <v>19.0826177564664</v>
      </c>
      <c r="LZ279">
        <v>22.2119262102009</v>
      </c>
      <c r="MA279">
        <v>23.4017440778755</v>
      </c>
      <c r="MB279">
        <v>21.3921745248335</v>
      </c>
      <c r="MC279">
        <v>18.6119600094512</v>
      </c>
      <c r="MD279">
        <v>17.4485090748604</v>
      </c>
      <c r="ME279">
        <v>26.4821287474475</v>
      </c>
      <c r="MF279">
        <v>18.6384933806034</v>
      </c>
      <c r="MG279">
        <v>17.7123164579855</v>
      </c>
      <c r="MH279">
        <v>18.3959918696314</v>
      </c>
      <c r="MI279">
        <v>18.2383202776728</v>
      </c>
      <c r="MJ279">
        <v>14.9503812938369</v>
      </c>
      <c r="MK279">
        <v>14.6958158088212</v>
      </c>
      <c r="ML279">
        <v>15.6646623292135</v>
      </c>
      <c r="MM279">
        <v>14.8606731299237</v>
      </c>
      <c r="MN279">
        <v>19.620029936749</v>
      </c>
      <c r="MO279">
        <v>15.0961915668188</v>
      </c>
      <c r="MP279">
        <v>15.0431368893137</v>
      </c>
      <c r="MQ279">
        <v>17.8273123584902</v>
      </c>
      <c r="MR279">
        <v>14.0342881487156</v>
      </c>
      <c r="MS279">
        <v>17.1963987603146</v>
      </c>
      <c r="MT279">
        <v>15.9443057057956</v>
      </c>
      <c r="MU279">
        <v>16.6546868495703</v>
      </c>
      <c r="MV279">
        <v>18.129162192002</v>
      </c>
      <c r="MW279">
        <v>20.9755223162767</v>
      </c>
      <c r="MX279">
        <v>18.8150289569726</v>
      </c>
      <c r="MY279">
        <v>18.9875153236048</v>
      </c>
      <c r="MZ279">
        <v>17.9964078819043</v>
      </c>
      <c r="NA279">
        <v>20.0301976048007</v>
      </c>
      <c r="NB279">
        <v>19.6565861738823</v>
      </c>
      <c r="NC279">
        <v>16.1542506990945</v>
      </c>
      <c r="ND279">
        <v>18.2435748315548</v>
      </c>
      <c r="NE279">
        <v>17.6446674516263</v>
      </c>
      <c r="NF279">
        <v>15.158991334106</v>
      </c>
      <c r="NG279">
        <v>15.8461422093232</v>
      </c>
      <c r="NH279">
        <v>21.9296730867207</v>
      </c>
      <c r="NI279">
        <v>14.9356599014458</v>
      </c>
      <c r="NJ279">
        <v>16.2761028765757</v>
      </c>
      <c r="NK279">
        <v>27.841978844967</v>
      </c>
      <c r="NL279">
        <v>27.9797154274663</v>
      </c>
      <c r="NM279">
        <v>24.9943484648559</v>
      </c>
      <c r="NN279">
        <v>18.7758489663278</v>
      </c>
      <c r="NO279">
        <v>21.5731743864114</v>
      </c>
      <c r="NP279">
        <v>19.2711643852584</v>
      </c>
      <c r="NQ279">
        <v>19.6141710413214</v>
      </c>
      <c r="NR279">
        <v>21.0933914358751</v>
      </c>
      <c r="NS279">
        <v>17.333988748126</v>
      </c>
      <c r="NT279">
        <v>16.2332907961506</v>
      </c>
      <c r="NU279">
        <v>19.7123154320487</v>
      </c>
      <c r="NV279">
        <v>14.4128666387821</v>
      </c>
      <c r="NW279">
        <v>17.0253639664438</v>
      </c>
      <c r="NX279">
        <v>14.9340954750319</v>
      </c>
      <c r="NY279">
        <v>24.0356789471488</v>
      </c>
      <c r="NZ279">
        <v>17.6575843492145</v>
      </c>
      <c r="OA279">
        <v>14.5723463254867</v>
      </c>
      <c r="OB279">
        <v>26.2082987595714</v>
      </c>
      <c r="OC279">
        <v>17.0502026175698</v>
      </c>
      <c r="OD279">
        <v>19.3825923567993</v>
      </c>
      <c r="OE279">
        <v>18.3481235409066</v>
      </c>
      <c r="OF279">
        <v>21.6497905239205</v>
      </c>
      <c r="OG279">
        <v>16.300314212301</v>
      </c>
      <c r="OH279">
        <v>14.7302888121645</v>
      </c>
      <c r="OI279">
        <v>16.1120553737461</v>
      </c>
      <c r="OJ279">
        <v>15.7042882976923</v>
      </c>
      <c r="OK279">
        <v>25.0975128283577</v>
      </c>
      <c r="OL279">
        <v>22.755936620604</v>
      </c>
    </row>
    <row r="280" hidden="1" spans="1:402">
      <c r="A280" s="16" t="s">
        <v>279</v>
      </c>
      <c r="B280">
        <v>14.6604496377883</v>
      </c>
      <c r="C280">
        <v>13.8811576660827</v>
      </c>
      <c r="D280">
        <v>25.2550856861412</v>
      </c>
      <c r="E280">
        <v>14.636796130647</v>
      </c>
      <c r="F280">
        <v>15.3771086916712</v>
      </c>
      <c r="G280">
        <v>12.6914817487684</v>
      </c>
      <c r="H280">
        <v>10.1624501560081</v>
      </c>
      <c r="I280">
        <v>22.4467394382714</v>
      </c>
      <c r="J280">
        <v>10.5305799865984</v>
      </c>
      <c r="K280">
        <v>12.2689156486702</v>
      </c>
      <c r="L280">
        <v>10.4346912766032</v>
      </c>
      <c r="M280">
        <v>12.5139061610415</v>
      </c>
      <c r="N280">
        <v>10.262027367541</v>
      </c>
      <c r="O280">
        <v>27.7082828669906</v>
      </c>
      <c r="P280">
        <v>38.4527429856988</v>
      </c>
      <c r="Q280">
        <v>25.5880218554714</v>
      </c>
      <c r="R280">
        <v>12.3933428349535</v>
      </c>
      <c r="S280">
        <v>12.5895754409757</v>
      </c>
      <c r="T280">
        <v>13.2464899955994</v>
      </c>
      <c r="U280">
        <v>12.1491789866761</v>
      </c>
      <c r="V280">
        <v>16.7585304351138</v>
      </c>
      <c r="W280">
        <v>28.0767511452984</v>
      </c>
      <c r="X280">
        <v>19.0318223881561</v>
      </c>
      <c r="Y280">
        <v>19.7686702853355</v>
      </c>
      <c r="Z280">
        <v>15.084087781489</v>
      </c>
      <c r="AA280">
        <v>13.2933400838479</v>
      </c>
      <c r="AB280">
        <v>14.826248421876</v>
      </c>
      <c r="AC280">
        <v>11.9487026657852</v>
      </c>
      <c r="AD280">
        <v>11.6074609341634</v>
      </c>
      <c r="AE280">
        <v>17.2960960033271</v>
      </c>
      <c r="AF280">
        <v>19.70609281789</v>
      </c>
      <c r="AG280">
        <v>23.3485718051625</v>
      </c>
      <c r="AH280">
        <v>24.7355939568292</v>
      </c>
      <c r="AI280">
        <v>18.5551560853639</v>
      </c>
      <c r="AJ280">
        <v>19.9461026227885</v>
      </c>
      <c r="AK280">
        <v>12.4302679982332</v>
      </c>
      <c r="AL280">
        <v>13.6616625390347</v>
      </c>
      <c r="AM280">
        <v>13.6028431677277</v>
      </c>
      <c r="AN280">
        <v>15.3637380689564</v>
      </c>
      <c r="AO280">
        <v>23.5104125266749</v>
      </c>
      <c r="AP280">
        <v>20.1864119579772</v>
      </c>
      <c r="AQ280">
        <v>22.6551008912915</v>
      </c>
      <c r="AR280">
        <v>24.7221192692938</v>
      </c>
      <c r="AS280">
        <v>14.7000129617876</v>
      </c>
      <c r="AT280">
        <v>18.7392765142929</v>
      </c>
      <c r="AU280">
        <v>23.9274624933587</v>
      </c>
      <c r="AV280">
        <v>12.4564496599977</v>
      </c>
      <c r="AW280">
        <v>16.6357743855872</v>
      </c>
      <c r="AX280">
        <v>15.457553737019</v>
      </c>
      <c r="AY280">
        <v>14.8454078243239</v>
      </c>
      <c r="AZ280">
        <v>17.3023470120964</v>
      </c>
      <c r="BA280">
        <v>13.141141797553</v>
      </c>
      <c r="BB280">
        <v>18.0570011470662</v>
      </c>
      <c r="BC280">
        <v>20.8085173313948</v>
      </c>
      <c r="BD280">
        <v>20.1173480863738</v>
      </c>
      <c r="BE280">
        <v>17.589311710429</v>
      </c>
      <c r="BF280">
        <v>27.6196041907706</v>
      </c>
      <c r="BG280">
        <v>23.8682821487361</v>
      </c>
      <c r="BH280">
        <v>20.3835927982387</v>
      </c>
      <c r="BI280">
        <v>12.2281075208496</v>
      </c>
      <c r="BJ280">
        <v>14.4226807959219</v>
      </c>
      <c r="BK280">
        <v>19.7364945388015</v>
      </c>
      <c r="BL280">
        <v>15.6036554782566</v>
      </c>
      <c r="BM280">
        <v>13.0208114117339</v>
      </c>
      <c r="BN280">
        <v>24.6309576055675</v>
      </c>
      <c r="BO280">
        <v>14.3742028402754</v>
      </c>
      <c r="BP280">
        <v>18.297354005654</v>
      </c>
      <c r="BQ280">
        <v>12.9505780170373</v>
      </c>
      <c r="BR280">
        <v>13.5274316272326</v>
      </c>
      <c r="BS280">
        <v>14.7953379202594</v>
      </c>
      <c r="BT280">
        <v>13.3705971022107</v>
      </c>
      <c r="BU280">
        <v>13.5204890950534</v>
      </c>
      <c r="BV280">
        <v>13.5725093785989</v>
      </c>
      <c r="BW280">
        <v>19.0887322636302</v>
      </c>
      <c r="BX280">
        <v>16.1064606314738</v>
      </c>
      <c r="BY280">
        <v>17.7682432724019</v>
      </c>
      <c r="BZ280">
        <v>13.6477945989802</v>
      </c>
      <c r="CA280">
        <v>17.4765645819714</v>
      </c>
      <c r="CB280">
        <v>13.4927878700755</v>
      </c>
      <c r="CC280">
        <v>10.8768678342231</v>
      </c>
      <c r="CD280">
        <v>11.5126595565748</v>
      </c>
      <c r="CE280">
        <v>11.4697259482835</v>
      </c>
      <c r="CF280">
        <v>10.6727702733932</v>
      </c>
      <c r="CG280">
        <v>25.7887039338323</v>
      </c>
      <c r="CH280">
        <v>15.2429730035378</v>
      </c>
      <c r="CI280">
        <v>21.3243075624724</v>
      </c>
      <c r="CJ280">
        <v>18.0120756343352</v>
      </c>
      <c r="CK280">
        <v>13.8430818371168</v>
      </c>
      <c r="CL280">
        <v>13.8501078365633</v>
      </c>
      <c r="CM280">
        <v>24.8871333904079</v>
      </c>
      <c r="CN280">
        <v>19.0053900023397</v>
      </c>
      <c r="CO280">
        <v>25.287499178243</v>
      </c>
      <c r="CP280">
        <v>17.9722846680781</v>
      </c>
      <c r="CQ280">
        <v>12.5836716839994</v>
      </c>
      <c r="CR280">
        <v>12.7319568239788</v>
      </c>
      <c r="CS280">
        <v>10.6542373798358</v>
      </c>
      <c r="CT280">
        <v>18.8048860289831</v>
      </c>
      <c r="CU280">
        <v>19.0575632933761</v>
      </c>
      <c r="CV280">
        <v>15.8674205460508</v>
      </c>
      <c r="CW280">
        <v>16.1121935999468</v>
      </c>
      <c r="CX280">
        <v>20.6446472769551</v>
      </c>
      <c r="CY280">
        <v>19.7844317452025</v>
      </c>
      <c r="CZ280">
        <v>20.8437557011758</v>
      </c>
      <c r="DA280">
        <v>14.9461723130434</v>
      </c>
      <c r="DB280">
        <v>11.8611012970574</v>
      </c>
      <c r="DC280">
        <v>15.1294003847088</v>
      </c>
      <c r="DD280">
        <v>13.9874982173111</v>
      </c>
      <c r="DE280">
        <v>12.3409207284274</v>
      </c>
      <c r="DF280">
        <v>18.0345788866204</v>
      </c>
      <c r="DG280">
        <v>12.9352833021073</v>
      </c>
      <c r="DH280">
        <v>10.628887242315</v>
      </c>
      <c r="DI280">
        <v>11.2595072100294</v>
      </c>
      <c r="DJ280">
        <v>11.8846532286629</v>
      </c>
      <c r="DK280">
        <v>12.7467179427754</v>
      </c>
      <c r="DL280">
        <v>14.4852421079629</v>
      </c>
      <c r="DM280">
        <v>7.83137292741769</v>
      </c>
      <c r="DN280">
        <v>22.4057453999969</v>
      </c>
      <c r="DO280">
        <v>14.8493778669801</v>
      </c>
      <c r="DP280">
        <v>14.9400992001271</v>
      </c>
      <c r="DQ280">
        <v>15.3074351135546</v>
      </c>
      <c r="DR280">
        <v>14.5698590473506</v>
      </c>
      <c r="DS280">
        <v>15.0891632090832</v>
      </c>
      <c r="DT280">
        <v>20.7700709123971</v>
      </c>
      <c r="DU280">
        <v>16.8567272485146</v>
      </c>
      <c r="DV280">
        <v>13.5873209658426</v>
      </c>
      <c r="DW280">
        <v>23.8668882262654</v>
      </c>
      <c r="DX280">
        <v>33.8289952532561</v>
      </c>
      <c r="DY280">
        <v>18.1155971942292</v>
      </c>
      <c r="DZ280">
        <v>17.4997174407967</v>
      </c>
      <c r="EA280">
        <v>17.1623835704449</v>
      </c>
      <c r="EB280">
        <v>26.3662776097408</v>
      </c>
      <c r="EC280">
        <v>20.0661504837111</v>
      </c>
      <c r="ED280">
        <v>17.8434848390526</v>
      </c>
      <c r="EE280">
        <v>20.7230356121563</v>
      </c>
      <c r="EF280">
        <v>10.6296423965925</v>
      </c>
      <c r="EG280">
        <v>21.1312285977973</v>
      </c>
      <c r="EH280">
        <v>16.8602106372778</v>
      </c>
      <c r="EI280">
        <v>27.041767627465</v>
      </c>
      <c r="EJ280">
        <v>24.8740063107216</v>
      </c>
      <c r="EK280">
        <v>15.2769525449702</v>
      </c>
      <c r="EL280">
        <v>14.0723864306172</v>
      </c>
      <c r="EM280">
        <v>15.5160402163306</v>
      </c>
      <c r="EN280">
        <v>10.0286439318719</v>
      </c>
      <c r="EO280">
        <v>16.4630110456107</v>
      </c>
      <c r="EP280">
        <v>17.7589958736648</v>
      </c>
      <c r="EQ280">
        <v>14.860028647836</v>
      </c>
      <c r="ER280">
        <v>15.7486635109635</v>
      </c>
      <c r="ES280">
        <v>16.8974256483679</v>
      </c>
      <c r="ET280">
        <v>14.5709287480111</v>
      </c>
      <c r="EU280">
        <v>12.8063524995046</v>
      </c>
      <c r="EV280">
        <v>15.7577080324525</v>
      </c>
      <c r="EW280">
        <v>10.9105623704188</v>
      </c>
      <c r="EX280">
        <v>11.6314415890047</v>
      </c>
      <c r="EY280">
        <v>17.7985593006284</v>
      </c>
      <c r="EZ280">
        <v>13.9413047286883</v>
      </c>
      <c r="FA280">
        <v>13.2458136614176</v>
      </c>
      <c r="FB280">
        <v>12.6581828784093</v>
      </c>
      <c r="FC280">
        <v>12.1172688320185</v>
      </c>
      <c r="FD280">
        <v>16.4292404156703</v>
      </c>
      <c r="FE280">
        <v>11.9520311330271</v>
      </c>
      <c r="FF280">
        <v>17.3684174952142</v>
      </c>
      <c r="FG280">
        <v>20.2298432005206</v>
      </c>
      <c r="FH280">
        <v>14.5643854540382</v>
      </c>
      <c r="FI280">
        <v>12.4406061069187</v>
      </c>
      <c r="FJ280">
        <v>14.4013442671798</v>
      </c>
      <c r="FK280">
        <v>15.6463555766529</v>
      </c>
      <c r="FL280">
        <v>12.5314335440132</v>
      </c>
      <c r="FM280">
        <v>13.671906474336</v>
      </c>
      <c r="FN280">
        <v>11.1914247005054</v>
      </c>
      <c r="FO280">
        <v>12.1288177270098</v>
      </c>
      <c r="FP280">
        <v>16.6632986277213</v>
      </c>
      <c r="FQ280">
        <v>11.2117375414122</v>
      </c>
      <c r="FR280">
        <v>14.9706181934067</v>
      </c>
      <c r="FS280">
        <v>15.1557864597298</v>
      </c>
      <c r="FT280">
        <v>16.6008715576117</v>
      </c>
      <c r="FU280">
        <v>11.6641194429319</v>
      </c>
      <c r="FV280">
        <v>10.8075814696119</v>
      </c>
      <c r="FW280">
        <v>7.00086771219959</v>
      </c>
      <c r="FX280">
        <v>13.853538888588</v>
      </c>
      <c r="FY280">
        <v>12.0829209033864</v>
      </c>
      <c r="FZ280">
        <v>11.9735671116585</v>
      </c>
      <c r="GA280">
        <v>24.2831114372441</v>
      </c>
      <c r="GB280">
        <v>16.96346873652</v>
      </c>
      <c r="GC280">
        <v>19.5019441222194</v>
      </c>
      <c r="GD280">
        <v>16.3102370726819</v>
      </c>
      <c r="GE280">
        <v>18.1413019544269</v>
      </c>
      <c r="GF280">
        <v>12.712796277993</v>
      </c>
      <c r="GG280">
        <v>14.3862019259768</v>
      </c>
      <c r="GH280">
        <v>12.7593066978974</v>
      </c>
      <c r="GI280">
        <v>13.500738978137</v>
      </c>
      <c r="GJ280">
        <v>13.5897086813697</v>
      </c>
      <c r="GK280">
        <v>10.8532382232049</v>
      </c>
      <c r="GL280">
        <v>11.2201303660994</v>
      </c>
      <c r="GM280">
        <v>9.95925907329508</v>
      </c>
      <c r="GN280">
        <v>16.0200568667944</v>
      </c>
      <c r="GO280">
        <v>12.3330385570026</v>
      </c>
      <c r="GP280">
        <v>10.6802318357311</v>
      </c>
      <c r="GQ280">
        <v>13.6780909665493</v>
      </c>
      <c r="GR280">
        <v>13.7755698678385</v>
      </c>
      <c r="GS280">
        <v>18.9091047564194</v>
      </c>
      <c r="GT280">
        <v>21.2533612679095</v>
      </c>
      <c r="GU280">
        <v>19.9093295336727</v>
      </c>
      <c r="GV280">
        <v>19.718219124407</v>
      </c>
      <c r="GW280">
        <v>13.0555425272632</v>
      </c>
      <c r="GX280">
        <v>16.7291804958146</v>
      </c>
      <c r="GY280">
        <v>12.05021658322</v>
      </c>
      <c r="GZ280">
        <v>17.2413166409069</v>
      </c>
      <c r="HA280">
        <v>15.1148882090891</v>
      </c>
      <c r="HB280">
        <v>16.0622325620738</v>
      </c>
      <c r="HC280">
        <v>13.714449920826</v>
      </c>
      <c r="HD280">
        <v>15.8697274573555</v>
      </c>
      <c r="HE280">
        <v>15.108916769234</v>
      </c>
      <c r="HF280">
        <v>15.5743227094121</v>
      </c>
      <c r="HG280">
        <v>10.9403982819499</v>
      </c>
      <c r="HH280">
        <v>10.9774193131971</v>
      </c>
      <c r="HI280">
        <v>11.9115519325924</v>
      </c>
      <c r="HJ280">
        <v>12.5873602542308</v>
      </c>
      <c r="HK280">
        <v>11.5735995646608</v>
      </c>
      <c r="HL280">
        <v>11.9914940683872</v>
      </c>
      <c r="HM280">
        <v>11.246539788875</v>
      </c>
      <c r="HN280">
        <v>12.4371454419196</v>
      </c>
      <c r="HO280">
        <v>10.9225340497938</v>
      </c>
      <c r="HP280">
        <v>19.7748013455539</v>
      </c>
      <c r="HQ280">
        <v>15.6012018028374</v>
      </c>
      <c r="HR280">
        <v>15.2945718086031</v>
      </c>
      <c r="HS280">
        <v>14.3607735676465</v>
      </c>
      <c r="HT280">
        <v>14.6393539425817</v>
      </c>
      <c r="HU280">
        <v>15.037369347639</v>
      </c>
      <c r="HV280">
        <v>12.64367536069</v>
      </c>
      <c r="HW280">
        <v>13.0812868041454</v>
      </c>
      <c r="HX280">
        <v>18.7841500944222</v>
      </c>
      <c r="HY280">
        <v>23.7016180901994</v>
      </c>
      <c r="HZ280">
        <v>15.8553024485859</v>
      </c>
      <c r="IA280">
        <v>12.8416339248027</v>
      </c>
      <c r="IB280">
        <v>12.5680537752789</v>
      </c>
      <c r="IC280">
        <v>13.3994888925546</v>
      </c>
      <c r="ID280">
        <v>17.342649892377</v>
      </c>
      <c r="IE280">
        <v>11.880360448446</v>
      </c>
      <c r="IF280">
        <v>11.5090434469643</v>
      </c>
      <c r="IG280">
        <v>13.3672343121922</v>
      </c>
      <c r="IH280">
        <v>10.6086787527947</v>
      </c>
      <c r="II280">
        <v>12.532790333421</v>
      </c>
      <c r="IJ280">
        <v>12.8074574234184</v>
      </c>
      <c r="IK280">
        <v>11.4633427161913</v>
      </c>
      <c r="IL280">
        <v>12.0655946615675</v>
      </c>
      <c r="IM280">
        <v>10.7178576004058</v>
      </c>
      <c r="IN280">
        <v>13.2259142458306</v>
      </c>
      <c r="IO280">
        <v>10.6067937815084</v>
      </c>
      <c r="IP280">
        <v>11.2577807446093</v>
      </c>
      <c r="IQ280">
        <v>12.2560582986041</v>
      </c>
      <c r="IR280">
        <v>14.1836999128506</v>
      </c>
      <c r="IS280">
        <v>17.1392291430872</v>
      </c>
      <c r="IT280">
        <v>13.7950529606881</v>
      </c>
      <c r="IU280">
        <v>25.7543476955278</v>
      </c>
      <c r="IV280">
        <v>19.2444918164581</v>
      </c>
      <c r="IW280">
        <v>25.4697505127539</v>
      </c>
      <c r="IX280">
        <v>13.8352571033104</v>
      </c>
      <c r="IY280">
        <v>14.2826660436042</v>
      </c>
      <c r="IZ280">
        <v>13.0233789060007</v>
      </c>
      <c r="JA280">
        <v>26.4323362607214</v>
      </c>
      <c r="JB280">
        <v>13.3006756136852</v>
      </c>
      <c r="JC280">
        <v>22.3602061050293</v>
      </c>
      <c r="JD280">
        <v>20.3038836215933</v>
      </c>
      <c r="JE280">
        <v>25.5363458460966</v>
      </c>
      <c r="JF280">
        <v>13.8499261161239</v>
      </c>
      <c r="JG280">
        <v>21.7325627626645</v>
      </c>
      <c r="JH280">
        <v>24.4975728928701</v>
      </c>
      <c r="JI280">
        <v>15.4586147105883</v>
      </c>
      <c r="JJ280">
        <v>17.4785386645636</v>
      </c>
      <c r="JK280">
        <v>21.114877316764</v>
      </c>
      <c r="JL280">
        <v>10.4740826864691</v>
      </c>
      <c r="JM280">
        <v>13.2180010679929</v>
      </c>
      <c r="JN280">
        <v>12.0240020842423</v>
      </c>
      <c r="JO280">
        <v>15.2271923255308</v>
      </c>
      <c r="JP280">
        <v>28.033945960663</v>
      </c>
      <c r="JQ280">
        <v>14.354563391768</v>
      </c>
      <c r="JR280">
        <v>8.00062994754917</v>
      </c>
      <c r="JS280">
        <v>12.9467423063194</v>
      </c>
      <c r="JT280">
        <v>0</v>
      </c>
      <c r="JU280">
        <v>12.4089948150823</v>
      </c>
      <c r="JV280">
        <v>15.7995017279462</v>
      </c>
      <c r="JW280">
        <v>24.2494024026486</v>
      </c>
      <c r="JX280">
        <v>18.2883445583824</v>
      </c>
      <c r="JY280">
        <v>22.1473534895198</v>
      </c>
      <c r="JZ280">
        <v>16.4105642647442</v>
      </c>
      <c r="KA280">
        <v>11.5460549425316</v>
      </c>
      <c r="KB280">
        <v>12.7663380972445</v>
      </c>
      <c r="KC280">
        <v>9.1723523066752</v>
      </c>
      <c r="KD280">
        <v>16.5118789084161</v>
      </c>
      <c r="KE280">
        <v>13.6007426774797</v>
      </c>
      <c r="KF280">
        <v>12.1067868378809</v>
      </c>
      <c r="KG280">
        <v>12.5581139782657</v>
      </c>
      <c r="KH280">
        <v>19.5583103597155</v>
      </c>
      <c r="KI280">
        <v>16.8124605134493</v>
      </c>
      <c r="KJ280">
        <v>13.0800060144786</v>
      </c>
      <c r="KK280">
        <v>12.2313706537387</v>
      </c>
      <c r="KL280">
        <v>13.1666614861664</v>
      </c>
      <c r="KM280">
        <v>14.0654920446527</v>
      </c>
      <c r="KN280">
        <v>20.5677296746394</v>
      </c>
      <c r="KO280">
        <v>17.061372589014</v>
      </c>
      <c r="KP280">
        <v>27.1852011032028</v>
      </c>
      <c r="KQ280">
        <v>18.2232940635347</v>
      </c>
      <c r="KR280">
        <v>18.1321270147963</v>
      </c>
      <c r="KS280">
        <v>22.9779519079375</v>
      </c>
      <c r="KT280">
        <v>13.0863809856668</v>
      </c>
      <c r="KU280">
        <v>11.0886173462199</v>
      </c>
      <c r="KV280">
        <v>10.4806554710322</v>
      </c>
      <c r="KW280">
        <v>16.9871515421102</v>
      </c>
      <c r="KX280">
        <v>11.8892834620985</v>
      </c>
      <c r="KY280">
        <v>14.6791858628711</v>
      </c>
      <c r="KZ280">
        <v>14.7083345993658</v>
      </c>
      <c r="LA280">
        <v>14.3522835141069</v>
      </c>
      <c r="LB280">
        <v>22.6816047877033</v>
      </c>
      <c r="LC280">
        <v>14.0959878844131</v>
      </c>
      <c r="LD280">
        <v>15.716721039245</v>
      </c>
      <c r="LE280">
        <v>21.3167916215942</v>
      </c>
      <c r="LF280">
        <v>13.2755609084067</v>
      </c>
      <c r="LG280">
        <v>18.5509882054722</v>
      </c>
      <c r="LH280">
        <v>14.0358776975705</v>
      </c>
      <c r="LI280">
        <v>12.8951733620992</v>
      </c>
      <c r="LJ280">
        <v>18.7614064356885</v>
      </c>
      <c r="LK280">
        <v>13.8653904492969</v>
      </c>
      <c r="LL280">
        <v>15.1179468959502</v>
      </c>
      <c r="LM280">
        <v>12.9829222456371</v>
      </c>
      <c r="LN280">
        <v>11.2872019834133</v>
      </c>
      <c r="LO280">
        <v>11.5777041724407</v>
      </c>
      <c r="LP280">
        <v>14.0236304413842</v>
      </c>
      <c r="LQ280">
        <v>10.212803724669</v>
      </c>
      <c r="LR280">
        <v>11.7285018470782</v>
      </c>
      <c r="LS280">
        <v>17.378773774261</v>
      </c>
      <c r="LT280">
        <v>13.5707172181587</v>
      </c>
      <c r="LU280">
        <v>12.0031452614635</v>
      </c>
      <c r="LV280">
        <v>11.0249603273505</v>
      </c>
      <c r="LW280">
        <v>13.5224424115745</v>
      </c>
      <c r="LX280">
        <v>33.7832696785037</v>
      </c>
      <c r="LY280">
        <v>16.5380611487843</v>
      </c>
      <c r="LZ280">
        <v>19.9602045352204</v>
      </c>
      <c r="MA280">
        <v>21.1827632835897</v>
      </c>
      <c r="MB280">
        <v>19.0204139839755</v>
      </c>
      <c r="MC280">
        <v>15.9777770619087</v>
      </c>
      <c r="MD280">
        <v>14.7687261826102</v>
      </c>
      <c r="ME280">
        <v>24.7904740042188</v>
      </c>
      <c r="MF280">
        <v>15.8216418265673</v>
      </c>
      <c r="MG280">
        <v>14.8429809742438</v>
      </c>
      <c r="MH280">
        <v>15.506222576085</v>
      </c>
      <c r="MI280">
        <v>15.6160964783245</v>
      </c>
      <c r="MJ280">
        <v>11.5567884377179</v>
      </c>
      <c r="MK280">
        <v>10.8767981899643</v>
      </c>
      <c r="ML280">
        <v>12.4979409132633</v>
      </c>
      <c r="MM280">
        <v>11.2697552874187</v>
      </c>
      <c r="MN280">
        <v>17.1860195430876</v>
      </c>
      <c r="MO280">
        <v>11.4861071784178</v>
      </c>
      <c r="MP280">
        <v>11.4703790827053</v>
      </c>
      <c r="MQ280">
        <v>14.9992921848582</v>
      </c>
      <c r="MR280">
        <v>10.3927067503825</v>
      </c>
      <c r="MS280">
        <v>13.9771425312153</v>
      </c>
      <c r="MT280">
        <v>12.8562503277968</v>
      </c>
      <c r="MU280">
        <v>13.405640584653</v>
      </c>
      <c r="MV280">
        <v>15.4678075250465</v>
      </c>
      <c r="MW280">
        <v>18.7254447918356</v>
      </c>
      <c r="MX280">
        <v>16.2777742820578</v>
      </c>
      <c r="MY280">
        <v>16.4491711853689</v>
      </c>
      <c r="MZ280">
        <v>15.0523174889035</v>
      </c>
      <c r="NA280">
        <v>17.4272607687695</v>
      </c>
      <c r="NB280">
        <v>17.0083481992137</v>
      </c>
      <c r="NC280">
        <v>12.816562360584</v>
      </c>
      <c r="ND280">
        <v>15.3535191760383</v>
      </c>
      <c r="NE280">
        <v>14.6327112983611</v>
      </c>
      <c r="NF280">
        <v>11.5296033999551</v>
      </c>
      <c r="NG280">
        <v>12.4274841561787</v>
      </c>
      <c r="NH280">
        <v>19.7291982363232</v>
      </c>
      <c r="NI280">
        <v>11.159704909267</v>
      </c>
      <c r="NJ280">
        <v>13.1503828331649</v>
      </c>
      <c r="NK280">
        <v>26.1678417940817</v>
      </c>
      <c r="NL280">
        <v>26.3001168829326</v>
      </c>
      <c r="NM280">
        <v>23.0243450815138</v>
      </c>
      <c r="NN280">
        <v>16.1295828472792</v>
      </c>
      <c r="NO280">
        <v>16.9389686030226</v>
      </c>
      <c r="NP280">
        <v>16.7026631986838</v>
      </c>
      <c r="NQ280">
        <v>17.0141815324905</v>
      </c>
      <c r="NR280">
        <v>18.8336511140817</v>
      </c>
      <c r="NS280">
        <v>14.5187419555051</v>
      </c>
      <c r="NT280">
        <v>13.2206159395934</v>
      </c>
      <c r="NU280">
        <v>17.2840130212275</v>
      </c>
      <c r="NV280">
        <v>10.564225675083</v>
      </c>
      <c r="NW280">
        <v>14.0623082975666</v>
      </c>
      <c r="NX280">
        <v>11.4517777946954</v>
      </c>
      <c r="NY280">
        <v>19.9250197228349</v>
      </c>
      <c r="NZ280">
        <v>14.795010565137</v>
      </c>
      <c r="OA280">
        <v>11.8166628905516</v>
      </c>
      <c r="OB280">
        <v>24.3741164852303</v>
      </c>
      <c r="OC280">
        <v>14.1775173018746</v>
      </c>
      <c r="OD280">
        <v>16.9570723467626</v>
      </c>
      <c r="OE280">
        <v>15.4732018027271</v>
      </c>
      <c r="OF280">
        <v>19.1861948716455</v>
      </c>
      <c r="OG280">
        <v>12.9795613160904</v>
      </c>
      <c r="OH280">
        <v>12.3361581325338</v>
      </c>
      <c r="OI280">
        <v>13.0569970917529</v>
      </c>
      <c r="OJ280">
        <v>12.553747486084</v>
      </c>
      <c r="OK280">
        <v>23.3224281450161</v>
      </c>
      <c r="OL280">
        <v>20.6870520227382</v>
      </c>
    </row>
    <row r="281" hidden="1" spans="1:402">
      <c r="A281" s="16" t="s">
        <v>280</v>
      </c>
      <c r="B281">
        <v>12.8241977793158</v>
      </c>
      <c r="C281">
        <v>11.8680540769073</v>
      </c>
      <c r="D281">
        <v>24.2235476201083</v>
      </c>
      <c r="E281">
        <v>12.8254004781724</v>
      </c>
      <c r="F281">
        <v>14.0129053052309</v>
      </c>
      <c r="G281">
        <v>11.2330286618603</v>
      </c>
      <c r="H281">
        <v>8.65941006146693</v>
      </c>
      <c r="I281">
        <v>21.7658397964525</v>
      </c>
      <c r="J281">
        <v>8.93352021920434</v>
      </c>
      <c r="K281">
        <v>10.8095909350862</v>
      </c>
      <c r="L281">
        <v>12.4759875409387</v>
      </c>
      <c r="M281">
        <v>11.1276121043281</v>
      </c>
      <c r="N281">
        <v>8.37855672035871</v>
      </c>
      <c r="O281">
        <v>26.7796906739836</v>
      </c>
      <c r="P281">
        <v>37.7973687281415</v>
      </c>
      <c r="Q281">
        <v>24.5589149206066</v>
      </c>
      <c r="R281">
        <v>10.1431628979992</v>
      </c>
      <c r="S281">
        <v>10.3390295339965</v>
      </c>
      <c r="T281">
        <v>10.4820179372089</v>
      </c>
      <c r="U281">
        <v>8.90039348496043</v>
      </c>
      <c r="V281">
        <v>15.1835907726461</v>
      </c>
      <c r="W281">
        <v>27.1877346152826</v>
      </c>
      <c r="X281">
        <v>17.6677523294811</v>
      </c>
      <c r="Y281">
        <v>18.4621538070479</v>
      </c>
      <c r="Z281">
        <v>13.5306981545456</v>
      </c>
      <c r="AA281">
        <v>11.5311036138363</v>
      </c>
      <c r="AB281">
        <v>13.2107412613681</v>
      </c>
      <c r="AC281">
        <v>9.76760988514005</v>
      </c>
      <c r="AD281">
        <v>9.28258872671848</v>
      </c>
      <c r="AE281">
        <v>15.7100468804316</v>
      </c>
      <c r="AF281">
        <v>17.7571309705373</v>
      </c>
      <c r="AG281">
        <v>22.4266349228241</v>
      </c>
      <c r="AH281">
        <v>23.608348535067</v>
      </c>
      <c r="AI281">
        <v>16.3495643249572</v>
      </c>
      <c r="AJ281">
        <v>18.6333707859743</v>
      </c>
      <c r="AK281">
        <v>10.0189942391539</v>
      </c>
      <c r="AL281">
        <v>11.5344280104681</v>
      </c>
      <c r="AM281">
        <v>11.4682132642308</v>
      </c>
      <c r="AN281">
        <v>13.4932745424617</v>
      </c>
      <c r="AO281">
        <v>22.6469371086636</v>
      </c>
      <c r="AP281">
        <v>19.2634031871282</v>
      </c>
      <c r="AQ281">
        <v>21.936853388147</v>
      </c>
      <c r="AR281">
        <v>23.6664760627748</v>
      </c>
      <c r="AS281">
        <v>12.9352829347628</v>
      </c>
      <c r="AT281">
        <v>18.0148782869312</v>
      </c>
      <c r="AU281">
        <v>23.1658882353189</v>
      </c>
      <c r="AV281">
        <v>11.0416667249523</v>
      </c>
      <c r="AW281">
        <v>15.3604392036885</v>
      </c>
      <c r="AX281">
        <v>14.1104247432823</v>
      </c>
      <c r="AY281">
        <v>12.8412773125651</v>
      </c>
      <c r="AZ281">
        <v>15.6013439909177</v>
      </c>
      <c r="BA281">
        <v>10.8791036990231</v>
      </c>
      <c r="BB281">
        <v>16.535035257567</v>
      </c>
      <c r="BC281">
        <v>19.4943469958952</v>
      </c>
      <c r="BD281">
        <v>19.204137534596</v>
      </c>
      <c r="BE281">
        <v>16.5697571338405</v>
      </c>
      <c r="BF281">
        <v>26.5114582357143</v>
      </c>
      <c r="BG281">
        <v>23.1455806213518</v>
      </c>
      <c r="BH281">
        <v>19.5442513421918</v>
      </c>
      <c r="BI281">
        <v>10.4039212550561</v>
      </c>
      <c r="BJ281">
        <v>12.4206843823802</v>
      </c>
      <c r="BK281">
        <v>18.1651693465747</v>
      </c>
      <c r="BL281">
        <v>13.0312244830218</v>
      </c>
      <c r="BM281">
        <v>10.7017608458887</v>
      </c>
      <c r="BN281">
        <v>22.905642900789</v>
      </c>
      <c r="BO281">
        <v>12.2585032351459</v>
      </c>
      <c r="BP281">
        <v>16.6901484412696</v>
      </c>
      <c r="BQ281">
        <v>10.7433863675655</v>
      </c>
      <c r="BR281">
        <v>11.5223841416416</v>
      </c>
      <c r="BS281">
        <v>12.9589723300719</v>
      </c>
      <c r="BT281">
        <v>11.3459467032193</v>
      </c>
      <c r="BU281">
        <v>11.5727997996362</v>
      </c>
      <c r="BV281">
        <v>10.94351106286</v>
      </c>
      <c r="BW281">
        <v>17.7535585161719</v>
      </c>
      <c r="BX281">
        <v>14.5743041372253</v>
      </c>
      <c r="BY281">
        <v>16.2783661896476</v>
      </c>
      <c r="BZ281">
        <v>13.3891243077477</v>
      </c>
      <c r="CA281">
        <v>15.9717352613354</v>
      </c>
      <c r="CB281">
        <v>12.2195874375164</v>
      </c>
      <c r="CC281">
        <v>9.21166100818134</v>
      </c>
      <c r="CD281">
        <v>9.96594275583439</v>
      </c>
      <c r="CE281">
        <v>8.93355118267783</v>
      </c>
      <c r="CF281">
        <v>8.93514395529393</v>
      </c>
      <c r="CG281">
        <v>25.1444983672631</v>
      </c>
      <c r="CH281">
        <v>13.7617539861844</v>
      </c>
      <c r="CI281">
        <v>19.7461157388843</v>
      </c>
      <c r="CJ281">
        <v>16.3112081836912</v>
      </c>
      <c r="CK281">
        <v>11.9420041353347</v>
      </c>
      <c r="CL281">
        <v>12.00758282085</v>
      </c>
      <c r="CM281">
        <v>23.9098795291068</v>
      </c>
      <c r="CN281">
        <v>18.0588093727807</v>
      </c>
      <c r="CO281">
        <v>24.5334268214171</v>
      </c>
      <c r="CP281">
        <v>16.0952161786855</v>
      </c>
      <c r="CQ281">
        <v>9.83871626153062</v>
      </c>
      <c r="CR281">
        <v>10.0228038085025</v>
      </c>
      <c r="CS281">
        <v>9.14745662913467</v>
      </c>
      <c r="CT281">
        <v>17.4374641720369</v>
      </c>
      <c r="CU281">
        <v>17.6638482551822</v>
      </c>
      <c r="CV281">
        <v>14.1827905030022</v>
      </c>
      <c r="CW281">
        <v>14.0443451777736</v>
      </c>
      <c r="CX281">
        <v>18.8252183485919</v>
      </c>
      <c r="CY281">
        <v>18.0735593695205</v>
      </c>
      <c r="CZ281">
        <v>19.2006883611702</v>
      </c>
      <c r="DA281">
        <v>13.041199032566</v>
      </c>
      <c r="DB281">
        <v>9.35181967834628</v>
      </c>
      <c r="DC281">
        <v>13.293371313961</v>
      </c>
      <c r="DD281">
        <v>11.9447668644262</v>
      </c>
      <c r="DE281">
        <v>9.96404637827055</v>
      </c>
      <c r="DF281">
        <v>16.543959989782</v>
      </c>
      <c r="DG281">
        <v>11.619654276326</v>
      </c>
      <c r="DH281">
        <v>8.65388386074514</v>
      </c>
      <c r="DI281">
        <v>9.7820980622142</v>
      </c>
      <c r="DJ281">
        <v>10.4407322284221</v>
      </c>
      <c r="DK281">
        <v>11.4356658235307</v>
      </c>
      <c r="DL281">
        <v>13.0303652509435</v>
      </c>
      <c r="DM281">
        <v>9.6188376793339</v>
      </c>
      <c r="DN281">
        <v>21.6252725170247</v>
      </c>
      <c r="DO281">
        <v>16.1348759007058</v>
      </c>
      <c r="DP281">
        <v>13.7099279422322</v>
      </c>
      <c r="DQ281">
        <v>14.1929394284484</v>
      </c>
      <c r="DR281">
        <v>13.2208447751288</v>
      </c>
      <c r="DS281">
        <v>13.801399511281</v>
      </c>
      <c r="DT281">
        <v>19.8854373014962</v>
      </c>
      <c r="DU281">
        <v>15.0267543344977</v>
      </c>
      <c r="DV281">
        <v>10.7416966320347</v>
      </c>
      <c r="DW281">
        <v>22.7581903130602</v>
      </c>
      <c r="DX281">
        <v>33.0439338284071</v>
      </c>
      <c r="DY281">
        <v>16.5378425867893</v>
      </c>
      <c r="DZ281">
        <v>15.8858578253169</v>
      </c>
      <c r="EA281">
        <v>15.5235325259593</v>
      </c>
      <c r="EB281">
        <v>25.7815043362325</v>
      </c>
      <c r="EC281">
        <v>18.2947219723886</v>
      </c>
      <c r="ED281">
        <v>15.8192790746464</v>
      </c>
      <c r="EE281">
        <v>19.8806739240409</v>
      </c>
      <c r="EF281">
        <v>9.00029233171001</v>
      </c>
      <c r="EG281">
        <v>19.7887263268103</v>
      </c>
      <c r="EH281">
        <v>15.0417490916405</v>
      </c>
      <c r="EI281">
        <v>25.6968400126261</v>
      </c>
      <c r="EJ281">
        <v>23.8244330007864</v>
      </c>
      <c r="EK281">
        <v>13.4793198904081</v>
      </c>
      <c r="EL281">
        <v>11.4763975628259</v>
      </c>
      <c r="EM281">
        <v>14.4486524785736</v>
      </c>
      <c r="EN281">
        <v>7.94226925014934</v>
      </c>
      <c r="EO281">
        <v>14.652600804173</v>
      </c>
      <c r="EP281">
        <v>16.7663784263013</v>
      </c>
      <c r="EQ281">
        <v>13.5725521730994</v>
      </c>
      <c r="ER281">
        <v>14.6882775383819</v>
      </c>
      <c r="ES281">
        <v>15.7279253471072</v>
      </c>
      <c r="ET281">
        <v>13.5590682041765</v>
      </c>
      <c r="EU281">
        <v>11.4687454532979</v>
      </c>
      <c r="EV281">
        <v>14.0829844862483</v>
      </c>
      <c r="EW281">
        <v>8.6336695476917</v>
      </c>
      <c r="EX281">
        <v>10.012584399202</v>
      </c>
      <c r="EY281">
        <v>16.1709173995162</v>
      </c>
      <c r="EZ281">
        <v>11.8350911007136</v>
      </c>
      <c r="FA281">
        <v>10.9876383108505</v>
      </c>
      <c r="FB281">
        <v>9.47434946499986</v>
      </c>
      <c r="FC281">
        <v>8.83063791133211</v>
      </c>
      <c r="FD281">
        <v>13.8115739705286</v>
      </c>
      <c r="FE281">
        <v>8.70204331973615</v>
      </c>
      <c r="FF281">
        <v>16.010811177387</v>
      </c>
      <c r="FG281">
        <v>19.3119691765765</v>
      </c>
      <c r="FH281">
        <v>12.9424637364836</v>
      </c>
      <c r="FI281">
        <v>10.3873793983895</v>
      </c>
      <c r="FJ281">
        <v>12.4862123526017</v>
      </c>
      <c r="FK281">
        <v>13.9276607567792</v>
      </c>
      <c r="FL281">
        <v>11.2300163506657</v>
      </c>
      <c r="FM281">
        <v>12.3326069575673</v>
      </c>
      <c r="FN281">
        <v>9.58457961728203</v>
      </c>
      <c r="FO281">
        <v>10.7957318444305</v>
      </c>
      <c r="FP281">
        <v>15.7923180129368</v>
      </c>
      <c r="FQ281">
        <v>9.7234423713081</v>
      </c>
      <c r="FR281">
        <v>12.2642409065726</v>
      </c>
      <c r="FS281">
        <v>12.6925672079119</v>
      </c>
      <c r="FT281">
        <v>18.0954436567214</v>
      </c>
      <c r="FU281">
        <v>6.55351432800745</v>
      </c>
      <c r="FV281">
        <v>5.38210500023831</v>
      </c>
      <c r="FW281">
        <v>9.36381100616377</v>
      </c>
      <c r="FX281">
        <v>7.61987844144773</v>
      </c>
      <c r="FY281">
        <v>8.8591021244497</v>
      </c>
      <c r="FZ281">
        <v>6.0707129179592</v>
      </c>
      <c r="GA281">
        <v>23.1972286184342</v>
      </c>
      <c r="GB281">
        <v>15.427433838287</v>
      </c>
      <c r="GC281">
        <v>18.1548132053277</v>
      </c>
      <c r="GD281">
        <v>14.6588854743584</v>
      </c>
      <c r="GE281">
        <v>16.7268241460609</v>
      </c>
      <c r="GF281">
        <v>10.7787085167796</v>
      </c>
      <c r="GG281">
        <v>12.7590847184313</v>
      </c>
      <c r="GH281">
        <v>10.8659397712941</v>
      </c>
      <c r="GI281">
        <v>11.667559702924</v>
      </c>
      <c r="GJ281">
        <v>11.6756498064971</v>
      </c>
      <c r="GK281">
        <v>9.32944286800122</v>
      </c>
      <c r="GL281">
        <v>9.62269060934144</v>
      </c>
      <c r="GM281">
        <v>8.3868889785381</v>
      </c>
      <c r="GN281">
        <v>14.6349411700304</v>
      </c>
      <c r="GO281">
        <v>10.7035957789319</v>
      </c>
      <c r="GP281">
        <v>8.63229605208161</v>
      </c>
      <c r="GQ281">
        <v>12.0163164687038</v>
      </c>
      <c r="GR281">
        <v>12.5070362699947</v>
      </c>
      <c r="GS281">
        <v>18.9108526323849</v>
      </c>
      <c r="GT281">
        <v>21.067076718617</v>
      </c>
      <c r="GU281">
        <v>18.4883204023334</v>
      </c>
      <c r="GV281">
        <v>18.3055839772974</v>
      </c>
      <c r="GW281">
        <v>10.8313010697296</v>
      </c>
      <c r="GX281">
        <v>15.0593245284915</v>
      </c>
      <c r="GY281">
        <v>9.59238312152243</v>
      </c>
      <c r="GZ281">
        <v>15.5358936070993</v>
      </c>
      <c r="HA281">
        <v>13.3664136260213</v>
      </c>
      <c r="HB281">
        <v>14.4044529024277</v>
      </c>
      <c r="HC281">
        <v>12.0725448781899</v>
      </c>
      <c r="HD281">
        <v>14.4228475212408</v>
      </c>
      <c r="HE281">
        <v>13.480331577305</v>
      </c>
      <c r="HF281">
        <v>14.0351067547478</v>
      </c>
      <c r="HG281">
        <v>9.18479817003974</v>
      </c>
      <c r="HH281">
        <v>8.40901995383533</v>
      </c>
      <c r="HI281">
        <v>10.2920098609022</v>
      </c>
      <c r="HJ281">
        <v>10.8271144253862</v>
      </c>
      <c r="HK281">
        <v>9.85271435721603</v>
      </c>
      <c r="HL281">
        <v>8.72392568069987</v>
      </c>
      <c r="HM281">
        <v>12.5341331629084</v>
      </c>
      <c r="HN281">
        <v>5.42454298411527</v>
      </c>
      <c r="HO281">
        <v>9.13500042665767</v>
      </c>
      <c r="HP281">
        <v>18.4996778607835</v>
      </c>
      <c r="HQ281">
        <v>13.9595317434022</v>
      </c>
      <c r="HR281">
        <v>13.6089095236589</v>
      </c>
      <c r="HS281">
        <v>12.5152099608447</v>
      </c>
      <c r="HT281">
        <v>12.093186945985</v>
      </c>
      <c r="HU281">
        <v>12.5741284885894</v>
      </c>
      <c r="HV281">
        <v>9.38043187701466</v>
      </c>
      <c r="HW281">
        <v>10.2518156341356</v>
      </c>
      <c r="HX281">
        <v>17.3611593299251</v>
      </c>
      <c r="HY281">
        <v>22.6306105960715</v>
      </c>
      <c r="HZ281">
        <v>14.1688047188779</v>
      </c>
      <c r="IA281">
        <v>8.4255643322142</v>
      </c>
      <c r="IB281">
        <v>14.906934558885</v>
      </c>
      <c r="IC281">
        <v>14.7203714891665</v>
      </c>
      <c r="ID281">
        <v>15.8631434623728</v>
      </c>
      <c r="IE281">
        <v>12.5227841197015</v>
      </c>
      <c r="IF281">
        <v>9.78239660099104</v>
      </c>
      <c r="IG281">
        <v>12.2869249686032</v>
      </c>
      <c r="IH281">
        <v>9.26921322772473</v>
      </c>
      <c r="II281">
        <v>11.151697582306</v>
      </c>
      <c r="IJ281">
        <v>11.2195386336695</v>
      </c>
      <c r="IK281">
        <v>7.49280009274181</v>
      </c>
      <c r="IL281">
        <v>5.89885544881276</v>
      </c>
      <c r="IM281">
        <v>6.98558371295144</v>
      </c>
      <c r="IN281">
        <v>11.9982695345069</v>
      </c>
      <c r="IO281">
        <v>9.23815191601657</v>
      </c>
      <c r="IP281">
        <v>9.61465925698898</v>
      </c>
      <c r="IQ281">
        <v>11.324140402529</v>
      </c>
      <c r="IR281">
        <v>12.7333711189445</v>
      </c>
      <c r="IS281">
        <v>16.2481897167406</v>
      </c>
      <c r="IT281">
        <v>12.9378398507322</v>
      </c>
      <c r="IU281">
        <v>24.6847935726979</v>
      </c>
      <c r="IV281">
        <v>17.8099599646774</v>
      </c>
      <c r="IW281">
        <v>23.9312201523774</v>
      </c>
      <c r="IX281">
        <v>11.7584009901968</v>
      </c>
      <c r="IY281">
        <v>12.331686429203</v>
      </c>
      <c r="IZ281">
        <v>10.9158838121047</v>
      </c>
      <c r="JA281">
        <v>25.4683548424146</v>
      </c>
      <c r="JB281">
        <v>11.256937577667</v>
      </c>
      <c r="JC281">
        <v>21.2930295411803</v>
      </c>
      <c r="JD281">
        <v>19.0316697435617</v>
      </c>
      <c r="JE281">
        <v>24.5135972649425</v>
      </c>
      <c r="JF281">
        <v>11.1016110232339</v>
      </c>
      <c r="JG281">
        <v>19.6015876421662</v>
      </c>
      <c r="JH281">
        <v>23.0231869940413</v>
      </c>
      <c r="JI281">
        <v>13.0753046213283</v>
      </c>
      <c r="JJ281">
        <v>16.6449928465329</v>
      </c>
      <c r="JK281">
        <v>20.4144213486969</v>
      </c>
      <c r="JL281">
        <v>10.7534638741545</v>
      </c>
      <c r="JM281">
        <v>7.16920675475923</v>
      </c>
      <c r="JN281">
        <v>9.59568089233916</v>
      </c>
      <c r="JO281">
        <v>9.25837745863867</v>
      </c>
      <c r="JP281">
        <v>29.0616500462766</v>
      </c>
      <c r="JQ281">
        <v>9.51942490583273</v>
      </c>
      <c r="JR281">
        <v>10.2631729441232</v>
      </c>
      <c r="JS281">
        <v>15.5999813110323</v>
      </c>
      <c r="JT281">
        <v>12.4089948150823</v>
      </c>
      <c r="JU281">
        <v>0</v>
      </c>
      <c r="JV281">
        <v>9.48022539910618</v>
      </c>
      <c r="JW281">
        <v>23.5632947319743</v>
      </c>
      <c r="JX281">
        <v>17.4066124359626</v>
      </c>
      <c r="JY281">
        <v>21.4689829685015</v>
      </c>
      <c r="JZ281">
        <v>15.5031917968299</v>
      </c>
      <c r="KA281">
        <v>7.5286263251172</v>
      </c>
      <c r="KB281">
        <v>9.39680790318103</v>
      </c>
      <c r="KC281">
        <v>9.33159104222378</v>
      </c>
      <c r="KD281">
        <v>14.3213367764599</v>
      </c>
      <c r="KE281">
        <v>12.4632271045917</v>
      </c>
      <c r="KF281">
        <v>10.6517134038112</v>
      </c>
      <c r="KG281">
        <v>11.2728029520296</v>
      </c>
      <c r="KH281">
        <v>18.2320381937669</v>
      </c>
      <c r="KI281">
        <v>15.2845443697257</v>
      </c>
      <c r="KJ281">
        <v>10.9016805452735</v>
      </c>
      <c r="KK281">
        <v>9.53254938645453</v>
      </c>
      <c r="KL281">
        <v>11.0438599125681</v>
      </c>
      <c r="KM281">
        <v>12.4076932627581</v>
      </c>
      <c r="KN281">
        <v>19.3738504916805</v>
      </c>
      <c r="KO281">
        <v>15.6599418815665</v>
      </c>
      <c r="KP281">
        <v>26.3416376816799</v>
      </c>
      <c r="KQ281">
        <v>16.8433860554394</v>
      </c>
      <c r="KR281">
        <v>16.7698921674929</v>
      </c>
      <c r="KS281">
        <v>22.0373881639489</v>
      </c>
      <c r="KT281">
        <v>11.0435077020152</v>
      </c>
      <c r="KU281">
        <v>9.74033270780047</v>
      </c>
      <c r="KV281">
        <v>9.31060008420533</v>
      </c>
      <c r="KW281">
        <v>15.410458318276</v>
      </c>
      <c r="KX281">
        <v>9.70183464859513</v>
      </c>
      <c r="KY281">
        <v>13.0885421110927</v>
      </c>
      <c r="KZ281">
        <v>13.0675093436798</v>
      </c>
      <c r="LA281">
        <v>12.7484450300761</v>
      </c>
      <c r="LB281">
        <v>21.6763606209999</v>
      </c>
      <c r="LC281">
        <v>12.3457764672515</v>
      </c>
      <c r="LD281">
        <v>13.1539209601395</v>
      </c>
      <c r="LE281">
        <v>19.6823557324462</v>
      </c>
      <c r="LF281">
        <v>10.2058826318128</v>
      </c>
      <c r="LG281">
        <v>17.0641587157084</v>
      </c>
      <c r="LH281">
        <v>12.0018234217939</v>
      </c>
      <c r="LI281">
        <v>10.675503657719</v>
      </c>
      <c r="LJ281">
        <v>17.322067138199</v>
      </c>
      <c r="LK281">
        <v>11.8962307103921</v>
      </c>
      <c r="LL281">
        <v>12.4769695822436</v>
      </c>
      <c r="LM281">
        <v>8.3006617850541</v>
      </c>
      <c r="LN281">
        <v>7.21928718555663</v>
      </c>
      <c r="LO281">
        <v>7.46112415270954</v>
      </c>
      <c r="LP281">
        <v>13.1615273972822</v>
      </c>
      <c r="LQ281">
        <v>9.13731320224025</v>
      </c>
      <c r="LR281">
        <v>14.2338392633797</v>
      </c>
      <c r="LS281">
        <v>16.3841149401116</v>
      </c>
      <c r="LT281">
        <v>8.39809261190999</v>
      </c>
      <c r="LU281">
        <v>8.73889484677446</v>
      </c>
      <c r="LV281">
        <v>9.77569676454639</v>
      </c>
      <c r="LW281">
        <v>12.0282037970243</v>
      </c>
      <c r="LX281">
        <v>32.7859478728483</v>
      </c>
      <c r="LY281">
        <v>15.3503122091003</v>
      </c>
      <c r="LZ281">
        <v>18.9894531908096</v>
      </c>
      <c r="MA281">
        <v>20.3210372641941</v>
      </c>
      <c r="MB281">
        <v>17.4489984163652</v>
      </c>
      <c r="MC281">
        <v>14.7043833263558</v>
      </c>
      <c r="MD281">
        <v>13.6252472373034</v>
      </c>
      <c r="ME281">
        <v>24.0241237313194</v>
      </c>
      <c r="MF281">
        <v>14.8111314811024</v>
      </c>
      <c r="MG281">
        <v>12.1381672081188</v>
      </c>
      <c r="MH281">
        <v>14.3350598295534</v>
      </c>
      <c r="MI281">
        <v>14.7046417334112</v>
      </c>
      <c r="MJ281">
        <v>10.2504791563778</v>
      </c>
      <c r="MK281">
        <v>9.62632078187146</v>
      </c>
      <c r="ML281">
        <v>11.3803276010602</v>
      </c>
      <c r="MM281">
        <v>10.0488186298268</v>
      </c>
      <c r="MN281">
        <v>16.2514283365301</v>
      </c>
      <c r="MO281">
        <v>10.343965946114</v>
      </c>
      <c r="MP281">
        <v>10.2544760081759</v>
      </c>
      <c r="MQ281">
        <v>14.0783269577562</v>
      </c>
      <c r="MR281">
        <v>9.23690378494535</v>
      </c>
      <c r="MS281">
        <v>13.0840682531416</v>
      </c>
      <c r="MT281">
        <v>11.7919655275067</v>
      </c>
      <c r="MU281">
        <v>12.5799425169777</v>
      </c>
      <c r="MV281">
        <v>13.665399903197</v>
      </c>
      <c r="MW281">
        <v>17.2756909833312</v>
      </c>
      <c r="MX281">
        <v>14.5329830818104</v>
      </c>
      <c r="MY281">
        <v>14.7819503457473</v>
      </c>
      <c r="MZ281">
        <v>13.5056913478682</v>
      </c>
      <c r="NA281">
        <v>16.1320868618496</v>
      </c>
      <c r="NB281">
        <v>15.6336807516461</v>
      </c>
      <c r="NC281">
        <v>10.862117329718</v>
      </c>
      <c r="ND281">
        <v>13.8151589374741</v>
      </c>
      <c r="NE281">
        <v>13.025602799523</v>
      </c>
      <c r="NF281">
        <v>7.96299018072288</v>
      </c>
      <c r="NG281">
        <v>8.16931537369789</v>
      </c>
      <c r="NH281">
        <v>17.2711134818264</v>
      </c>
      <c r="NI281">
        <v>7.53133429782732</v>
      </c>
      <c r="NJ281">
        <v>11.0598001601763</v>
      </c>
      <c r="NK281">
        <v>25.2099437723816</v>
      </c>
      <c r="NL281">
        <v>25.5577395107045</v>
      </c>
      <c r="NM281">
        <v>22.1281214911127</v>
      </c>
      <c r="NN281">
        <v>14.9752172532738</v>
      </c>
      <c r="NO281">
        <v>18.3475406994828</v>
      </c>
      <c r="NP281">
        <v>15.097047742648</v>
      </c>
      <c r="NQ281">
        <v>15.5345794231013</v>
      </c>
      <c r="NR281">
        <v>17.3983804694472</v>
      </c>
      <c r="NS281">
        <v>12.6292349724415</v>
      </c>
      <c r="NT281">
        <v>11.024298094133</v>
      </c>
      <c r="NU281">
        <v>15.7094673200833</v>
      </c>
      <c r="NV281">
        <v>8.35442667152899</v>
      </c>
      <c r="NW281">
        <v>12.1751765379821</v>
      </c>
      <c r="NX281">
        <v>6.49529294853769</v>
      </c>
      <c r="NY281">
        <v>20.3256362708388</v>
      </c>
      <c r="NZ281">
        <v>12.962932682971</v>
      </c>
      <c r="OA281">
        <v>12.3879406177039</v>
      </c>
      <c r="OB281">
        <v>23.2985153515248</v>
      </c>
      <c r="OC281">
        <v>12.215082953671</v>
      </c>
      <c r="OD281">
        <v>15.3496346665961</v>
      </c>
      <c r="OE281">
        <v>13.1283688377145</v>
      </c>
      <c r="OF281">
        <v>17.0709396822565</v>
      </c>
      <c r="OG281">
        <v>10.0761058160404</v>
      </c>
      <c r="OH281">
        <v>8.40144602396777</v>
      </c>
      <c r="OI281">
        <v>11.8480484804383</v>
      </c>
      <c r="OJ281">
        <v>11.3788959423643</v>
      </c>
      <c r="OK281">
        <v>22.0519317781295</v>
      </c>
      <c r="OL281">
        <v>19.317642200372</v>
      </c>
    </row>
    <row r="282" hidden="1" spans="1:402">
      <c r="A282" s="16" t="s">
        <v>281</v>
      </c>
      <c r="B282">
        <v>15.4934438433491</v>
      </c>
      <c r="C282">
        <v>14.7897724369218</v>
      </c>
      <c r="D282">
        <v>25.7566258966391</v>
      </c>
      <c r="E282">
        <v>15.4500857509638</v>
      </c>
      <c r="F282">
        <v>16.5169806748166</v>
      </c>
      <c r="G282">
        <v>14.6042373874632</v>
      </c>
      <c r="H282">
        <v>12.6411831474129</v>
      </c>
      <c r="I282">
        <v>23.5553851021529</v>
      </c>
      <c r="J282">
        <v>13.1228783685264</v>
      </c>
      <c r="K282">
        <v>14.3916829526057</v>
      </c>
      <c r="L282">
        <v>15.5144094981833</v>
      </c>
      <c r="M282">
        <v>14.6405938838951</v>
      </c>
      <c r="N282">
        <v>12.6698924302268</v>
      </c>
      <c r="O282">
        <v>28.1951128438578</v>
      </c>
      <c r="P282">
        <v>38.8020062490952</v>
      </c>
      <c r="Q282">
        <v>26.154178290968</v>
      </c>
      <c r="R282">
        <v>13.2569153810141</v>
      </c>
      <c r="S282">
        <v>13.4860881142406</v>
      </c>
      <c r="T282">
        <v>13.7085167359735</v>
      </c>
      <c r="U282">
        <v>12.5137313410685</v>
      </c>
      <c r="V282">
        <v>17.6793692378692</v>
      </c>
      <c r="W282">
        <v>28.602456935962</v>
      </c>
      <c r="X282">
        <v>19.7966252086836</v>
      </c>
      <c r="Y282">
        <v>20.5035594331642</v>
      </c>
      <c r="Z282">
        <v>16.04953408712</v>
      </c>
      <c r="AA282">
        <v>14.3830181971162</v>
      </c>
      <c r="AB282">
        <v>15.8036357996953</v>
      </c>
      <c r="AC282">
        <v>13.1365171675709</v>
      </c>
      <c r="AD282">
        <v>12.822997137054</v>
      </c>
      <c r="AE282">
        <v>17.9690644607408</v>
      </c>
      <c r="AF282">
        <v>20.3083666487669</v>
      </c>
      <c r="AG282">
        <v>24.3860391699763</v>
      </c>
      <c r="AH282">
        <v>25.4311704253033</v>
      </c>
      <c r="AI282">
        <v>18.2091236601374</v>
      </c>
      <c r="AJ282">
        <v>20.5511215818351</v>
      </c>
      <c r="AK282">
        <v>13.4495175223789</v>
      </c>
      <c r="AL282">
        <v>14.5826765321731</v>
      </c>
      <c r="AM282">
        <v>14.5150351770836</v>
      </c>
      <c r="AN282">
        <v>16.1063668812757</v>
      </c>
      <c r="AO282">
        <v>24.3871451961788</v>
      </c>
      <c r="AP282">
        <v>21.465632527699</v>
      </c>
      <c r="AQ282">
        <v>23.8411696145938</v>
      </c>
      <c r="AR282">
        <v>25.3136091015126</v>
      </c>
      <c r="AS282">
        <v>15.6807834298948</v>
      </c>
      <c r="AT282">
        <v>20.004412296364</v>
      </c>
      <c r="AU282">
        <v>25.1063476936806</v>
      </c>
      <c r="AV282">
        <v>14.5926179238142</v>
      </c>
      <c r="AW282">
        <v>17.6616667871014</v>
      </c>
      <c r="AX282">
        <v>16.6944750009142</v>
      </c>
      <c r="AY282">
        <v>15.6185467927053</v>
      </c>
      <c r="AZ282">
        <v>17.9523301922918</v>
      </c>
      <c r="BA282">
        <v>14.0508787190056</v>
      </c>
      <c r="BB282">
        <v>18.850715371699</v>
      </c>
      <c r="BC282">
        <v>21.5008970308361</v>
      </c>
      <c r="BD282">
        <v>21.3659693953984</v>
      </c>
      <c r="BE282">
        <v>18.6659431789003</v>
      </c>
      <c r="BF282">
        <v>27.3883740029766</v>
      </c>
      <c r="BG282">
        <v>24.9518295098479</v>
      </c>
      <c r="BH282">
        <v>21.6534657365116</v>
      </c>
      <c r="BI282">
        <v>13.8891630715763</v>
      </c>
      <c r="BJ282">
        <v>15.3306752511847</v>
      </c>
      <c r="BK282">
        <v>20.0344570660928</v>
      </c>
      <c r="BL282">
        <v>16.4188497674774</v>
      </c>
      <c r="BM282">
        <v>13.9384043151557</v>
      </c>
      <c r="BN282">
        <v>25.1371700287992</v>
      </c>
      <c r="BO282">
        <v>15.186383282253</v>
      </c>
      <c r="BP282">
        <v>18.9107635732393</v>
      </c>
      <c r="BQ282">
        <v>13.9349836151116</v>
      </c>
      <c r="BR282">
        <v>14.4371868132507</v>
      </c>
      <c r="BS282">
        <v>15.6376912607705</v>
      </c>
      <c r="BT282">
        <v>14.3628394645614</v>
      </c>
      <c r="BU282">
        <v>14.5787490640361</v>
      </c>
      <c r="BV282">
        <v>14.6325008248923</v>
      </c>
      <c r="BW282">
        <v>19.8523549820981</v>
      </c>
      <c r="BX282">
        <v>16.9526406245463</v>
      </c>
      <c r="BY282">
        <v>18.4579458819723</v>
      </c>
      <c r="BZ282">
        <v>16.0054962131936</v>
      </c>
      <c r="CA282">
        <v>18.2268907132357</v>
      </c>
      <c r="CB282">
        <v>15.4879590943783</v>
      </c>
      <c r="CC282">
        <v>13.1224715438077</v>
      </c>
      <c r="CD282">
        <v>13.896452090495</v>
      </c>
      <c r="CE282">
        <v>13.7357345383224</v>
      </c>
      <c r="CF282">
        <v>12.9322268612254</v>
      </c>
      <c r="CG282">
        <v>26.7755637292082</v>
      </c>
      <c r="CH282">
        <v>16.2523973400288</v>
      </c>
      <c r="CI282">
        <v>21.1118073186498</v>
      </c>
      <c r="CJ282">
        <v>18.2295739767512</v>
      </c>
      <c r="CK282">
        <v>14.8770635875457</v>
      </c>
      <c r="CL282">
        <v>14.8923754196104</v>
      </c>
      <c r="CM282">
        <v>25.4783417819634</v>
      </c>
      <c r="CN282">
        <v>20.4251076987212</v>
      </c>
      <c r="CO282">
        <v>26.3113637534544</v>
      </c>
      <c r="CP282">
        <v>19.3807402669984</v>
      </c>
      <c r="CQ282">
        <v>14.5075042661181</v>
      </c>
      <c r="CR282">
        <v>14.4903139378809</v>
      </c>
      <c r="CS282">
        <v>13.0986796947694</v>
      </c>
      <c r="CT282">
        <v>19.5296204541648</v>
      </c>
      <c r="CU282">
        <v>19.9875406552922</v>
      </c>
      <c r="CV282">
        <v>16.7747058303917</v>
      </c>
      <c r="CW282">
        <v>16.203807081533</v>
      </c>
      <c r="CX282">
        <v>20.2406126948157</v>
      </c>
      <c r="CY282">
        <v>19.7771329210089</v>
      </c>
      <c r="CZ282">
        <v>20.6477322700901</v>
      </c>
      <c r="DA282">
        <v>15.8183970535811</v>
      </c>
      <c r="DB282">
        <v>12.8895391998306</v>
      </c>
      <c r="DC282">
        <v>15.9042348126748</v>
      </c>
      <c r="DD282">
        <v>14.7889243722228</v>
      </c>
      <c r="DE282">
        <v>13.3952748362331</v>
      </c>
      <c r="DF282">
        <v>18.7090985750982</v>
      </c>
      <c r="DG282">
        <v>14.7695411649848</v>
      </c>
      <c r="DH282">
        <v>12.7614274409915</v>
      </c>
      <c r="DI282">
        <v>13.7524516712356</v>
      </c>
      <c r="DJ282">
        <v>14.141187634908</v>
      </c>
      <c r="DK282">
        <v>14.7283131541141</v>
      </c>
      <c r="DL282">
        <v>15.7477206566982</v>
      </c>
      <c r="DM282">
        <v>13.2390097276871</v>
      </c>
      <c r="DN282">
        <v>23.3607849918185</v>
      </c>
      <c r="DO282">
        <v>18.5663774307319</v>
      </c>
      <c r="DP282">
        <v>16.2798183586773</v>
      </c>
      <c r="DQ282">
        <v>16.6707890603368</v>
      </c>
      <c r="DR282">
        <v>15.8561098452873</v>
      </c>
      <c r="DS282">
        <v>16.2812986758773</v>
      </c>
      <c r="DT282">
        <v>21.9557883994935</v>
      </c>
      <c r="DU282">
        <v>17.1352026906636</v>
      </c>
      <c r="DV282">
        <v>13.9466190239751</v>
      </c>
      <c r="DW282">
        <v>24.436201519125</v>
      </c>
      <c r="DX282">
        <v>34.2129242068632</v>
      </c>
      <c r="DY282">
        <v>18.8295730376564</v>
      </c>
      <c r="DZ282">
        <v>18.2178213421337</v>
      </c>
      <c r="EA282">
        <v>17.8430287770468</v>
      </c>
      <c r="EB282">
        <v>27.4103292946348</v>
      </c>
      <c r="EC282">
        <v>20.3201332173626</v>
      </c>
      <c r="ED282">
        <v>18.101222856527</v>
      </c>
      <c r="EE282">
        <v>21.738337629905</v>
      </c>
      <c r="EF282">
        <v>12.9292647265903</v>
      </c>
      <c r="EG282">
        <v>21.7652697697794</v>
      </c>
      <c r="EH282">
        <v>17.4614819719296</v>
      </c>
      <c r="EI282">
        <v>27.2069856679979</v>
      </c>
      <c r="EJ282">
        <v>25.3832890121517</v>
      </c>
      <c r="EK282">
        <v>16.0859564136948</v>
      </c>
      <c r="EL282">
        <v>14.9859515066111</v>
      </c>
      <c r="EM282">
        <v>17.1883570109344</v>
      </c>
      <c r="EN282">
        <v>12.3796737046639</v>
      </c>
      <c r="EO282">
        <v>16.9130727528784</v>
      </c>
      <c r="EP282">
        <v>18.9467557835648</v>
      </c>
      <c r="EQ282">
        <v>15.9318531586551</v>
      </c>
      <c r="ER282">
        <v>17.1468663484767</v>
      </c>
      <c r="ES282">
        <v>17.8287334201043</v>
      </c>
      <c r="ET282">
        <v>16.0984318463271</v>
      </c>
      <c r="EU282">
        <v>14.9159157884852</v>
      </c>
      <c r="EV282">
        <v>16.2479931516231</v>
      </c>
      <c r="EW282">
        <v>12.2499518075341</v>
      </c>
      <c r="EX282">
        <v>13.6797641267361</v>
      </c>
      <c r="EY282">
        <v>18.4310515268135</v>
      </c>
      <c r="EZ282">
        <v>14.7865446644668</v>
      </c>
      <c r="FA282">
        <v>14.1584801535976</v>
      </c>
      <c r="FB282">
        <v>13.6671071058511</v>
      </c>
      <c r="FC282">
        <v>12.8856538906347</v>
      </c>
      <c r="FD282">
        <v>16.105184873464</v>
      </c>
      <c r="FE282">
        <v>12.3445843015881</v>
      </c>
      <c r="FF282">
        <v>17.9413032246681</v>
      </c>
      <c r="FG282">
        <v>13.3168439237155</v>
      </c>
      <c r="FH282">
        <v>15.3138075681373</v>
      </c>
      <c r="FI282">
        <v>13.4919336933402</v>
      </c>
      <c r="FJ282">
        <v>15.3353090433183</v>
      </c>
      <c r="FK282">
        <v>16.4180566463316</v>
      </c>
      <c r="FL282">
        <v>14.4452572161252</v>
      </c>
      <c r="FM282">
        <v>15.4076233003916</v>
      </c>
      <c r="FN282">
        <v>13.3051207249826</v>
      </c>
      <c r="FO282">
        <v>14.2777416006078</v>
      </c>
      <c r="FP282">
        <v>18.5379071196026</v>
      </c>
      <c r="FQ282">
        <v>13.6386489763794</v>
      </c>
      <c r="FR282">
        <v>14.9612718287338</v>
      </c>
      <c r="FS282">
        <v>15.4141234763132</v>
      </c>
      <c r="FT282">
        <v>20.1004868739952</v>
      </c>
      <c r="FU282">
        <v>10.2688052038353</v>
      </c>
      <c r="FV282">
        <v>10.383490208726</v>
      </c>
      <c r="FW282">
        <v>13.3213997340341</v>
      </c>
      <c r="FX282">
        <v>4.35542455559955</v>
      </c>
      <c r="FY282">
        <v>12.4538239513756</v>
      </c>
      <c r="FZ282">
        <v>9.74044990286988</v>
      </c>
      <c r="GA282">
        <v>24.8830191896568</v>
      </c>
      <c r="GB282">
        <v>17.8161495601532</v>
      </c>
      <c r="GC282">
        <v>20.2455243562928</v>
      </c>
      <c r="GD282">
        <v>17.1918343683916</v>
      </c>
      <c r="GE282">
        <v>18.9389113955561</v>
      </c>
      <c r="GF282">
        <v>13.8395214908618</v>
      </c>
      <c r="GG282">
        <v>15.3967801417326</v>
      </c>
      <c r="GH282">
        <v>13.8858760962735</v>
      </c>
      <c r="GI282">
        <v>14.563194607856</v>
      </c>
      <c r="GJ282">
        <v>15.7723047914055</v>
      </c>
      <c r="GK282">
        <v>13.243646082608</v>
      </c>
      <c r="GL282">
        <v>13.5709223741905</v>
      </c>
      <c r="GM282">
        <v>12.5937098917044</v>
      </c>
      <c r="GN282">
        <v>16.4390650330838</v>
      </c>
      <c r="GO282">
        <v>13.3715699711124</v>
      </c>
      <c r="GP282">
        <v>12.0398735874231</v>
      </c>
      <c r="GQ282">
        <v>14.3643441295881</v>
      </c>
      <c r="GR282">
        <v>15.1346155332446</v>
      </c>
      <c r="GS282">
        <v>20.9449692691585</v>
      </c>
      <c r="GT282">
        <v>22.8124135703825</v>
      </c>
      <c r="GU282">
        <v>20.4989675008233</v>
      </c>
      <c r="GV282">
        <v>20.4165581900454</v>
      </c>
      <c r="GW282">
        <v>13.9816386984258</v>
      </c>
      <c r="GX282">
        <v>17.5208973525203</v>
      </c>
      <c r="GY282">
        <v>13.0820246556541</v>
      </c>
      <c r="GZ282">
        <v>17.736963262692</v>
      </c>
      <c r="HA282">
        <v>16.0659814249897</v>
      </c>
      <c r="HB282">
        <v>16.9567287665182</v>
      </c>
      <c r="HC282">
        <v>14.7798992494582</v>
      </c>
      <c r="HD282">
        <v>16.7670941189886</v>
      </c>
      <c r="HE282">
        <v>16.0634915623681</v>
      </c>
      <c r="HF282">
        <v>16.5062593404814</v>
      </c>
      <c r="HG282">
        <v>13.2963072049662</v>
      </c>
      <c r="HH282">
        <v>13.0341508975923</v>
      </c>
      <c r="HI282">
        <v>13.8274539228517</v>
      </c>
      <c r="HJ282">
        <v>14.5897379620191</v>
      </c>
      <c r="HK282">
        <v>13.5760103796882</v>
      </c>
      <c r="HL282">
        <v>12.3060380783231</v>
      </c>
      <c r="HM282">
        <v>15.2850543660453</v>
      </c>
      <c r="HN282">
        <v>9.31933718405953</v>
      </c>
      <c r="HO282">
        <v>12.4813945207097</v>
      </c>
      <c r="HP282">
        <v>20.4005460693589</v>
      </c>
      <c r="HQ282">
        <v>16.448484961774</v>
      </c>
      <c r="HR282">
        <v>16.1224863073253</v>
      </c>
      <c r="HS282">
        <v>15.2959017893537</v>
      </c>
      <c r="HT282">
        <v>14.9351616363462</v>
      </c>
      <c r="HU282">
        <v>15.5706832837121</v>
      </c>
      <c r="HV282">
        <v>12.7392238095915</v>
      </c>
      <c r="HW282">
        <v>13.8868943657143</v>
      </c>
      <c r="HX282">
        <v>19.3765531770009</v>
      </c>
      <c r="HY282">
        <v>24.2097929369268</v>
      </c>
      <c r="HZ282">
        <v>16.6459084619769</v>
      </c>
      <c r="IA282">
        <v>11.8023769947243</v>
      </c>
      <c r="IB282">
        <v>17.3623983283811</v>
      </c>
      <c r="IC282">
        <v>16.9964985949752</v>
      </c>
      <c r="ID282">
        <v>18.8036111094484</v>
      </c>
      <c r="IE282">
        <v>15.6193717384865</v>
      </c>
      <c r="IF282">
        <v>13.25401530634</v>
      </c>
      <c r="IG282">
        <v>15.4016873413126</v>
      </c>
      <c r="IH282">
        <v>13.07071745492</v>
      </c>
      <c r="II282">
        <v>14.7286866711404</v>
      </c>
      <c r="IJ282">
        <v>14.6490962612454</v>
      </c>
      <c r="IK282">
        <v>11.3520678766814</v>
      </c>
      <c r="IL282">
        <v>10.4076745287516</v>
      </c>
      <c r="IM282">
        <v>11.7894682939231</v>
      </c>
      <c r="IN282">
        <v>15.402032624128</v>
      </c>
      <c r="IO282">
        <v>13.4653901345018</v>
      </c>
      <c r="IP282">
        <v>13.8409068975384</v>
      </c>
      <c r="IQ282">
        <v>14.6005970393746</v>
      </c>
      <c r="IR282">
        <v>15.4196091450782</v>
      </c>
      <c r="IS282">
        <v>18.4826365426602</v>
      </c>
      <c r="IT282">
        <v>15.6480002760332</v>
      </c>
      <c r="IU282">
        <v>26.2185837970114</v>
      </c>
      <c r="IV282">
        <v>19.8410518652338</v>
      </c>
      <c r="IW282">
        <v>25.9165948232054</v>
      </c>
      <c r="IX282">
        <v>14.7089390326789</v>
      </c>
      <c r="IY282">
        <v>15.1972595822991</v>
      </c>
      <c r="IZ282">
        <v>14.0492485522007</v>
      </c>
      <c r="JA282">
        <v>26.9235956261562</v>
      </c>
      <c r="JB282">
        <v>14.2395363416265</v>
      </c>
      <c r="JC282">
        <v>22.9785346818952</v>
      </c>
      <c r="JD282">
        <v>20.9875281138141</v>
      </c>
      <c r="JE282">
        <v>26.0907833504709</v>
      </c>
      <c r="JF282">
        <v>14.1034377191733</v>
      </c>
      <c r="JG282">
        <v>21.9527624623922</v>
      </c>
      <c r="JH282">
        <v>24.6592651187949</v>
      </c>
      <c r="JI282">
        <v>16.0266920057718</v>
      </c>
      <c r="JJ282">
        <v>19.5671523779258</v>
      </c>
      <c r="JK282">
        <v>22.5244570031555</v>
      </c>
      <c r="JL282">
        <v>14.4459709256945</v>
      </c>
      <c r="JM282">
        <v>10.97247302296</v>
      </c>
      <c r="JN282">
        <v>13.2352915193045</v>
      </c>
      <c r="JO282">
        <v>11.8498159731177</v>
      </c>
      <c r="JP282">
        <v>30.2629839710197</v>
      </c>
      <c r="JQ282">
        <v>12.0889580258099</v>
      </c>
      <c r="JR282">
        <v>13.9891751269811</v>
      </c>
      <c r="JS282">
        <v>17.811248358298</v>
      </c>
      <c r="JT282">
        <v>15.7995017279462</v>
      </c>
      <c r="JU282">
        <v>9.48022539910618</v>
      </c>
      <c r="JV282">
        <v>0</v>
      </c>
      <c r="JW282">
        <v>25.5176799752717</v>
      </c>
      <c r="JX282">
        <v>19.8594668618971</v>
      </c>
      <c r="JY282">
        <v>23.4951708172187</v>
      </c>
      <c r="JZ282">
        <v>18.4673519223745</v>
      </c>
      <c r="KA282">
        <v>11.4697471383795</v>
      </c>
      <c r="KB282">
        <v>12.7573192704297</v>
      </c>
      <c r="KC282">
        <v>12.9492786773624</v>
      </c>
      <c r="KD282">
        <v>17.2239122348587</v>
      </c>
      <c r="KE282">
        <v>15.7207947369709</v>
      </c>
      <c r="KF282">
        <v>14.2610448382103</v>
      </c>
      <c r="KG282">
        <v>14.7518236866144</v>
      </c>
      <c r="KH282">
        <v>20.1392572314621</v>
      </c>
      <c r="KI282">
        <v>17.5279393802603</v>
      </c>
      <c r="KJ282">
        <v>14.0434742869056</v>
      </c>
      <c r="KK282">
        <v>13.394141106009</v>
      </c>
      <c r="KL282">
        <v>14.1675154720499</v>
      </c>
      <c r="KM282">
        <v>15.0988837998036</v>
      </c>
      <c r="KN282">
        <v>21.2750353359996</v>
      </c>
      <c r="KO282">
        <v>17.9150024146123</v>
      </c>
      <c r="KP282">
        <v>27.7307143358365</v>
      </c>
      <c r="KQ282">
        <v>19.0153514152453</v>
      </c>
      <c r="KR282">
        <v>18.9311846167019</v>
      </c>
      <c r="KS282">
        <v>23.6293368310831</v>
      </c>
      <c r="KT282">
        <v>14.1685747420563</v>
      </c>
      <c r="KU282">
        <v>13.8063495145808</v>
      </c>
      <c r="KV282">
        <v>13.4860152471906</v>
      </c>
      <c r="KW282">
        <v>17.837010458415</v>
      </c>
      <c r="KX282">
        <v>13.082493995438</v>
      </c>
      <c r="KY282">
        <v>15.6708816112747</v>
      </c>
      <c r="KZ282">
        <v>15.6917869041489</v>
      </c>
      <c r="LA282">
        <v>15.3683621966348</v>
      </c>
      <c r="LB282">
        <v>23.3343724926893</v>
      </c>
      <c r="LC282">
        <v>15.1160002095813</v>
      </c>
      <c r="LD282">
        <v>15.9718091634977</v>
      </c>
      <c r="LE282">
        <v>21.7632390731256</v>
      </c>
      <c r="LF282">
        <v>13.3409288161973</v>
      </c>
      <c r="LG282">
        <v>19.1665217393498</v>
      </c>
      <c r="LH282">
        <v>14.925300603859</v>
      </c>
      <c r="LI282">
        <v>13.805581267189</v>
      </c>
      <c r="LJ282">
        <v>19.4122382613641</v>
      </c>
      <c r="LK282">
        <v>14.6924256382655</v>
      </c>
      <c r="LL282">
        <v>15.5954123025772</v>
      </c>
      <c r="LM282">
        <v>13.3660699265198</v>
      </c>
      <c r="LN282">
        <v>11.3780465485136</v>
      </c>
      <c r="LO282">
        <v>11.6736339664714</v>
      </c>
      <c r="LP282">
        <v>15.7765241656688</v>
      </c>
      <c r="LQ282">
        <v>12.6363743033289</v>
      </c>
      <c r="LR282">
        <v>16.6707335627757</v>
      </c>
      <c r="LS282">
        <v>18.9722828422965</v>
      </c>
      <c r="LT282">
        <v>11.5551103556029</v>
      </c>
      <c r="LU282">
        <v>12.9612354333637</v>
      </c>
      <c r="LV282">
        <v>13.5034811051032</v>
      </c>
      <c r="LW282">
        <v>15.6180396870947</v>
      </c>
      <c r="LX282">
        <v>34.3399220730209</v>
      </c>
      <c r="LY282">
        <v>17.6101405173792</v>
      </c>
      <c r="LZ282">
        <v>21.1625000582188</v>
      </c>
      <c r="MA282">
        <v>22.4468752490385</v>
      </c>
      <c r="MB282">
        <v>20.1670356017228</v>
      </c>
      <c r="MC282">
        <v>17.2619754224905</v>
      </c>
      <c r="MD282">
        <v>15.9752593226191</v>
      </c>
      <c r="ME282">
        <v>25.4733534780174</v>
      </c>
      <c r="MF282">
        <v>17.5736307329635</v>
      </c>
      <c r="MG282">
        <v>16.6409129712809</v>
      </c>
      <c r="MH282">
        <v>17.2845901335304</v>
      </c>
      <c r="MI282">
        <v>17.1695161212995</v>
      </c>
      <c r="MJ282">
        <v>13.3839857181646</v>
      </c>
      <c r="MK282">
        <v>13.6681296626149</v>
      </c>
      <c r="ML282">
        <v>14.4006378981016</v>
      </c>
      <c r="MM282">
        <v>13.6098815017942</v>
      </c>
      <c r="MN282">
        <v>18.3980733518125</v>
      </c>
      <c r="MO282">
        <v>14.1245495818877</v>
      </c>
      <c r="MP282">
        <v>13.9468663138157</v>
      </c>
      <c r="MQ282">
        <v>16.5735409240828</v>
      </c>
      <c r="MR282">
        <v>12.8135262343033</v>
      </c>
      <c r="MS282">
        <v>16.4921220410546</v>
      </c>
      <c r="MT282">
        <v>14.6644799450816</v>
      </c>
      <c r="MU282">
        <v>15.9419584168773</v>
      </c>
      <c r="MV282">
        <v>16.2333439270639</v>
      </c>
      <c r="MW282">
        <v>19.3160070040305</v>
      </c>
      <c r="MX282">
        <v>16.996211055109</v>
      </c>
      <c r="MY282">
        <v>17.1432816733188</v>
      </c>
      <c r="MZ282">
        <v>16.0209330147974</v>
      </c>
      <c r="NA282">
        <v>18.2731478525278</v>
      </c>
      <c r="NB282">
        <v>17.8684487206862</v>
      </c>
      <c r="NC282">
        <v>13.9305728037752</v>
      </c>
      <c r="ND282">
        <v>16.301168740525</v>
      </c>
      <c r="NE282">
        <v>15.6260705282917</v>
      </c>
      <c r="NF282">
        <v>12.4236396087263</v>
      </c>
      <c r="NG282">
        <v>13.2058207782824</v>
      </c>
      <c r="NH282">
        <v>19.9288058326414</v>
      </c>
      <c r="NI282">
        <v>12.106282305977</v>
      </c>
      <c r="NJ282">
        <v>14.1061475692013</v>
      </c>
      <c r="NK282">
        <v>26.6131854156211</v>
      </c>
      <c r="NL282">
        <v>27.0179125342416</v>
      </c>
      <c r="NM282">
        <v>24.0100459689891</v>
      </c>
      <c r="NN282">
        <v>17.5415289486401</v>
      </c>
      <c r="NO282">
        <v>20.3247012113308</v>
      </c>
      <c r="NP282">
        <v>17.5195379066797</v>
      </c>
      <c r="NQ282">
        <v>17.8655668664419</v>
      </c>
      <c r="NR282">
        <v>19.4732637921718</v>
      </c>
      <c r="NS282">
        <v>15.3072435511843</v>
      </c>
      <c r="NT282">
        <v>14.0377674934011</v>
      </c>
      <c r="NU282">
        <v>17.9993638623606</v>
      </c>
      <c r="NV282">
        <v>13.3029581061049</v>
      </c>
      <c r="NW282">
        <v>14.9788129077707</v>
      </c>
      <c r="NX282">
        <v>10.6177648980621</v>
      </c>
      <c r="NY282">
        <v>22.3695285406174</v>
      </c>
      <c r="NZ282">
        <v>15.7635009500271</v>
      </c>
      <c r="OA282">
        <v>15.041092505521</v>
      </c>
      <c r="OB282">
        <v>24.9726428320813</v>
      </c>
      <c r="OC282">
        <v>15.0056157425332</v>
      </c>
      <c r="OD282">
        <v>17.6092911564821</v>
      </c>
      <c r="OE282">
        <v>15.9792824427479</v>
      </c>
      <c r="OF282">
        <v>19.7997020544261</v>
      </c>
      <c r="OG282">
        <v>13.6631016038082</v>
      </c>
      <c r="OH282">
        <v>11.5204437932226</v>
      </c>
      <c r="OI282">
        <v>14.763512715934</v>
      </c>
      <c r="OJ282">
        <v>14.3491317311813</v>
      </c>
      <c r="OK282">
        <v>23.7798995669758</v>
      </c>
      <c r="OL282">
        <v>21.3193420220003</v>
      </c>
    </row>
    <row r="283" hidden="1" spans="1:402">
      <c r="A283" s="16" t="s">
        <v>282</v>
      </c>
      <c r="B283">
        <v>24.8039474916945</v>
      </c>
      <c r="C283">
        <v>24.2899356854107</v>
      </c>
      <c r="D283">
        <v>32.2021387107845</v>
      </c>
      <c r="E283">
        <v>24.8264037445162</v>
      </c>
      <c r="F283">
        <v>25.2576822617877</v>
      </c>
      <c r="G283">
        <v>23.7530091559286</v>
      </c>
      <c r="H283">
        <v>22.6176476213575</v>
      </c>
      <c r="I283">
        <v>30.2148904987582</v>
      </c>
      <c r="J283">
        <v>22.6697924114556</v>
      </c>
      <c r="K283">
        <v>23.53386115714</v>
      </c>
      <c r="L283">
        <v>24.3867791778877</v>
      </c>
      <c r="M283">
        <v>23.7362383594089</v>
      </c>
      <c r="N283">
        <v>22.5250679677475</v>
      </c>
      <c r="O283">
        <v>32.9979686231763</v>
      </c>
      <c r="P283">
        <v>42.3391235795238</v>
      </c>
      <c r="Q283">
        <v>31.6980698274803</v>
      </c>
      <c r="R283">
        <v>23.4547562706622</v>
      </c>
      <c r="S283">
        <v>23.5536305724135</v>
      </c>
      <c r="T283">
        <v>24.1013515161526</v>
      </c>
      <c r="U283">
        <v>23.4095004303119</v>
      </c>
      <c r="V283">
        <v>26.1537172225852</v>
      </c>
      <c r="W283">
        <v>34.4778124124045</v>
      </c>
      <c r="X283">
        <v>27.5903458049483</v>
      </c>
      <c r="Y283">
        <v>28.1356884749471</v>
      </c>
      <c r="Z283">
        <v>25.1115733100249</v>
      </c>
      <c r="AA283">
        <v>24.1199263214019</v>
      </c>
      <c r="AB283">
        <v>24.9961215512483</v>
      </c>
      <c r="AC283">
        <v>23.3434290296036</v>
      </c>
      <c r="AD283">
        <v>23.1383501721025</v>
      </c>
      <c r="AE283">
        <v>26.416250271198</v>
      </c>
      <c r="AF283">
        <v>28.0356508189075</v>
      </c>
      <c r="AG283">
        <v>30.8337538045703</v>
      </c>
      <c r="AH283">
        <v>31.8386916375463</v>
      </c>
      <c r="AI283">
        <v>27.3421395540232</v>
      </c>
      <c r="AJ283">
        <v>28.2915894055557</v>
      </c>
      <c r="AK283">
        <v>23.4489579414572</v>
      </c>
      <c r="AL283">
        <v>24.1660111714222</v>
      </c>
      <c r="AM283">
        <v>24.145699686875</v>
      </c>
      <c r="AN283">
        <v>25.1983504852234</v>
      </c>
      <c r="AO283">
        <v>30.8288198317752</v>
      </c>
      <c r="AP283">
        <v>28.4287307122618</v>
      </c>
      <c r="AQ283">
        <v>30.3080235573738</v>
      </c>
      <c r="AR283">
        <v>31.7572558973251</v>
      </c>
      <c r="AS283">
        <v>24.7588364852292</v>
      </c>
      <c r="AT283">
        <v>27.6445628670177</v>
      </c>
      <c r="AU283">
        <v>31.2264216261022</v>
      </c>
      <c r="AV283">
        <v>23.6270655555458</v>
      </c>
      <c r="AW283">
        <v>26.1382653324724</v>
      </c>
      <c r="AX283">
        <v>25.4190022602277</v>
      </c>
      <c r="AY283">
        <v>24.7884625934595</v>
      </c>
      <c r="AZ283">
        <v>26.3178659417283</v>
      </c>
      <c r="BA283">
        <v>23.8556954839991</v>
      </c>
      <c r="BB283">
        <v>26.8878044139514</v>
      </c>
      <c r="BC283">
        <v>28.7909656605652</v>
      </c>
      <c r="BD283">
        <v>28.4604998765663</v>
      </c>
      <c r="BE283">
        <v>26.7545965927707</v>
      </c>
      <c r="BF283">
        <v>34.1914567403759</v>
      </c>
      <c r="BG283">
        <v>31.2325520284448</v>
      </c>
      <c r="BH283">
        <v>28.7014072168813</v>
      </c>
      <c r="BI283">
        <v>23.5330740203073</v>
      </c>
      <c r="BJ283">
        <v>24.5743881803549</v>
      </c>
      <c r="BK283">
        <v>28.0740456406831</v>
      </c>
      <c r="BL283">
        <v>25.2406957414329</v>
      </c>
      <c r="BM283">
        <v>23.7457410289564</v>
      </c>
      <c r="BN283">
        <v>31.6949587757878</v>
      </c>
      <c r="BO283">
        <v>24.4456986999201</v>
      </c>
      <c r="BP283">
        <v>26.9692137223269</v>
      </c>
      <c r="BQ283">
        <v>23.7429822310376</v>
      </c>
      <c r="BR283">
        <v>24.1208729637904</v>
      </c>
      <c r="BS283">
        <v>24.8751022526682</v>
      </c>
      <c r="BT283">
        <v>24.0568659904589</v>
      </c>
      <c r="BU283">
        <v>24.1116790293565</v>
      </c>
      <c r="BV283">
        <v>24.244827860237</v>
      </c>
      <c r="BW283">
        <v>27.6674132650333</v>
      </c>
      <c r="BX283">
        <v>25.8501445091828</v>
      </c>
      <c r="BY283">
        <v>26.7108782626276</v>
      </c>
      <c r="BZ283">
        <v>25.0589303798893</v>
      </c>
      <c r="CA283">
        <v>26.5564386350077</v>
      </c>
      <c r="CB283">
        <v>24.2096481968951</v>
      </c>
      <c r="CC283">
        <v>22.8743952475006</v>
      </c>
      <c r="CD283">
        <v>23.1396593497305</v>
      </c>
      <c r="CE283">
        <v>23.1975519956959</v>
      </c>
      <c r="CF283">
        <v>22.7863712323091</v>
      </c>
      <c r="CG283">
        <v>30.3509428279931</v>
      </c>
      <c r="CH283">
        <v>21.5101067226081</v>
      </c>
      <c r="CI283">
        <v>29.2854079439624</v>
      </c>
      <c r="CJ283">
        <v>26.9313319493672</v>
      </c>
      <c r="CK283">
        <v>24.3689604108527</v>
      </c>
      <c r="CL283">
        <v>24.3819392582004</v>
      </c>
      <c r="CM283">
        <v>32.0079905045999</v>
      </c>
      <c r="CN283">
        <v>27.6205408276407</v>
      </c>
      <c r="CO283">
        <v>32.2397490318623</v>
      </c>
      <c r="CP283">
        <v>26.9530486815545</v>
      </c>
      <c r="CQ283">
        <v>23.688972739795</v>
      </c>
      <c r="CR283">
        <v>23.6919858845317</v>
      </c>
      <c r="CS283">
        <v>22.8009916166598</v>
      </c>
      <c r="CT283">
        <v>26.8028954201373</v>
      </c>
      <c r="CU283">
        <v>27.5797822053021</v>
      </c>
      <c r="CV283">
        <v>24.4716104102487</v>
      </c>
      <c r="CW283">
        <v>24.4750049384113</v>
      </c>
      <c r="CX283">
        <v>28.7753832585978</v>
      </c>
      <c r="CY283">
        <v>28.1457354979454</v>
      </c>
      <c r="CZ283">
        <v>28.9528239908116</v>
      </c>
      <c r="DA283">
        <v>24.9152185624888</v>
      </c>
      <c r="DB283">
        <v>23.1566190374039</v>
      </c>
      <c r="DC283">
        <v>25.0440176726513</v>
      </c>
      <c r="DD283">
        <v>24.2866148580665</v>
      </c>
      <c r="DE283">
        <v>23.3714795477843</v>
      </c>
      <c r="DF283">
        <v>26.8962382393973</v>
      </c>
      <c r="DG283">
        <v>23.2502632451455</v>
      </c>
      <c r="DH283">
        <v>22.6696071321921</v>
      </c>
      <c r="DI283">
        <v>22.0929653767253</v>
      </c>
      <c r="DJ283">
        <v>22.2746330964944</v>
      </c>
      <c r="DK283">
        <v>23.9022710143327</v>
      </c>
      <c r="DL283">
        <v>24.7183466836566</v>
      </c>
      <c r="DM283">
        <v>23.1164665351222</v>
      </c>
      <c r="DN283">
        <v>30.1015234346841</v>
      </c>
      <c r="DO283">
        <v>26.4550662073581</v>
      </c>
      <c r="DP283">
        <v>25.0467296182079</v>
      </c>
      <c r="DQ283">
        <v>25.2507852190539</v>
      </c>
      <c r="DR283">
        <v>17.2211601648267</v>
      </c>
      <c r="DS283">
        <v>25.1134954818399</v>
      </c>
      <c r="DT283">
        <v>28.858744328182</v>
      </c>
      <c r="DU283">
        <v>26.2020265260826</v>
      </c>
      <c r="DV283">
        <v>24.1422004019466</v>
      </c>
      <c r="DW283">
        <v>31.1005558133145</v>
      </c>
      <c r="DX283">
        <v>39.2722566766315</v>
      </c>
      <c r="DY283">
        <v>26.867232795095</v>
      </c>
      <c r="DZ283">
        <v>26.5161289630288</v>
      </c>
      <c r="EA283">
        <v>26.3485533846598</v>
      </c>
      <c r="EB283">
        <v>33.1961994640817</v>
      </c>
      <c r="EC283">
        <v>28.3624817340249</v>
      </c>
      <c r="ED283">
        <v>26.8190971716107</v>
      </c>
      <c r="EE283">
        <v>28.8167426286565</v>
      </c>
      <c r="EF283">
        <v>22.7500250552648</v>
      </c>
      <c r="EG283">
        <v>28.9578729423129</v>
      </c>
      <c r="EH283">
        <v>25.9536775569573</v>
      </c>
      <c r="EI283">
        <v>33.5847464092514</v>
      </c>
      <c r="EJ283">
        <v>31.9174045251489</v>
      </c>
      <c r="EK283">
        <v>25.1471011312307</v>
      </c>
      <c r="EL283">
        <v>24.5352137570636</v>
      </c>
      <c r="EM283">
        <v>25.4297929935022</v>
      </c>
      <c r="EN283">
        <v>22.4453296685298</v>
      </c>
      <c r="EO283">
        <v>26.0072642317211</v>
      </c>
      <c r="EP283">
        <v>26.8354557392505</v>
      </c>
      <c r="EQ283">
        <v>24.981706319404</v>
      </c>
      <c r="ER283">
        <v>25.641636267927</v>
      </c>
      <c r="ES283">
        <v>26.2000404947909</v>
      </c>
      <c r="ET283">
        <v>25.0000028712689</v>
      </c>
      <c r="EU283">
        <v>23.8794970511137</v>
      </c>
      <c r="EV283">
        <v>25.4833186981173</v>
      </c>
      <c r="EW283">
        <v>22.8584045682054</v>
      </c>
      <c r="EX283">
        <v>23.2023546845501</v>
      </c>
      <c r="EY283">
        <v>26.6858292144978</v>
      </c>
      <c r="EZ283">
        <v>24.3180745322877</v>
      </c>
      <c r="FA283">
        <v>23.8826545657193</v>
      </c>
      <c r="FB283">
        <v>23.5477308062881</v>
      </c>
      <c r="FC283">
        <v>23.3755674394567</v>
      </c>
      <c r="FD283">
        <v>25.8981153556997</v>
      </c>
      <c r="FE283">
        <v>23.3786433600245</v>
      </c>
      <c r="FF283">
        <v>26.5879428058389</v>
      </c>
      <c r="FG283">
        <v>28.4760870581287</v>
      </c>
      <c r="FH283">
        <v>24.7539206265949</v>
      </c>
      <c r="FI283">
        <v>23.6289876821777</v>
      </c>
      <c r="FJ283">
        <v>24.6038154711897</v>
      </c>
      <c r="FK283">
        <v>25.4115727125421</v>
      </c>
      <c r="FL283">
        <v>23.7552355337824</v>
      </c>
      <c r="FM283">
        <v>24.2916594776169</v>
      </c>
      <c r="FN283">
        <v>23.0166038151679</v>
      </c>
      <c r="FO283">
        <v>23.5219755817378</v>
      </c>
      <c r="FP283">
        <v>26.1936095624306</v>
      </c>
      <c r="FQ283">
        <v>23.0888669308532</v>
      </c>
      <c r="FR283">
        <v>24.967905187773</v>
      </c>
      <c r="FS283">
        <v>25.1112845360286</v>
      </c>
      <c r="FT283">
        <v>27.6977907519754</v>
      </c>
      <c r="FU283">
        <v>23.218605334179</v>
      </c>
      <c r="FV283">
        <v>22.8449979383255</v>
      </c>
      <c r="FW283">
        <v>22.8809366085673</v>
      </c>
      <c r="FX283">
        <v>24.335295181982</v>
      </c>
      <c r="FY283">
        <v>23.3721626277577</v>
      </c>
      <c r="FZ283">
        <v>23.3491616009469</v>
      </c>
      <c r="GA283">
        <v>31.4165808841028</v>
      </c>
      <c r="GB283">
        <v>25.5405269559295</v>
      </c>
      <c r="GC283">
        <v>27.9165085235158</v>
      </c>
      <c r="GD283">
        <v>25.7692533420302</v>
      </c>
      <c r="GE283">
        <v>27.0582120083021</v>
      </c>
      <c r="GF283">
        <v>23.7538648670055</v>
      </c>
      <c r="GG283">
        <v>24.6856612013782</v>
      </c>
      <c r="GH283">
        <v>23.7352712133024</v>
      </c>
      <c r="GI283">
        <v>24.0936237710045</v>
      </c>
      <c r="GJ283">
        <v>24.3449708890561</v>
      </c>
      <c r="GK283">
        <v>22.9238652093845</v>
      </c>
      <c r="GL283">
        <v>23.0259677437432</v>
      </c>
      <c r="GM283">
        <v>22.5053878440618</v>
      </c>
      <c r="GN283">
        <v>25.8053432091397</v>
      </c>
      <c r="GO283">
        <v>23.6687025955369</v>
      </c>
      <c r="GP283">
        <v>22.7703069678768</v>
      </c>
      <c r="GQ283">
        <v>24.4092160330391</v>
      </c>
      <c r="GR283">
        <v>24.5206927615386</v>
      </c>
      <c r="GS283">
        <v>28.3922423481648</v>
      </c>
      <c r="GT283">
        <v>29.9327213784317</v>
      </c>
      <c r="GU283">
        <v>28.1606271307496</v>
      </c>
      <c r="GV283">
        <v>27.9710964283252</v>
      </c>
      <c r="GW283">
        <v>23.7945516600254</v>
      </c>
      <c r="GX283">
        <v>26.0060882097223</v>
      </c>
      <c r="GY283">
        <v>23.2923680020314</v>
      </c>
      <c r="GZ283">
        <v>26.4341990054726</v>
      </c>
      <c r="HA283">
        <v>25.0771638112897</v>
      </c>
      <c r="HB283">
        <v>25.6509795251279</v>
      </c>
      <c r="HC283">
        <v>24.2733063544116</v>
      </c>
      <c r="HD283">
        <v>25.5707787335964</v>
      </c>
      <c r="HE283">
        <v>25.1322953424626</v>
      </c>
      <c r="HF283">
        <v>25.4160078672013</v>
      </c>
      <c r="HG283">
        <v>22.8259431998719</v>
      </c>
      <c r="HH283">
        <v>23.0338442190689</v>
      </c>
      <c r="HI283">
        <v>23.4016053188791</v>
      </c>
      <c r="HJ283">
        <v>23.5828524570863</v>
      </c>
      <c r="HK283">
        <v>23.1810228655464</v>
      </c>
      <c r="HL283">
        <v>23.3455962342643</v>
      </c>
      <c r="HM283">
        <v>25.0241884722683</v>
      </c>
      <c r="HN283">
        <v>23.6183145993212</v>
      </c>
      <c r="HO283">
        <v>23.5948845506183</v>
      </c>
      <c r="HP283">
        <v>26.3056249147211</v>
      </c>
      <c r="HQ283">
        <v>23.7544973919258</v>
      </c>
      <c r="HR283">
        <v>23.3331952447976</v>
      </c>
      <c r="HS283">
        <v>23.2826477663133</v>
      </c>
      <c r="HT283">
        <v>24.8346021304985</v>
      </c>
      <c r="HU283">
        <v>25.0436342746504</v>
      </c>
      <c r="HV283">
        <v>23.6854781798909</v>
      </c>
      <c r="HW283">
        <v>24.0207343223969</v>
      </c>
      <c r="HX283">
        <v>27.4267575259105</v>
      </c>
      <c r="HY283">
        <v>31.0414479075092</v>
      </c>
      <c r="HZ283">
        <v>25.5226018462373</v>
      </c>
      <c r="IA283">
        <v>23.7812929034209</v>
      </c>
      <c r="IB283">
        <v>25.9127645067002</v>
      </c>
      <c r="IC283">
        <v>25.4050391208257</v>
      </c>
      <c r="ID283">
        <v>26.6338455481832</v>
      </c>
      <c r="IE283">
        <v>24.2386124052828</v>
      </c>
      <c r="IF283">
        <v>23.2212029999773</v>
      </c>
      <c r="IG283">
        <v>17.0031652396199</v>
      </c>
      <c r="IH283">
        <v>22.8067300833928</v>
      </c>
      <c r="II283">
        <v>23.6389472709917</v>
      </c>
      <c r="IJ283">
        <v>23.7799188041454</v>
      </c>
      <c r="IK283">
        <v>22.9975823138821</v>
      </c>
      <c r="IL283">
        <v>23.4123556665829</v>
      </c>
      <c r="IM283">
        <v>22.8020386377682</v>
      </c>
      <c r="IN283">
        <v>24.0966381761231</v>
      </c>
      <c r="IO283">
        <v>22.8379031522018</v>
      </c>
      <c r="IP283">
        <v>23.1703909144982</v>
      </c>
      <c r="IQ283">
        <v>23.7449113189892</v>
      </c>
      <c r="IR283">
        <v>24.4546179961853</v>
      </c>
      <c r="IS283">
        <v>26.3232830517928</v>
      </c>
      <c r="IT283">
        <v>24.3825563636874</v>
      </c>
      <c r="IU283">
        <v>32.5184109605854</v>
      </c>
      <c r="IV283">
        <v>27.6843422776711</v>
      </c>
      <c r="IW283">
        <v>32.3432848828277</v>
      </c>
      <c r="IX283">
        <v>24.2596450428336</v>
      </c>
      <c r="IY283">
        <v>24.4969516978778</v>
      </c>
      <c r="IZ283">
        <v>23.8904963469174</v>
      </c>
      <c r="JA283">
        <v>33.1540969463453</v>
      </c>
      <c r="JB283">
        <v>23.9991675594763</v>
      </c>
      <c r="JC283">
        <v>28.2800187198558</v>
      </c>
      <c r="JD283">
        <v>26.8108283509892</v>
      </c>
      <c r="JE283">
        <v>31.2690248797445</v>
      </c>
      <c r="JF283">
        <v>24.3361230160732</v>
      </c>
      <c r="JG283">
        <v>29.5109697694736</v>
      </c>
      <c r="JH283">
        <v>31.5751810992622</v>
      </c>
      <c r="JI283">
        <v>25.2819706947646</v>
      </c>
      <c r="JJ283">
        <v>25.8172801110789</v>
      </c>
      <c r="JK283">
        <v>28.3901269901141</v>
      </c>
      <c r="JL283">
        <v>22.3819476862521</v>
      </c>
      <c r="JM283">
        <v>23.9596173064122</v>
      </c>
      <c r="JN283">
        <v>23.2819512703721</v>
      </c>
      <c r="JO283">
        <v>25.1141582440862</v>
      </c>
      <c r="JP283">
        <v>36.0317651487155</v>
      </c>
      <c r="JQ283">
        <v>24.7200981144253</v>
      </c>
      <c r="JR283">
        <v>23.7680487814535</v>
      </c>
      <c r="JS283">
        <v>26.1952358457251</v>
      </c>
      <c r="JT283">
        <v>24.2494024026486</v>
      </c>
      <c r="JU283">
        <v>23.5632947319743</v>
      </c>
      <c r="JV283">
        <v>25.5176799752717</v>
      </c>
      <c r="JW283">
        <v>0</v>
      </c>
      <c r="JX283">
        <v>26.6080970549351</v>
      </c>
      <c r="JY283">
        <v>29.5511929598656</v>
      </c>
      <c r="JZ283">
        <v>22.6449083061445</v>
      </c>
      <c r="KA283">
        <v>23.1740418489645</v>
      </c>
      <c r="KB283">
        <v>23.8237729211566</v>
      </c>
      <c r="KC283">
        <v>23.7388515304516</v>
      </c>
      <c r="KD283">
        <v>25.9672122303725</v>
      </c>
      <c r="KE283">
        <v>24.2932743759706</v>
      </c>
      <c r="KF283">
        <v>23.3949914726445</v>
      </c>
      <c r="KG283">
        <v>23.6943959045636</v>
      </c>
      <c r="KH283">
        <v>27.9438618034177</v>
      </c>
      <c r="KI283">
        <v>26.110954410314</v>
      </c>
      <c r="KJ283">
        <v>23.8417570652171</v>
      </c>
      <c r="KK283">
        <v>23.5649386284145</v>
      </c>
      <c r="KL283">
        <v>23.9060705781159</v>
      </c>
      <c r="KM283">
        <v>24.4983468833416</v>
      </c>
      <c r="KN283">
        <v>28.7530333243956</v>
      </c>
      <c r="KO283">
        <v>26.3375928426951</v>
      </c>
      <c r="KP283">
        <v>33.7790426022549</v>
      </c>
      <c r="KQ283">
        <v>27.0852835237007</v>
      </c>
      <c r="KR283">
        <v>27.0567165139126</v>
      </c>
      <c r="KS283">
        <v>30.4961839266157</v>
      </c>
      <c r="KT283">
        <v>23.9132532110306</v>
      </c>
      <c r="KU283">
        <v>23.0379953051054</v>
      </c>
      <c r="KV283">
        <v>22.8201777943563</v>
      </c>
      <c r="KW283">
        <v>26.1544651553267</v>
      </c>
      <c r="KX283">
        <v>23.3418106106328</v>
      </c>
      <c r="KY283">
        <v>24.9243428065923</v>
      </c>
      <c r="KZ283">
        <v>24.9355401935408</v>
      </c>
      <c r="LA283">
        <v>24.7287703894339</v>
      </c>
      <c r="LB283">
        <v>30.2973620733208</v>
      </c>
      <c r="LC283">
        <v>24.4859151340396</v>
      </c>
      <c r="LD283">
        <v>25.5327703907263</v>
      </c>
      <c r="LE283">
        <v>29.2669675625134</v>
      </c>
      <c r="LF283">
        <v>24.0780021888561</v>
      </c>
      <c r="LG283">
        <v>27.2449876118788</v>
      </c>
      <c r="LH283">
        <v>24.3694225663561</v>
      </c>
      <c r="LI283">
        <v>23.7239262681763</v>
      </c>
      <c r="LJ283">
        <v>27.350884733839</v>
      </c>
      <c r="LK283">
        <v>24.3188185338261</v>
      </c>
      <c r="LL283">
        <v>25.1354781444319</v>
      </c>
      <c r="LM283">
        <v>23.9116218117004</v>
      </c>
      <c r="LN283">
        <v>22.9612528629677</v>
      </c>
      <c r="LO283">
        <v>23.2064871718676</v>
      </c>
      <c r="LP283">
        <v>22.3752011874143</v>
      </c>
      <c r="LQ283">
        <v>22.7603382515468</v>
      </c>
      <c r="LR283">
        <v>25.2743495526549</v>
      </c>
      <c r="LS283">
        <v>26.5849522367552</v>
      </c>
      <c r="LT283">
        <v>24.2056844934908</v>
      </c>
      <c r="LU283">
        <v>23.3887567732325</v>
      </c>
      <c r="LV283">
        <v>23.0499002088322</v>
      </c>
      <c r="LW283">
        <v>24.3512159028904</v>
      </c>
      <c r="LX283">
        <v>39.195548145722</v>
      </c>
      <c r="LY283">
        <v>26.0261200369074</v>
      </c>
      <c r="LZ283">
        <v>28.3463863046724</v>
      </c>
      <c r="MA283">
        <v>29.2383833988862</v>
      </c>
      <c r="MB283">
        <v>27.6675331729623</v>
      </c>
      <c r="MC283">
        <v>25.5850380444608</v>
      </c>
      <c r="MD283">
        <v>24.9732680592334</v>
      </c>
      <c r="ME283">
        <v>31.8791655325291</v>
      </c>
      <c r="MF283">
        <v>25.6345891318111</v>
      </c>
      <c r="MG283">
        <v>24.961222483806</v>
      </c>
      <c r="MH283">
        <v>25.3503835578065</v>
      </c>
      <c r="MI283">
        <v>25.4184415870701</v>
      </c>
      <c r="MJ283">
        <v>23.2752225917641</v>
      </c>
      <c r="MK283">
        <v>22.9106496134084</v>
      </c>
      <c r="ML283">
        <v>23.6980989933715</v>
      </c>
      <c r="MM283">
        <v>23.1172847564376</v>
      </c>
      <c r="MN283">
        <v>23.922828210482</v>
      </c>
      <c r="MO283">
        <v>23.1900209712304</v>
      </c>
      <c r="MP283">
        <v>23.183361368609</v>
      </c>
      <c r="MQ283">
        <v>25.1984601163716</v>
      </c>
      <c r="MR283">
        <v>22.6705298280586</v>
      </c>
      <c r="MS283">
        <v>24.541809783616</v>
      </c>
      <c r="MT283">
        <v>22.7841711514564</v>
      </c>
      <c r="MU283">
        <v>19.2247420344005</v>
      </c>
      <c r="MV283">
        <v>25.2148572102929</v>
      </c>
      <c r="MW283">
        <v>27.381300188829</v>
      </c>
      <c r="MX283">
        <v>25.5989217635661</v>
      </c>
      <c r="MY283">
        <v>25.758865772618</v>
      </c>
      <c r="MZ283">
        <v>25.0539049100038</v>
      </c>
      <c r="NA283">
        <v>26.6279687868806</v>
      </c>
      <c r="NB283">
        <v>26.2798424987333</v>
      </c>
      <c r="NC283">
        <v>23.8306215326256</v>
      </c>
      <c r="ND283">
        <v>25.2476977676142</v>
      </c>
      <c r="NE283">
        <v>24.7984027861992</v>
      </c>
      <c r="NF283">
        <v>23.0461084361604</v>
      </c>
      <c r="NG283">
        <v>23.5467653168397</v>
      </c>
      <c r="NH283">
        <v>28.1284940896818</v>
      </c>
      <c r="NI283">
        <v>22.9433887065685</v>
      </c>
      <c r="NJ283">
        <v>23.8810985097909</v>
      </c>
      <c r="NK283">
        <v>32.8162425984958</v>
      </c>
      <c r="NL283">
        <v>32.9987687656855</v>
      </c>
      <c r="NM283">
        <v>27.608174406148</v>
      </c>
      <c r="NN283">
        <v>25.7580173870634</v>
      </c>
      <c r="NO283">
        <v>27.8653998013607</v>
      </c>
      <c r="NP283">
        <v>24.6842630753843</v>
      </c>
      <c r="NQ283">
        <v>26.2167839333063</v>
      </c>
      <c r="NR283">
        <v>27.4426968675736</v>
      </c>
      <c r="NS283">
        <v>24.6913661294658</v>
      </c>
      <c r="NT283">
        <v>23.7964562200088</v>
      </c>
      <c r="NU283">
        <v>26.3663050757227</v>
      </c>
      <c r="NV283">
        <v>22.8200539630964</v>
      </c>
      <c r="NW283">
        <v>24.4725690223922</v>
      </c>
      <c r="NX283">
        <v>23.0960406177026</v>
      </c>
      <c r="NY283">
        <v>29.700353221813</v>
      </c>
      <c r="NZ283">
        <v>24.8380305703715</v>
      </c>
      <c r="OA283">
        <v>24.6146879450253</v>
      </c>
      <c r="OB283">
        <v>31.491442590912</v>
      </c>
      <c r="OC283">
        <v>24.371218343227</v>
      </c>
      <c r="OD283">
        <v>26.0086401633202</v>
      </c>
      <c r="OE283">
        <v>25.3885159173902</v>
      </c>
      <c r="OF283">
        <v>27.7931489569062</v>
      </c>
      <c r="OG283">
        <v>23.9170306607862</v>
      </c>
      <c r="OH283">
        <v>23.4857647737773</v>
      </c>
      <c r="OI283">
        <v>23.938987005252</v>
      </c>
      <c r="OJ283">
        <v>22.5986920404592</v>
      </c>
      <c r="OK283">
        <v>30.55232551475</v>
      </c>
      <c r="OL283">
        <v>28.6549763093066</v>
      </c>
    </row>
    <row r="284" hidden="1" spans="1:402">
      <c r="A284" s="16" t="s">
        <v>283</v>
      </c>
      <c r="B284">
        <v>18.8933894183672</v>
      </c>
      <c r="C284">
        <v>18.2633396817248</v>
      </c>
      <c r="D284">
        <v>27.9211382180758</v>
      </c>
      <c r="E284">
        <v>18.894244772378</v>
      </c>
      <c r="F284">
        <v>19.5072770570006</v>
      </c>
      <c r="G284">
        <v>17.5865211759396</v>
      </c>
      <c r="H284">
        <v>15.9492776439531</v>
      </c>
      <c r="I284">
        <v>25.584105687075</v>
      </c>
      <c r="J284">
        <v>16.1129009456899</v>
      </c>
      <c r="K284">
        <v>17.3231740753315</v>
      </c>
      <c r="L284">
        <v>18.4269015664575</v>
      </c>
      <c r="M284">
        <v>17.5341970359397</v>
      </c>
      <c r="N284">
        <v>15.9395162215635</v>
      </c>
      <c r="O284">
        <v>30.2050273518018</v>
      </c>
      <c r="P284">
        <v>40.3027140470151</v>
      </c>
      <c r="Q284">
        <v>28.3368820470971</v>
      </c>
      <c r="R284">
        <v>17.165073346992</v>
      </c>
      <c r="S284">
        <v>17.3012787677126</v>
      </c>
      <c r="T284">
        <v>18.0908723749763</v>
      </c>
      <c r="U284">
        <v>17.0862394546002</v>
      </c>
      <c r="V284">
        <v>20.6382277472729</v>
      </c>
      <c r="W284">
        <v>30.5706646754252</v>
      </c>
      <c r="X284">
        <v>22.5305146295259</v>
      </c>
      <c r="Y284">
        <v>23.2021905774531</v>
      </c>
      <c r="Z284">
        <v>19.556671564184</v>
      </c>
      <c r="AA284">
        <v>18.2166833527425</v>
      </c>
      <c r="AB284">
        <v>19.3522656232653</v>
      </c>
      <c r="AC284">
        <v>17.1487047876669</v>
      </c>
      <c r="AD284">
        <v>16.8646321850526</v>
      </c>
      <c r="AE284">
        <v>20.9666324397067</v>
      </c>
      <c r="AF284">
        <v>23.0233361858045</v>
      </c>
      <c r="AG284">
        <v>26.3617952465321</v>
      </c>
      <c r="AH284">
        <v>27.5651907185261</v>
      </c>
      <c r="AI284">
        <v>22.1271558762852</v>
      </c>
      <c r="AJ284">
        <v>23.2880905492826</v>
      </c>
      <c r="AK284">
        <v>17.2030984704954</v>
      </c>
      <c r="AL284">
        <v>18.1563188333996</v>
      </c>
      <c r="AM284">
        <v>18.1198923665623</v>
      </c>
      <c r="AN284">
        <v>19.4512954887227</v>
      </c>
      <c r="AO284">
        <v>26.302543463061</v>
      </c>
      <c r="AP284">
        <v>23.5467304337022</v>
      </c>
      <c r="AQ284">
        <v>25.7659678909396</v>
      </c>
      <c r="AR284">
        <v>27.4861880165026</v>
      </c>
      <c r="AS284">
        <v>19.0627079926283</v>
      </c>
      <c r="AT284">
        <v>22.523347802207</v>
      </c>
      <c r="AU284">
        <v>26.8491189373339</v>
      </c>
      <c r="AV284">
        <v>17.4028434090348</v>
      </c>
      <c r="AW284">
        <v>20.6948526141661</v>
      </c>
      <c r="AX284">
        <v>19.809580773911</v>
      </c>
      <c r="AY284">
        <v>18.9301158176845</v>
      </c>
      <c r="AZ284">
        <v>20.8818017863004</v>
      </c>
      <c r="BA284">
        <v>17.7137759122246</v>
      </c>
      <c r="BB284">
        <v>21.7097226525274</v>
      </c>
      <c r="BC284">
        <v>24.0280179900757</v>
      </c>
      <c r="BD284">
        <v>23.5506520114567</v>
      </c>
      <c r="BE284">
        <v>21.3537458037988</v>
      </c>
      <c r="BF284">
        <v>30.180456340022</v>
      </c>
      <c r="BG284">
        <v>26.8541013331305</v>
      </c>
      <c r="BH284">
        <v>23.8349731297652</v>
      </c>
      <c r="BI284">
        <v>17.3314317518321</v>
      </c>
      <c r="BJ284">
        <v>18.7209710144941</v>
      </c>
      <c r="BK284">
        <v>23.0670221743109</v>
      </c>
      <c r="BL284">
        <v>19.5725163537536</v>
      </c>
      <c r="BM284">
        <v>17.5695587823876</v>
      </c>
      <c r="BN284">
        <v>27.3773915894226</v>
      </c>
      <c r="BO284">
        <v>18.494898315482</v>
      </c>
      <c r="BP284">
        <v>21.6963976499893</v>
      </c>
      <c r="BQ284">
        <v>17.5476754064587</v>
      </c>
      <c r="BR284">
        <v>17.9765941987548</v>
      </c>
      <c r="BS284">
        <v>19.0154907730725</v>
      </c>
      <c r="BT284">
        <v>17.9654154810986</v>
      </c>
      <c r="BU284">
        <v>18.190245037857</v>
      </c>
      <c r="BV284">
        <v>18.4072042415617</v>
      </c>
      <c r="BW284">
        <v>22.6175943985279</v>
      </c>
      <c r="BX284">
        <v>20.2979464499574</v>
      </c>
      <c r="BY284">
        <v>21.319376863871</v>
      </c>
      <c r="BZ284">
        <v>19.2494749408517</v>
      </c>
      <c r="CA284">
        <v>21.1821750770777</v>
      </c>
      <c r="CB284">
        <v>18.1790628159916</v>
      </c>
      <c r="CC284">
        <v>16.3320658573011</v>
      </c>
      <c r="CD284">
        <v>16.7604191748385</v>
      </c>
      <c r="CE284">
        <v>16.8371531123416</v>
      </c>
      <c r="CF284">
        <v>16.2905887282293</v>
      </c>
      <c r="CG284">
        <v>24.280079334675</v>
      </c>
      <c r="CH284">
        <v>19.3156394159947</v>
      </c>
      <c r="CI284">
        <v>24.4568886071709</v>
      </c>
      <c r="CJ284">
        <v>21.631310928532</v>
      </c>
      <c r="CK284">
        <v>18.4396311041347</v>
      </c>
      <c r="CL284">
        <v>18.4239920574019</v>
      </c>
      <c r="CM284">
        <v>27.7510064803179</v>
      </c>
      <c r="CN284">
        <v>22.5583308382972</v>
      </c>
      <c r="CO284">
        <v>28.0280191349965</v>
      </c>
      <c r="CP284">
        <v>21.7562879690888</v>
      </c>
      <c r="CQ284">
        <v>17.4701420544661</v>
      </c>
      <c r="CR284">
        <v>17.5272034183043</v>
      </c>
      <c r="CS284">
        <v>16.2681787407414</v>
      </c>
      <c r="CT284">
        <v>22.3773511345331</v>
      </c>
      <c r="CU284">
        <v>22.588779274102</v>
      </c>
      <c r="CV284">
        <v>19.9255637357279</v>
      </c>
      <c r="CW284">
        <v>20.1321349660108</v>
      </c>
      <c r="CX284">
        <v>23.9109809700563</v>
      </c>
      <c r="CY284">
        <v>23.1798204133169</v>
      </c>
      <c r="CZ284">
        <v>24.0998222011311</v>
      </c>
      <c r="DA284">
        <v>19.1595872918406</v>
      </c>
      <c r="DB284">
        <v>16.7381289160006</v>
      </c>
      <c r="DC284">
        <v>19.2106866473416</v>
      </c>
      <c r="DD284">
        <v>18.1687480610181</v>
      </c>
      <c r="DE284">
        <v>17.071279307667</v>
      </c>
      <c r="DF284">
        <v>21.5715353049825</v>
      </c>
      <c r="DG284">
        <v>16.6826874887307</v>
      </c>
      <c r="DH284">
        <v>16.1214288704633</v>
      </c>
      <c r="DI284">
        <v>15.0829690285676</v>
      </c>
      <c r="DJ284">
        <v>15.278160763617</v>
      </c>
      <c r="DK284">
        <v>17.8271056109104</v>
      </c>
      <c r="DL284">
        <v>18.8577154445584</v>
      </c>
      <c r="DM284">
        <v>16.6782547612535</v>
      </c>
      <c r="DN284">
        <v>17.8413104159632</v>
      </c>
      <c r="DO284">
        <v>21.0461885410204</v>
      </c>
      <c r="DP284">
        <v>19.2454000355364</v>
      </c>
      <c r="DQ284">
        <v>19.4697225619227</v>
      </c>
      <c r="DR284">
        <v>18.7800860624762</v>
      </c>
      <c r="DS284">
        <v>19.2596548814322</v>
      </c>
      <c r="DT284">
        <v>24.0159328936897</v>
      </c>
      <c r="DU284">
        <v>20.7357422355955</v>
      </c>
      <c r="DV284">
        <v>18.1163324239151</v>
      </c>
      <c r="DW284">
        <v>26.6924420962826</v>
      </c>
      <c r="DX284">
        <v>35.8740358965544</v>
      </c>
      <c r="DY284">
        <v>21.634638649892</v>
      </c>
      <c r="DZ284">
        <v>21.1777807270855</v>
      </c>
      <c r="EA284">
        <v>20.9274535588931</v>
      </c>
      <c r="EB284">
        <v>29.1005090120948</v>
      </c>
      <c r="EC284">
        <v>23.4485629515768</v>
      </c>
      <c r="ED284">
        <v>21.5264593510547</v>
      </c>
      <c r="EE284">
        <v>24.033740130083</v>
      </c>
      <c r="EF284">
        <v>16.2286055716115</v>
      </c>
      <c r="EG284">
        <v>24.1981418981553</v>
      </c>
      <c r="EH284">
        <v>20.3821703195828</v>
      </c>
      <c r="EI284">
        <v>29.5586268983014</v>
      </c>
      <c r="EJ284">
        <v>27.5991077111488</v>
      </c>
      <c r="EK284">
        <v>19.3770583941627</v>
      </c>
      <c r="EL284">
        <v>18.5809658744745</v>
      </c>
      <c r="EM284">
        <v>19.7881313909677</v>
      </c>
      <c r="EN284">
        <v>15.7570553976813</v>
      </c>
      <c r="EO284">
        <v>20.4704211591558</v>
      </c>
      <c r="EP284">
        <v>21.5493082051896</v>
      </c>
      <c r="EQ284">
        <v>19.2995667966984</v>
      </c>
      <c r="ER284">
        <v>20.0864527054649</v>
      </c>
      <c r="ES284">
        <v>20.8766592839547</v>
      </c>
      <c r="ET284">
        <v>19.186876217869</v>
      </c>
      <c r="EU284">
        <v>17.7983513674661</v>
      </c>
      <c r="EV284">
        <v>19.8138572822103</v>
      </c>
      <c r="EW284">
        <v>16.321743778893</v>
      </c>
      <c r="EX284">
        <v>16.82670270628</v>
      </c>
      <c r="EY284">
        <v>21.3402795255967</v>
      </c>
      <c r="EZ284">
        <v>18.3204629268023</v>
      </c>
      <c r="FA284">
        <v>17.7592307483025</v>
      </c>
      <c r="FB284">
        <v>17.3439332600876</v>
      </c>
      <c r="FC284">
        <v>17.1961614072748</v>
      </c>
      <c r="FD284">
        <v>20.4645732121797</v>
      </c>
      <c r="FE284">
        <v>17.0502235367462</v>
      </c>
      <c r="FF284">
        <v>21.2309030537151</v>
      </c>
      <c r="FG284">
        <v>23.6132630403638</v>
      </c>
      <c r="FH284">
        <v>18.8412389138319</v>
      </c>
      <c r="FI284">
        <v>17.4430692901885</v>
      </c>
      <c r="FJ284">
        <v>18.7293604165359</v>
      </c>
      <c r="FK284">
        <v>19.6890592172647</v>
      </c>
      <c r="FL284">
        <v>17.524013263935</v>
      </c>
      <c r="FM284">
        <v>18.2882649919309</v>
      </c>
      <c r="FN284">
        <v>16.4818355341633</v>
      </c>
      <c r="FO284">
        <v>17.2124903568761</v>
      </c>
      <c r="FP284">
        <v>20.7750745980175</v>
      </c>
      <c r="FQ284">
        <v>16.7146053583133</v>
      </c>
      <c r="FR284">
        <v>19.2087391139332</v>
      </c>
      <c r="FS284">
        <v>19.3284273445174</v>
      </c>
      <c r="FT284">
        <v>22.5768015624101</v>
      </c>
      <c r="FU284">
        <v>16.7238507075846</v>
      </c>
      <c r="FV284">
        <v>16.3472487561475</v>
      </c>
      <c r="FW284">
        <v>16.4287454814555</v>
      </c>
      <c r="FX284">
        <v>18.3060394623659</v>
      </c>
      <c r="FY284">
        <v>17.0065238415802</v>
      </c>
      <c r="FZ284">
        <v>16.9391343005005</v>
      </c>
      <c r="GA284">
        <v>27.1002339973877</v>
      </c>
      <c r="GB284">
        <v>20.8512440363401</v>
      </c>
      <c r="GC284">
        <v>22.942620037385</v>
      </c>
      <c r="GD284">
        <v>20.2791882727568</v>
      </c>
      <c r="GE284">
        <v>21.8816605356064</v>
      </c>
      <c r="GF284">
        <v>17.7839123656207</v>
      </c>
      <c r="GG284">
        <v>19.0256902542982</v>
      </c>
      <c r="GH284">
        <v>17.8228286350087</v>
      </c>
      <c r="GI284">
        <v>18.3499683775901</v>
      </c>
      <c r="GJ284">
        <v>18.4109366807667</v>
      </c>
      <c r="GK284">
        <v>16.4488889363718</v>
      </c>
      <c r="GL284">
        <v>16.6097592983421</v>
      </c>
      <c r="GM284">
        <v>15.8343986653002</v>
      </c>
      <c r="GN284">
        <v>20.1143542042829</v>
      </c>
      <c r="GO284">
        <v>17.4047736245092</v>
      </c>
      <c r="GP284">
        <v>16.2319867805868</v>
      </c>
      <c r="GQ284">
        <v>18.423625775742</v>
      </c>
      <c r="GR284">
        <v>18.6557793700827</v>
      </c>
      <c r="GS284">
        <v>23.5043660666536</v>
      </c>
      <c r="GT284">
        <v>25.2784237150004</v>
      </c>
      <c r="GU284">
        <v>23.1721041245627</v>
      </c>
      <c r="GV284">
        <v>23.0088293401692</v>
      </c>
      <c r="GW284">
        <v>17.594065822939</v>
      </c>
      <c r="GX284">
        <v>20.5523263616657</v>
      </c>
      <c r="GY284">
        <v>16.9584938907682</v>
      </c>
      <c r="GZ284">
        <v>21.1162721100607</v>
      </c>
      <c r="HA284">
        <v>19.3738378483001</v>
      </c>
      <c r="HB284">
        <v>20.1253070277475</v>
      </c>
      <c r="HC284">
        <v>18.5370635500664</v>
      </c>
      <c r="HD284">
        <v>20.1532125919032</v>
      </c>
      <c r="HE284">
        <v>19.5604236776885</v>
      </c>
      <c r="HF284">
        <v>19.9291666914431</v>
      </c>
      <c r="HG284">
        <v>16.3726437125894</v>
      </c>
      <c r="HH284">
        <v>16.5160236841111</v>
      </c>
      <c r="HI284">
        <v>17.1145720329582</v>
      </c>
      <c r="HJ284">
        <v>17.452662276132</v>
      </c>
      <c r="HK284">
        <v>16.7864601774249</v>
      </c>
      <c r="HL284">
        <v>16.9330128845957</v>
      </c>
      <c r="HM284">
        <v>19.2215387501545</v>
      </c>
      <c r="HN284">
        <v>17.3934697511803</v>
      </c>
      <c r="HO284">
        <v>17.3676942662128</v>
      </c>
      <c r="HP284">
        <v>23.2528794820895</v>
      </c>
      <c r="HQ284">
        <v>19.8742646779805</v>
      </c>
      <c r="HR284">
        <v>19.6063381677079</v>
      </c>
      <c r="HS284">
        <v>18.8613595406949</v>
      </c>
      <c r="HT284">
        <v>18.991401494786</v>
      </c>
      <c r="HU284">
        <v>19.2980702106926</v>
      </c>
      <c r="HV284">
        <v>17.5121054449171</v>
      </c>
      <c r="HW284">
        <v>18.0415088121701</v>
      </c>
      <c r="HX284">
        <v>22.1756076089551</v>
      </c>
      <c r="HY284">
        <v>26.5295100671945</v>
      </c>
      <c r="HZ284">
        <v>19.847905207243</v>
      </c>
      <c r="IA284">
        <v>17.6139425639232</v>
      </c>
      <c r="IB284">
        <v>20.4164515140472</v>
      </c>
      <c r="IC284">
        <v>19.7750464162728</v>
      </c>
      <c r="ID284">
        <v>21.3080694117079</v>
      </c>
      <c r="IE284">
        <v>18.3100387210573</v>
      </c>
      <c r="IF284">
        <v>16.8709850806269</v>
      </c>
      <c r="IG284">
        <v>18.1973933438627</v>
      </c>
      <c r="IH284">
        <v>16.1743180965485</v>
      </c>
      <c r="II284">
        <v>17.4521869428395</v>
      </c>
      <c r="IJ284">
        <v>17.5896668873001</v>
      </c>
      <c r="IK284">
        <v>16.5551878749248</v>
      </c>
      <c r="IL284">
        <v>17.0857482856502</v>
      </c>
      <c r="IM284">
        <v>16.3915329937206</v>
      </c>
      <c r="IN284">
        <v>18.0858421137818</v>
      </c>
      <c r="IO284">
        <v>16.3824790497473</v>
      </c>
      <c r="IP284">
        <v>16.8285236338854</v>
      </c>
      <c r="IQ284">
        <v>17.5324779026467</v>
      </c>
      <c r="IR284">
        <v>18.3714240260847</v>
      </c>
      <c r="IS284">
        <v>20.9941456556279</v>
      </c>
      <c r="IT284">
        <v>18.3081442416276</v>
      </c>
      <c r="IU284">
        <v>28.2875498924524</v>
      </c>
      <c r="IV284">
        <v>22.5351448246349</v>
      </c>
      <c r="IW284">
        <v>28.0460795207477</v>
      </c>
      <c r="IX284">
        <v>18.2279379150019</v>
      </c>
      <c r="IY284">
        <v>18.5600462691878</v>
      </c>
      <c r="IZ284">
        <v>17.7756540664593</v>
      </c>
      <c r="JA284">
        <v>29.0136754484472</v>
      </c>
      <c r="JB284">
        <v>17.8280076041618</v>
      </c>
      <c r="JC284">
        <v>25.5477582394863</v>
      </c>
      <c r="JD284">
        <v>23.6583098166969</v>
      </c>
      <c r="JE284">
        <v>28.2368694461156</v>
      </c>
      <c r="JF284">
        <v>18.278261022416</v>
      </c>
      <c r="JG284">
        <v>24.8194515388953</v>
      </c>
      <c r="JH284">
        <v>27.2128531138735</v>
      </c>
      <c r="JI284">
        <v>19.5846135366285</v>
      </c>
      <c r="JJ284">
        <v>20.1952378985486</v>
      </c>
      <c r="JK284">
        <v>23.3085527323916</v>
      </c>
      <c r="JL284">
        <v>15.4437312066995</v>
      </c>
      <c r="JM284">
        <v>17.8774788670045</v>
      </c>
      <c r="JN284">
        <v>16.9428196505735</v>
      </c>
      <c r="JO284">
        <v>19.2856643882262</v>
      </c>
      <c r="JP284">
        <v>32.1774599815493</v>
      </c>
      <c r="JQ284">
        <v>18.7866593116777</v>
      </c>
      <c r="JR284">
        <v>17.5600378727721</v>
      </c>
      <c r="JS284">
        <v>20.7452195817026</v>
      </c>
      <c r="JT284">
        <v>18.2883445583824</v>
      </c>
      <c r="JU284">
        <v>17.4066124359626</v>
      </c>
      <c r="JV284">
        <v>19.8594668618971</v>
      </c>
      <c r="JW284">
        <v>26.6080970549351</v>
      </c>
      <c r="JX284">
        <v>0</v>
      </c>
      <c r="JY284">
        <v>24.7955658984739</v>
      </c>
      <c r="JZ284">
        <v>19.5600394789104</v>
      </c>
      <c r="KA284">
        <v>16.7721023292214</v>
      </c>
      <c r="KB284">
        <v>17.634795122382</v>
      </c>
      <c r="KC284">
        <v>17.5826635547324</v>
      </c>
      <c r="KD284">
        <v>20.5213634788667</v>
      </c>
      <c r="KE284">
        <v>18.3183882873846</v>
      </c>
      <c r="KF284">
        <v>17.1462056442493</v>
      </c>
      <c r="KG284">
        <v>17.5232316419802</v>
      </c>
      <c r="KH284">
        <v>22.915724162003</v>
      </c>
      <c r="KI284">
        <v>20.6304744585348</v>
      </c>
      <c r="KJ284">
        <v>17.6798668102193</v>
      </c>
      <c r="KK284">
        <v>17.3431153394998</v>
      </c>
      <c r="KL284">
        <v>17.7869594218096</v>
      </c>
      <c r="KM284">
        <v>18.7864987579785</v>
      </c>
      <c r="KN284">
        <v>24.0216729469201</v>
      </c>
      <c r="KO284">
        <v>21.1097656654864</v>
      </c>
      <c r="KP284">
        <v>29.8959511334182</v>
      </c>
      <c r="KQ284">
        <v>22.0430658123197</v>
      </c>
      <c r="KR284">
        <v>21.9732448660722</v>
      </c>
      <c r="KS284">
        <v>26.1442701621569</v>
      </c>
      <c r="KT284">
        <v>17.9575748195345</v>
      </c>
      <c r="KU284">
        <v>16.6373656978776</v>
      </c>
      <c r="KV284">
        <v>16.3203667683363</v>
      </c>
      <c r="KW284">
        <v>20.8055441656295</v>
      </c>
      <c r="KX284">
        <v>17.1186949972477</v>
      </c>
      <c r="KY284">
        <v>19.2481838466447</v>
      </c>
      <c r="KZ284">
        <v>19.2599912732408</v>
      </c>
      <c r="LA284">
        <v>19.005343700822</v>
      </c>
      <c r="LB284">
        <v>25.8717742250383</v>
      </c>
      <c r="LC284">
        <v>18.791169954965</v>
      </c>
      <c r="LD284">
        <v>19.9686800839595</v>
      </c>
      <c r="LE284">
        <v>24.5357366898217</v>
      </c>
      <c r="LF284">
        <v>17.9807831895857</v>
      </c>
      <c r="LG284">
        <v>22.0001742005968</v>
      </c>
      <c r="LH284">
        <v>18.3924265559006</v>
      </c>
      <c r="LI284">
        <v>17.4522535743338</v>
      </c>
      <c r="LJ284">
        <v>22.1329525646368</v>
      </c>
      <c r="LK284">
        <v>18.1999928980131</v>
      </c>
      <c r="LL284">
        <v>19.420957976535</v>
      </c>
      <c r="LM284">
        <v>17.8028354019944</v>
      </c>
      <c r="LN284">
        <v>16.5515661531891</v>
      </c>
      <c r="LO284">
        <v>16.9181040543296</v>
      </c>
      <c r="LP284">
        <v>18.8231784716917</v>
      </c>
      <c r="LQ284">
        <v>16.2265076761514</v>
      </c>
      <c r="LR284">
        <v>19.580270160142</v>
      </c>
      <c r="LS284">
        <v>21.2954691832127</v>
      </c>
      <c r="LT284">
        <v>18.16457556643</v>
      </c>
      <c r="LU284">
        <v>17.2289482390708</v>
      </c>
      <c r="LV284">
        <v>16.6109549835352</v>
      </c>
      <c r="LW284">
        <v>18.3269144393079</v>
      </c>
      <c r="LX284">
        <v>35.9211711761762</v>
      </c>
      <c r="LY284">
        <v>20.5352245020541</v>
      </c>
      <c r="LZ284">
        <v>23.4152713058918</v>
      </c>
      <c r="MA284">
        <v>24.5347879194595</v>
      </c>
      <c r="MB284">
        <v>22.6491990462044</v>
      </c>
      <c r="MC284">
        <v>19.8979887534472</v>
      </c>
      <c r="MD284">
        <v>18.9058884103801</v>
      </c>
      <c r="ME284">
        <v>27.4282426918141</v>
      </c>
      <c r="MF284">
        <v>19.9576179626027</v>
      </c>
      <c r="MG284">
        <v>19.1539000659164</v>
      </c>
      <c r="MH284">
        <v>19.7482434744405</v>
      </c>
      <c r="MI284">
        <v>19.7135386432514</v>
      </c>
      <c r="MJ284">
        <v>16.7714747817169</v>
      </c>
      <c r="MK284">
        <v>16.4702093673357</v>
      </c>
      <c r="ML284">
        <v>17.4359893599468</v>
      </c>
      <c r="MM284">
        <v>16.6481410233721</v>
      </c>
      <c r="MN284">
        <v>20.9800848877308</v>
      </c>
      <c r="MO284">
        <v>16.8251595105454</v>
      </c>
      <c r="MP284">
        <v>16.784362742026</v>
      </c>
      <c r="MQ284">
        <v>19.4439412493361</v>
      </c>
      <c r="MR284">
        <v>16.0281284607459</v>
      </c>
      <c r="MS284">
        <v>18.6601928647166</v>
      </c>
      <c r="MT284">
        <v>15.8781474407861</v>
      </c>
      <c r="MU284">
        <v>16.7828555028244</v>
      </c>
      <c r="MV284">
        <v>19.4352015905836</v>
      </c>
      <c r="MW284">
        <v>22.134159268132</v>
      </c>
      <c r="MX284">
        <v>20.0787112841635</v>
      </c>
      <c r="MY284">
        <v>20.2771332544512</v>
      </c>
      <c r="MZ284">
        <v>19.5342352188221</v>
      </c>
      <c r="NA284">
        <v>21.4225223776231</v>
      </c>
      <c r="NB284">
        <v>21.0736097748739</v>
      </c>
      <c r="NC284">
        <v>17.8514835400758</v>
      </c>
      <c r="ND284">
        <v>19.7621778042538</v>
      </c>
      <c r="NE284">
        <v>19.2106725132382</v>
      </c>
      <c r="NF284">
        <v>16.659353387566</v>
      </c>
      <c r="NG284">
        <v>17.3007575172604</v>
      </c>
      <c r="NH284">
        <v>23.0887948694952</v>
      </c>
      <c r="NI284">
        <v>16.5428439126947</v>
      </c>
      <c r="NJ284">
        <v>17.8125881568435</v>
      </c>
      <c r="NK284">
        <v>28.7266031189612</v>
      </c>
      <c r="NL284">
        <v>28.9954898029753</v>
      </c>
      <c r="NM284">
        <v>26.0281437361288</v>
      </c>
      <c r="NN284">
        <v>20.2439652104073</v>
      </c>
      <c r="NO284">
        <v>22.8936968728468</v>
      </c>
      <c r="NP284">
        <v>20.5812127372326</v>
      </c>
      <c r="NQ284">
        <v>20.9840242237253</v>
      </c>
      <c r="NR284">
        <v>22.2556464566896</v>
      </c>
      <c r="NS284">
        <v>18.7075297806717</v>
      </c>
      <c r="NT284">
        <v>17.6880129534729</v>
      </c>
      <c r="NU284">
        <v>20.9188001523042</v>
      </c>
      <c r="NV284">
        <v>16.3085582961335</v>
      </c>
      <c r="NW284">
        <v>18.4818047862017</v>
      </c>
      <c r="NX284">
        <v>16.5989321320014</v>
      </c>
      <c r="NY284">
        <v>25.0417491813166</v>
      </c>
      <c r="NZ284">
        <v>19.0747603545004</v>
      </c>
      <c r="OA284">
        <v>18.5556475324647</v>
      </c>
      <c r="OB284">
        <v>27.1832875385401</v>
      </c>
      <c r="OC284">
        <v>18.4418353045033</v>
      </c>
      <c r="OD284">
        <v>20.5643483712574</v>
      </c>
      <c r="OE284">
        <v>19.8231232470019</v>
      </c>
      <c r="OF284">
        <v>22.8509261037942</v>
      </c>
      <c r="OG284">
        <v>17.8209581801418</v>
      </c>
      <c r="OH284">
        <v>17.1751046281407</v>
      </c>
      <c r="OI284">
        <v>17.7509571830851</v>
      </c>
      <c r="OJ284">
        <v>15.6287843959069</v>
      </c>
      <c r="OK284">
        <v>26.0002526467708</v>
      </c>
      <c r="OL284">
        <v>23.8222937062194</v>
      </c>
    </row>
    <row r="285" hidden="1" spans="1:402">
      <c r="A285" s="16" t="s">
        <v>284</v>
      </c>
      <c r="B285">
        <v>22.6397385089983</v>
      </c>
      <c r="C285">
        <v>22.1453034528021</v>
      </c>
      <c r="D285">
        <v>30.5909305496897</v>
      </c>
      <c r="E285">
        <v>22.6277080343939</v>
      </c>
      <c r="F285">
        <v>23.1949025102116</v>
      </c>
      <c r="G285">
        <v>21.6137021710272</v>
      </c>
      <c r="H285">
        <v>20.2793596550223</v>
      </c>
      <c r="I285">
        <v>28.47129338937</v>
      </c>
      <c r="J285">
        <v>20.4203914982894</v>
      </c>
      <c r="K285">
        <v>21.4063214508172</v>
      </c>
      <c r="L285">
        <v>22.2834701081012</v>
      </c>
      <c r="M285">
        <v>21.517744825736</v>
      </c>
      <c r="N285">
        <v>20.299464450262</v>
      </c>
      <c r="O285">
        <v>32.6926029034883</v>
      </c>
      <c r="P285">
        <v>42.1949537151478</v>
      </c>
      <c r="Q285">
        <v>31.0190030612103</v>
      </c>
      <c r="R285">
        <v>21.235379304572</v>
      </c>
      <c r="S285">
        <v>21.3672756694193</v>
      </c>
      <c r="T285">
        <v>21.9844517223455</v>
      </c>
      <c r="U285">
        <v>21.2028711256496</v>
      </c>
      <c r="V285">
        <v>24.1414685598416</v>
      </c>
      <c r="W285">
        <v>32.9983315516295</v>
      </c>
      <c r="X285">
        <v>25.7485066030112</v>
      </c>
      <c r="Y285">
        <v>26.3551047048578</v>
      </c>
      <c r="Z285">
        <v>23.1034141526381</v>
      </c>
      <c r="AA285">
        <v>21.9578477682872</v>
      </c>
      <c r="AB285">
        <v>22.9569228667452</v>
      </c>
      <c r="AC285">
        <v>21.1695576844364</v>
      </c>
      <c r="AD285">
        <v>20.9657787688424</v>
      </c>
      <c r="AE285">
        <v>24.4475109353488</v>
      </c>
      <c r="AF285">
        <v>26.2947934475995</v>
      </c>
      <c r="AG285">
        <v>29.1646050949582</v>
      </c>
      <c r="AH285">
        <v>30.2486734032318</v>
      </c>
      <c r="AI285">
        <v>25.43091916757</v>
      </c>
      <c r="AJ285">
        <v>26.4492160413309</v>
      </c>
      <c r="AK285">
        <v>21.3660195237365</v>
      </c>
      <c r="AL285">
        <v>22.141835938839</v>
      </c>
      <c r="AM285">
        <v>22.1145417280588</v>
      </c>
      <c r="AN285">
        <v>23.236221554389</v>
      </c>
      <c r="AO285">
        <v>29.1630784705652</v>
      </c>
      <c r="AP285">
        <v>26.6793482506836</v>
      </c>
      <c r="AQ285">
        <v>28.6736873817705</v>
      </c>
      <c r="AR285">
        <v>30.1977172432211</v>
      </c>
      <c r="AS285">
        <v>22.7521304266333</v>
      </c>
      <c r="AT285">
        <v>25.774430703779</v>
      </c>
      <c r="AU285">
        <v>29.6293575575564</v>
      </c>
      <c r="AV285">
        <v>21.4371906280295</v>
      </c>
      <c r="AW285">
        <v>24.202248381479</v>
      </c>
      <c r="AX285">
        <v>23.4569116028599</v>
      </c>
      <c r="AY285">
        <v>22.8050839364591</v>
      </c>
      <c r="AZ285">
        <v>24.4552596252495</v>
      </c>
      <c r="BA285">
        <v>21.7928777481242</v>
      </c>
      <c r="BB285">
        <v>25.1129545679609</v>
      </c>
      <c r="BC285">
        <v>27.1429429801821</v>
      </c>
      <c r="BD285">
        <v>26.6647692573138</v>
      </c>
      <c r="BE285">
        <v>24.7497198924932</v>
      </c>
      <c r="BF285">
        <v>32.688898016778</v>
      </c>
      <c r="BG285">
        <v>29.6477671768686</v>
      </c>
      <c r="BH285">
        <v>26.9055905372591</v>
      </c>
      <c r="BI285">
        <v>21.3736667993434</v>
      </c>
      <c r="BJ285">
        <v>22.60000831636</v>
      </c>
      <c r="BK285">
        <v>26.3328851906286</v>
      </c>
      <c r="BL285">
        <v>23.3201750277345</v>
      </c>
      <c r="BM285">
        <v>21.6780552275986</v>
      </c>
      <c r="BN285">
        <v>30.173271126769</v>
      </c>
      <c r="BO285">
        <v>22.4443830638729</v>
      </c>
      <c r="BP285">
        <v>25.1557655610261</v>
      </c>
      <c r="BQ285">
        <v>21.5651850738442</v>
      </c>
      <c r="BR285">
        <v>21.8493091258912</v>
      </c>
      <c r="BS285">
        <v>22.7623408311891</v>
      </c>
      <c r="BT285">
        <v>21.8630240089481</v>
      </c>
      <c r="BU285">
        <v>22.0389480652561</v>
      </c>
      <c r="BV285">
        <v>22.1751486440553</v>
      </c>
      <c r="BW285">
        <v>25.8153262476633</v>
      </c>
      <c r="BX285">
        <v>23.8044649427199</v>
      </c>
      <c r="BY285">
        <v>24.6774743349007</v>
      </c>
      <c r="BZ285">
        <v>22.9222573214738</v>
      </c>
      <c r="CA285">
        <v>24.5807206659121</v>
      </c>
      <c r="CB285">
        <v>22.0621449956586</v>
      </c>
      <c r="CC285">
        <v>20.5547296058511</v>
      </c>
      <c r="CD285">
        <v>20.9185350680985</v>
      </c>
      <c r="CE285">
        <v>20.9892748434297</v>
      </c>
      <c r="CF285">
        <v>20.5734956836784</v>
      </c>
      <c r="CG285">
        <v>31.1280549358713</v>
      </c>
      <c r="CH285">
        <v>22.9800614283187</v>
      </c>
      <c r="CI285">
        <v>27.4221262001028</v>
      </c>
      <c r="CJ285">
        <v>24.9512021862966</v>
      </c>
      <c r="CK285">
        <v>22.2538251846301</v>
      </c>
      <c r="CL285">
        <v>22.1835159456994</v>
      </c>
      <c r="CM285">
        <v>30.4042314888596</v>
      </c>
      <c r="CN285">
        <v>25.8142618966471</v>
      </c>
      <c r="CO285">
        <v>30.6977415592411</v>
      </c>
      <c r="CP285">
        <v>25.1203308074709</v>
      </c>
      <c r="CQ285">
        <v>21.4907266604837</v>
      </c>
      <c r="CR285">
        <v>21.55445099511</v>
      </c>
      <c r="CS285">
        <v>20.531419478937</v>
      </c>
      <c r="CT285">
        <v>25.6259975816482</v>
      </c>
      <c r="CU285">
        <v>25.842720667958</v>
      </c>
      <c r="CV285">
        <v>23.520064759239</v>
      </c>
      <c r="CW285">
        <v>23.7242519055055</v>
      </c>
      <c r="CX285">
        <v>27.0724874863863</v>
      </c>
      <c r="CY285">
        <v>26.4177435064149</v>
      </c>
      <c r="CZ285">
        <v>27.1681684291439</v>
      </c>
      <c r="DA285">
        <v>22.9646938471147</v>
      </c>
      <c r="DB285">
        <v>20.944001409404</v>
      </c>
      <c r="DC285">
        <v>22.9489139470295</v>
      </c>
      <c r="DD285">
        <v>22.0548319086629</v>
      </c>
      <c r="DE285">
        <v>21.1886814946903</v>
      </c>
      <c r="DF285">
        <v>24.9342855325276</v>
      </c>
      <c r="DG285">
        <v>21.0503318851844</v>
      </c>
      <c r="DH285">
        <v>20.4504236921824</v>
      </c>
      <c r="DI285">
        <v>19.8990894109848</v>
      </c>
      <c r="DJ285">
        <v>20.0884411329144</v>
      </c>
      <c r="DK285">
        <v>21.8100025478821</v>
      </c>
      <c r="DL285">
        <v>22.6566190058913</v>
      </c>
      <c r="DM285">
        <v>20.8741276471921</v>
      </c>
      <c r="DN285">
        <v>28.4255162888388</v>
      </c>
      <c r="DO285">
        <v>24.4973453710859</v>
      </c>
      <c r="DP285">
        <v>23.0070682270959</v>
      </c>
      <c r="DQ285">
        <v>23.1769262683247</v>
      </c>
      <c r="DR285">
        <v>22.5898033749022</v>
      </c>
      <c r="DS285">
        <v>22.9725749147598</v>
      </c>
      <c r="DT285">
        <v>27.1167070922331</v>
      </c>
      <c r="DU285">
        <v>24.2420794476842</v>
      </c>
      <c r="DV285">
        <v>22.0568610045524</v>
      </c>
      <c r="DW285">
        <v>29.4907465786204</v>
      </c>
      <c r="DX285">
        <v>38.0213238051678</v>
      </c>
      <c r="DY285">
        <v>25.0737990370031</v>
      </c>
      <c r="DZ285">
        <v>24.6834478253429</v>
      </c>
      <c r="EA285">
        <v>24.4808660976223</v>
      </c>
      <c r="EB285">
        <v>31.7054475900991</v>
      </c>
      <c r="EC285">
        <v>26.6050974765519</v>
      </c>
      <c r="ED285">
        <v>24.917500985464</v>
      </c>
      <c r="EE285">
        <v>27.1127485128203</v>
      </c>
      <c r="EF285">
        <v>20.5274879179588</v>
      </c>
      <c r="EG285">
        <v>27.3119733528907</v>
      </c>
      <c r="EH285">
        <v>24.052358760781</v>
      </c>
      <c r="EI285">
        <v>32.1608037250492</v>
      </c>
      <c r="EJ285">
        <v>30.3088854963646</v>
      </c>
      <c r="EK285">
        <v>19.680294732676</v>
      </c>
      <c r="EL285">
        <v>22.3884330312025</v>
      </c>
      <c r="EM285">
        <v>23.4524053077111</v>
      </c>
      <c r="EN285">
        <v>20.1548744323216</v>
      </c>
      <c r="EO285">
        <v>24.0033885728844</v>
      </c>
      <c r="EP285">
        <v>24.9442963618421</v>
      </c>
      <c r="EQ285">
        <v>23.0280326714493</v>
      </c>
      <c r="ER285">
        <v>23.7266374064864</v>
      </c>
      <c r="ES285">
        <v>24.3496689662851</v>
      </c>
      <c r="ET285">
        <v>22.8903739703857</v>
      </c>
      <c r="EU285">
        <v>21.7803719525672</v>
      </c>
      <c r="EV285">
        <v>23.4832989146821</v>
      </c>
      <c r="EW285">
        <v>20.5980454547459</v>
      </c>
      <c r="EX285">
        <v>21.0035742067336</v>
      </c>
      <c r="EY285">
        <v>24.8459370634267</v>
      </c>
      <c r="EZ285">
        <v>22.2921723793106</v>
      </c>
      <c r="FA285">
        <v>21.8289653755522</v>
      </c>
      <c r="FB285">
        <v>21.4790840651107</v>
      </c>
      <c r="FC285">
        <v>21.3259426231715</v>
      </c>
      <c r="FD285">
        <v>24.0409251859128</v>
      </c>
      <c r="FE285">
        <v>21.1651791549764</v>
      </c>
      <c r="FF285">
        <v>24.6583486303022</v>
      </c>
      <c r="FG285">
        <v>26.7479942653757</v>
      </c>
      <c r="FH285">
        <v>22.6323153932616</v>
      </c>
      <c r="FI285">
        <v>21.3866977498894</v>
      </c>
      <c r="FJ285">
        <v>22.5362888727269</v>
      </c>
      <c r="FK285">
        <v>23.3303695711299</v>
      </c>
      <c r="FL285">
        <v>21.5390466450198</v>
      </c>
      <c r="FM285">
        <v>22.1834670911657</v>
      </c>
      <c r="FN285">
        <v>20.708732073613</v>
      </c>
      <c r="FO285">
        <v>21.3035723502184</v>
      </c>
      <c r="FP285">
        <v>24.2662667309999</v>
      </c>
      <c r="FQ285">
        <v>20.9119267256449</v>
      </c>
      <c r="FR285">
        <v>22.9584012638107</v>
      </c>
      <c r="FS285">
        <v>23.0567856007594</v>
      </c>
      <c r="FT285">
        <v>25.8409009770258</v>
      </c>
      <c r="FU285">
        <v>20.9168901843246</v>
      </c>
      <c r="FV285">
        <v>20.6176265658315</v>
      </c>
      <c r="FW285">
        <v>20.6767653615852</v>
      </c>
      <c r="FX285">
        <v>22.2089422691783</v>
      </c>
      <c r="FY285">
        <v>21.0936479868997</v>
      </c>
      <c r="FZ285">
        <v>21.0784685547052</v>
      </c>
      <c r="GA285">
        <v>29.8631337038102</v>
      </c>
      <c r="GB285">
        <v>24.2992535695687</v>
      </c>
      <c r="GC285">
        <v>26.1359289985935</v>
      </c>
      <c r="GD285">
        <v>23.8371185009413</v>
      </c>
      <c r="GE285">
        <v>25.2021422198758</v>
      </c>
      <c r="GF285">
        <v>21.6559143215867</v>
      </c>
      <c r="GG285">
        <v>22.6468387606823</v>
      </c>
      <c r="GH285">
        <v>21.664706091497</v>
      </c>
      <c r="GI285">
        <v>22.1458177119778</v>
      </c>
      <c r="GJ285">
        <v>22.276980453532</v>
      </c>
      <c r="GK285">
        <v>20.681703743042</v>
      </c>
      <c r="GL285">
        <v>20.8238527181263</v>
      </c>
      <c r="GM285">
        <v>20.2070361650452</v>
      </c>
      <c r="GN285">
        <v>23.6990866833999</v>
      </c>
      <c r="GO285">
        <v>21.4596358419497</v>
      </c>
      <c r="GP285">
        <v>20.5295193072115</v>
      </c>
      <c r="GQ285">
        <v>22.2938039342741</v>
      </c>
      <c r="GR285">
        <v>22.5161953466207</v>
      </c>
      <c r="GS285">
        <v>26.7021945058808</v>
      </c>
      <c r="GT285">
        <v>28.2318773734781</v>
      </c>
      <c r="GU285">
        <v>26.4280759187597</v>
      </c>
      <c r="GV285">
        <v>26.2387359897242</v>
      </c>
      <c r="GW285">
        <v>21.6290944043883</v>
      </c>
      <c r="GX285">
        <v>24.1181547883979</v>
      </c>
      <c r="GY285">
        <v>21.1494663961816</v>
      </c>
      <c r="GZ285">
        <v>24.5578293297856</v>
      </c>
      <c r="HA285">
        <v>23.0441187093773</v>
      </c>
      <c r="HB285">
        <v>23.7044336183064</v>
      </c>
      <c r="HC285">
        <v>22.1791031853151</v>
      </c>
      <c r="HD285">
        <v>23.588431591394</v>
      </c>
      <c r="HE285">
        <v>23.1717277535131</v>
      </c>
      <c r="HF285">
        <v>23.4538639548093</v>
      </c>
      <c r="HG285">
        <v>20.6412634008935</v>
      </c>
      <c r="HH285">
        <v>20.7098255515808</v>
      </c>
      <c r="HI285">
        <v>21.2118658847431</v>
      </c>
      <c r="HJ285">
        <v>21.5132337707987</v>
      </c>
      <c r="HK285">
        <v>20.9483735839666</v>
      </c>
      <c r="HL285">
        <v>21.0469021515121</v>
      </c>
      <c r="HM285">
        <v>22.9377069969208</v>
      </c>
      <c r="HN285">
        <v>21.4374589543865</v>
      </c>
      <c r="HO285">
        <v>21.4513201818488</v>
      </c>
      <c r="HP285">
        <v>26.4091030636451</v>
      </c>
      <c r="HQ285">
        <v>23.4882131458736</v>
      </c>
      <c r="HR285">
        <v>23.2634953486774</v>
      </c>
      <c r="HS285">
        <v>22.6481284783312</v>
      </c>
      <c r="HT285">
        <v>22.7783859937139</v>
      </c>
      <c r="HU285">
        <v>23.0166194773254</v>
      </c>
      <c r="HV285">
        <v>21.5544177794099</v>
      </c>
      <c r="HW285">
        <v>21.9702296081437</v>
      </c>
      <c r="HX285">
        <v>25.4559670634265</v>
      </c>
      <c r="HY285">
        <v>29.2974050907809</v>
      </c>
      <c r="HZ285">
        <v>23.4496195666448</v>
      </c>
      <c r="IA285">
        <v>21.6104202025553</v>
      </c>
      <c r="IB285">
        <v>23.9528461677793</v>
      </c>
      <c r="IC285">
        <v>23.3698882229508</v>
      </c>
      <c r="ID285">
        <v>24.7082933782744</v>
      </c>
      <c r="IE285">
        <v>22.1602802688324</v>
      </c>
      <c r="IF285">
        <v>21.0079906936686</v>
      </c>
      <c r="IG285">
        <v>22.0737054941761</v>
      </c>
      <c r="IH285">
        <v>20.4172203070317</v>
      </c>
      <c r="II285">
        <v>21.4945210140733</v>
      </c>
      <c r="IJ285">
        <v>21.5705904583506</v>
      </c>
      <c r="IK285">
        <v>20.7971046169003</v>
      </c>
      <c r="IL285">
        <v>21.18216421367</v>
      </c>
      <c r="IM285">
        <v>20.6271963027038</v>
      </c>
      <c r="IN285">
        <v>21.9939616788737</v>
      </c>
      <c r="IO285">
        <v>20.5983265301834</v>
      </c>
      <c r="IP285">
        <v>20.9771066088369</v>
      </c>
      <c r="IQ285">
        <v>21.5561229577247</v>
      </c>
      <c r="IR285">
        <v>22.2257572449203</v>
      </c>
      <c r="IS285">
        <v>24.4175624625175</v>
      </c>
      <c r="IT285">
        <v>22.2008808058696</v>
      </c>
      <c r="IU285">
        <v>30.965807893545</v>
      </c>
      <c r="IV285">
        <v>25.8035571844703</v>
      </c>
      <c r="IW285">
        <v>30.7200015470651</v>
      </c>
      <c r="IX285">
        <v>22.1682676507682</v>
      </c>
      <c r="IY285">
        <v>22.3839308004704</v>
      </c>
      <c r="IZ285">
        <v>21.7467351414046</v>
      </c>
      <c r="JA285">
        <v>31.5745708758039</v>
      </c>
      <c r="JB285">
        <v>21.7318311342868</v>
      </c>
      <c r="JC285">
        <v>28.403010090982</v>
      </c>
      <c r="JD285">
        <v>26.7665394045966</v>
      </c>
      <c r="JE285">
        <v>30.8966468973111</v>
      </c>
      <c r="JF285">
        <v>22.1704098114909</v>
      </c>
      <c r="JG285">
        <v>27.8280208783906</v>
      </c>
      <c r="JH285">
        <v>29.9851086642567</v>
      </c>
      <c r="JI285">
        <v>23.2398439843703</v>
      </c>
      <c r="JJ285">
        <v>24.0016094214883</v>
      </c>
      <c r="JK285">
        <v>26.6789070768984</v>
      </c>
      <c r="JL285">
        <v>20.1902556816111</v>
      </c>
      <c r="JM285">
        <v>21.8281088895133</v>
      </c>
      <c r="JN285">
        <v>21.1040692010779</v>
      </c>
      <c r="JO285">
        <v>23.0173478730956</v>
      </c>
      <c r="JP285">
        <v>34.5335995988938</v>
      </c>
      <c r="JQ285">
        <v>22.5731756845118</v>
      </c>
      <c r="JR285">
        <v>21.5586980063514</v>
      </c>
      <c r="JS285">
        <v>24.2422545430113</v>
      </c>
      <c r="JT285">
        <v>22.1473534895198</v>
      </c>
      <c r="JU285">
        <v>21.4689829685015</v>
      </c>
      <c r="JV285">
        <v>23.4951708172187</v>
      </c>
      <c r="JW285">
        <v>29.5511929598656</v>
      </c>
      <c r="JX285">
        <v>24.7955658984739</v>
      </c>
      <c r="JY285">
        <v>0</v>
      </c>
      <c r="JZ285">
        <v>23.4166775484685</v>
      </c>
      <c r="KA285">
        <v>20.9153449558442</v>
      </c>
      <c r="KB285">
        <v>21.6027802689904</v>
      </c>
      <c r="KC285">
        <v>21.5816086923514</v>
      </c>
      <c r="KD285">
        <v>24.0429483901925</v>
      </c>
      <c r="KE285">
        <v>22.2175222758897</v>
      </c>
      <c r="KF285">
        <v>21.2609581460396</v>
      </c>
      <c r="KG285">
        <v>21.5420972741113</v>
      </c>
      <c r="KH285">
        <v>26.096649934097</v>
      </c>
      <c r="KI285">
        <v>24.0755549293828</v>
      </c>
      <c r="KJ285">
        <v>21.6873730653606</v>
      </c>
      <c r="KK285">
        <v>21.3274990161477</v>
      </c>
      <c r="KL285">
        <v>21.7543475461611</v>
      </c>
      <c r="KM285">
        <v>22.4373132336354</v>
      </c>
      <c r="KN285">
        <v>27.0733682861493</v>
      </c>
      <c r="KO285">
        <v>24.4731727098518</v>
      </c>
      <c r="KP285">
        <v>32.3431144698288</v>
      </c>
      <c r="KQ285">
        <v>25.3540542358161</v>
      </c>
      <c r="KR285">
        <v>25.2695276135803</v>
      </c>
      <c r="KS285">
        <v>28.8411642510752</v>
      </c>
      <c r="KT285">
        <v>21.8982914419088</v>
      </c>
      <c r="KU285">
        <v>20.8300118680363</v>
      </c>
      <c r="KV285">
        <v>20.5480512070587</v>
      </c>
      <c r="KW285">
        <v>24.2751367256904</v>
      </c>
      <c r="KX285">
        <v>21.1447963157735</v>
      </c>
      <c r="KY285">
        <v>22.8340753610494</v>
      </c>
      <c r="KZ285">
        <v>22.8879731134212</v>
      </c>
      <c r="LA285">
        <v>22.6075361060965</v>
      </c>
      <c r="LB285">
        <v>28.6505498674958</v>
      </c>
      <c r="LC285">
        <v>22.5172141764812</v>
      </c>
      <c r="LD285">
        <v>23.5675003249197</v>
      </c>
      <c r="LE285">
        <v>27.5337197749347</v>
      </c>
      <c r="LF285">
        <v>21.8803952487592</v>
      </c>
      <c r="LG285">
        <v>25.3549587589918</v>
      </c>
      <c r="LH285">
        <v>22.2967946943431</v>
      </c>
      <c r="LI285">
        <v>21.480608021496</v>
      </c>
      <c r="LJ285">
        <v>25.4119771342874</v>
      </c>
      <c r="LK285">
        <v>22.0492817839534</v>
      </c>
      <c r="LL285">
        <v>23.1031981535676</v>
      </c>
      <c r="LM285">
        <v>21.7834245792225</v>
      </c>
      <c r="LN285">
        <v>20.7802188795101</v>
      </c>
      <c r="LO285">
        <v>21.0676795225789</v>
      </c>
      <c r="LP285">
        <v>22.5997331674536</v>
      </c>
      <c r="LQ285">
        <v>20.4928061934811</v>
      </c>
      <c r="LR285">
        <v>23.2211106764606</v>
      </c>
      <c r="LS285">
        <v>24.7450948437924</v>
      </c>
      <c r="LT285">
        <v>22.0568076141238</v>
      </c>
      <c r="LU285">
        <v>21.3466040336267</v>
      </c>
      <c r="LV285">
        <v>20.8379376532197</v>
      </c>
      <c r="LW285">
        <v>22.1938392293195</v>
      </c>
      <c r="LX285">
        <v>38.0271785861025</v>
      </c>
      <c r="LY285">
        <v>24.0386611772317</v>
      </c>
      <c r="LZ285">
        <v>26.5643064959014</v>
      </c>
      <c r="MA285">
        <v>27.5253971402018</v>
      </c>
      <c r="MB285">
        <v>25.8606069632792</v>
      </c>
      <c r="MC285">
        <v>23.5381923773954</v>
      </c>
      <c r="MD285">
        <v>22.6726767554826</v>
      </c>
      <c r="ME285">
        <v>30.1631286575315</v>
      </c>
      <c r="MF285">
        <v>23.5395638015288</v>
      </c>
      <c r="MG285">
        <v>22.9107648831214</v>
      </c>
      <c r="MH285">
        <v>23.4056869948698</v>
      </c>
      <c r="MI285">
        <v>23.3577720190188</v>
      </c>
      <c r="MJ285">
        <v>20.9286799173444</v>
      </c>
      <c r="MK285">
        <v>20.7253165139099</v>
      </c>
      <c r="ML285">
        <v>21.5210537669702</v>
      </c>
      <c r="MM285">
        <v>20.8283247508223</v>
      </c>
      <c r="MN285">
        <v>24.411676294648</v>
      </c>
      <c r="MO285">
        <v>21.0144603849646</v>
      </c>
      <c r="MP285">
        <v>20.9906645339283</v>
      </c>
      <c r="MQ285">
        <v>23.1009850818099</v>
      </c>
      <c r="MR285">
        <v>20.389778912829</v>
      </c>
      <c r="MS285">
        <v>22.4877483220106</v>
      </c>
      <c r="MT285">
        <v>20.5466789603117</v>
      </c>
      <c r="MU285">
        <v>21.2446809500515</v>
      </c>
      <c r="MV285">
        <v>23.1290167920542</v>
      </c>
      <c r="MW285">
        <v>25.4468877533094</v>
      </c>
      <c r="MX285">
        <v>23.7117617066601</v>
      </c>
      <c r="MY285">
        <v>23.8536729552651</v>
      </c>
      <c r="MZ285">
        <v>23.0757180123202</v>
      </c>
      <c r="NA285">
        <v>24.674319942439</v>
      </c>
      <c r="NB285">
        <v>24.4131985151736</v>
      </c>
      <c r="NC285">
        <v>21.739188820532</v>
      </c>
      <c r="ND285">
        <v>23.2905754408206</v>
      </c>
      <c r="NE285">
        <v>22.8112753095884</v>
      </c>
      <c r="NF285">
        <v>20.8820153529799</v>
      </c>
      <c r="NG285">
        <v>21.3827131874389</v>
      </c>
      <c r="NH285">
        <v>26.2525411219405</v>
      </c>
      <c r="NI285">
        <v>20.7709491943743</v>
      </c>
      <c r="NJ285">
        <v>21.7710484596308</v>
      </c>
      <c r="NK285">
        <v>31.2822524249599</v>
      </c>
      <c r="NL285">
        <v>31.5881497702295</v>
      </c>
      <c r="NM285">
        <v>28.8806828565</v>
      </c>
      <c r="NN285">
        <v>23.8379671165313</v>
      </c>
      <c r="NO285">
        <v>26.1397006860766</v>
      </c>
      <c r="NP285">
        <v>24.094751362257</v>
      </c>
      <c r="NQ285">
        <v>24.4012114815782</v>
      </c>
      <c r="NR285">
        <v>25.5486536887622</v>
      </c>
      <c r="NS285">
        <v>22.4919578729725</v>
      </c>
      <c r="NT285">
        <v>21.7157877368109</v>
      </c>
      <c r="NU285">
        <v>24.369765672054</v>
      </c>
      <c r="NV285">
        <v>20.5637382772162</v>
      </c>
      <c r="NW285">
        <v>22.275021830841</v>
      </c>
      <c r="NX285">
        <v>20.7782739593415</v>
      </c>
      <c r="NY285">
        <v>27.9920367633967</v>
      </c>
      <c r="NZ285">
        <v>22.8084575954257</v>
      </c>
      <c r="OA285">
        <v>22.3931989938514</v>
      </c>
      <c r="OB285">
        <v>29.9318102804077</v>
      </c>
      <c r="OC285">
        <v>22.2836792027595</v>
      </c>
      <c r="OD285">
        <v>24.0455679550912</v>
      </c>
      <c r="OE285">
        <v>23.4914519506143</v>
      </c>
      <c r="OF285">
        <v>26.0948460562686</v>
      </c>
      <c r="OG285">
        <v>21.7811906373326</v>
      </c>
      <c r="OH285">
        <v>21.2544604379255</v>
      </c>
      <c r="OI285">
        <v>21.7318290874928</v>
      </c>
      <c r="OJ285">
        <v>20.3786235222218</v>
      </c>
      <c r="OK285">
        <v>28.9608650622077</v>
      </c>
      <c r="OL285">
        <v>26.9831883276746</v>
      </c>
    </row>
    <row r="286" hidden="1" spans="1:402">
      <c r="A286" s="16" t="s">
        <v>285</v>
      </c>
      <c r="B286">
        <v>17.3839936207932</v>
      </c>
      <c r="C286">
        <v>16.7073407712185</v>
      </c>
      <c r="D286">
        <v>26.926654989998</v>
      </c>
      <c r="E286">
        <v>17.3822075413543</v>
      </c>
      <c r="F286">
        <v>18.075186722846</v>
      </c>
      <c r="G286">
        <v>15.8194638550679</v>
      </c>
      <c r="H286">
        <v>13.9554390984292</v>
      </c>
      <c r="I286">
        <v>24.4162299161621</v>
      </c>
      <c r="J286">
        <v>14.0446978802006</v>
      </c>
      <c r="K286">
        <v>15.4866553488053</v>
      </c>
      <c r="L286">
        <v>16.7618099616971</v>
      </c>
      <c r="M286">
        <v>15.6309216609642</v>
      </c>
      <c r="N286">
        <v>13.9278396197984</v>
      </c>
      <c r="O286">
        <v>29.2936217051397</v>
      </c>
      <c r="P286">
        <v>39.6244466114404</v>
      </c>
      <c r="Q286">
        <v>27.3936318634738</v>
      </c>
      <c r="R286">
        <v>15.5088964333946</v>
      </c>
      <c r="S286">
        <v>15.6680774157275</v>
      </c>
      <c r="T286">
        <v>16.5401489629863</v>
      </c>
      <c r="U286">
        <v>15.4411068194197</v>
      </c>
      <c r="V286">
        <v>19.0536505159442</v>
      </c>
      <c r="W286">
        <v>29.6498528312873</v>
      </c>
      <c r="X286">
        <v>21.2742539865479</v>
      </c>
      <c r="Y286">
        <v>22.0023841118366</v>
      </c>
      <c r="Z286">
        <v>18.0755104095028</v>
      </c>
      <c r="AA286">
        <v>16.6013800019723</v>
      </c>
      <c r="AB286">
        <v>17.8710309889149</v>
      </c>
      <c r="AC286">
        <v>15.4679324636123</v>
      </c>
      <c r="AD286">
        <v>15.1630873296876</v>
      </c>
      <c r="AE286">
        <v>19.6490332044789</v>
      </c>
      <c r="AF286">
        <v>21.8719774276313</v>
      </c>
      <c r="AG286">
        <v>25.124799079085</v>
      </c>
      <c r="AH286">
        <v>26.3649468126073</v>
      </c>
      <c r="AI286">
        <v>20.8853471581028</v>
      </c>
      <c r="AJ286">
        <v>22.1105735706572</v>
      </c>
      <c r="AK286">
        <v>15.6037472350789</v>
      </c>
      <c r="AL286">
        <v>16.6582621482842</v>
      </c>
      <c r="AM286">
        <v>16.6231777472146</v>
      </c>
      <c r="AN286">
        <v>18.082306083501</v>
      </c>
      <c r="AO286">
        <v>25.1950641782015</v>
      </c>
      <c r="AP286">
        <v>22.230574374673</v>
      </c>
      <c r="AQ286">
        <v>24.5981434125365</v>
      </c>
      <c r="AR286">
        <v>26.4735631179914</v>
      </c>
      <c r="AS286">
        <v>17.5517642737439</v>
      </c>
      <c r="AT286">
        <v>21.2942870117942</v>
      </c>
      <c r="AU286">
        <v>25.6458350730001</v>
      </c>
      <c r="AV286">
        <v>15.5062000899193</v>
      </c>
      <c r="AW286">
        <v>19.2546218320767</v>
      </c>
      <c r="AX286">
        <v>18.2303892216243</v>
      </c>
      <c r="AY286">
        <v>17.5032506718663</v>
      </c>
      <c r="AZ286">
        <v>19.5987469088135</v>
      </c>
      <c r="BA286">
        <v>16.1801718556829</v>
      </c>
      <c r="BB286">
        <v>20.4541519834918</v>
      </c>
      <c r="BC286">
        <v>22.8974394904215</v>
      </c>
      <c r="BD286">
        <v>22.2292099002078</v>
      </c>
      <c r="BE286">
        <v>20.0441160185302</v>
      </c>
      <c r="BF286">
        <v>29.2798575482829</v>
      </c>
      <c r="BG286">
        <v>25.7389008606887</v>
      </c>
      <c r="BH286">
        <v>22.5281674916284</v>
      </c>
      <c r="BI286">
        <v>15.4093749907618</v>
      </c>
      <c r="BJ286">
        <v>17.260533347836</v>
      </c>
      <c r="BK286">
        <v>21.920956066437</v>
      </c>
      <c r="BL286">
        <v>18.1789539855761</v>
      </c>
      <c r="BM286">
        <v>16.014585605052</v>
      </c>
      <c r="BN286">
        <v>26.4123501637324</v>
      </c>
      <c r="BO286">
        <v>17.0180117585342</v>
      </c>
      <c r="BP286">
        <v>14.6536690742969</v>
      </c>
      <c r="BQ286">
        <v>15.9212764571517</v>
      </c>
      <c r="BR286">
        <v>16.3514564368087</v>
      </c>
      <c r="BS286">
        <v>17.5311039260964</v>
      </c>
      <c r="BT286">
        <v>16.3633751739941</v>
      </c>
      <c r="BU286">
        <v>16.6125627659756</v>
      </c>
      <c r="BV286">
        <v>16.8490265345943</v>
      </c>
      <c r="BW286">
        <v>21.3666706452949</v>
      </c>
      <c r="BX286">
        <v>18.9192519176225</v>
      </c>
      <c r="BY286">
        <v>19.9676228265969</v>
      </c>
      <c r="BZ286">
        <v>17.7494303827066</v>
      </c>
      <c r="CA286">
        <v>19.845257511519</v>
      </c>
      <c r="CB286">
        <v>16.3689185153803</v>
      </c>
      <c r="CC286">
        <v>14.3334286387056</v>
      </c>
      <c r="CD286">
        <v>14.7383982009169</v>
      </c>
      <c r="CE286">
        <v>14.9455962476658</v>
      </c>
      <c r="CF286">
        <v>14.3768000752477</v>
      </c>
      <c r="CG286">
        <v>26.2564342363825</v>
      </c>
      <c r="CH286">
        <v>15.6110854606365</v>
      </c>
      <c r="CI286">
        <v>23.295804636147</v>
      </c>
      <c r="CJ286">
        <v>20.3145840220019</v>
      </c>
      <c r="CK286">
        <v>16.8926521090015</v>
      </c>
      <c r="CL286">
        <v>16.8320296803996</v>
      </c>
      <c r="CM286">
        <v>26.7457103418505</v>
      </c>
      <c r="CN286">
        <v>21.1585512126279</v>
      </c>
      <c r="CO286">
        <v>26.9176310776467</v>
      </c>
      <c r="CP286">
        <v>20.3581234463186</v>
      </c>
      <c r="CQ286">
        <v>15.683065485327</v>
      </c>
      <c r="CR286">
        <v>15.7857161387696</v>
      </c>
      <c r="CS286">
        <v>14.2903615533227</v>
      </c>
      <c r="CT286">
        <v>21.1317568381501</v>
      </c>
      <c r="CU286">
        <v>21.2695446033399</v>
      </c>
      <c r="CV286">
        <v>18.5040484769828</v>
      </c>
      <c r="CW286">
        <v>18.7559968949356</v>
      </c>
      <c r="CX286">
        <v>22.8155149105432</v>
      </c>
      <c r="CY286">
        <v>22.0369464912041</v>
      </c>
      <c r="CZ286">
        <v>22.9690837780072</v>
      </c>
      <c r="DA286">
        <v>17.7413461199822</v>
      </c>
      <c r="DB286">
        <v>15.0487299506723</v>
      </c>
      <c r="DC286">
        <v>17.7538395765882</v>
      </c>
      <c r="DD286">
        <v>16.5791862270096</v>
      </c>
      <c r="DE286">
        <v>15.3928598646684</v>
      </c>
      <c r="DF286">
        <v>20.2666300032398</v>
      </c>
      <c r="DG286">
        <v>8.39720381655221</v>
      </c>
      <c r="DH286">
        <v>14.1842961847575</v>
      </c>
      <c r="DI286">
        <v>12.5721353786563</v>
      </c>
      <c r="DJ286">
        <v>12.800179892825</v>
      </c>
      <c r="DK286">
        <v>16.1226146036148</v>
      </c>
      <c r="DL286">
        <v>17.3756036738403</v>
      </c>
      <c r="DM286">
        <v>14.8636071775568</v>
      </c>
      <c r="DN286">
        <v>24.4196384089023</v>
      </c>
      <c r="DO286">
        <v>19.5947697732372</v>
      </c>
      <c r="DP286">
        <v>17.8074087511259</v>
      </c>
      <c r="DQ286">
        <v>18.0218148969178</v>
      </c>
      <c r="DR286">
        <v>17.2645613953183</v>
      </c>
      <c r="DS286">
        <v>17.7917684113876</v>
      </c>
      <c r="DT286">
        <v>22.7570404965879</v>
      </c>
      <c r="DU286">
        <v>19.4111536745848</v>
      </c>
      <c r="DV286">
        <v>16.5770196780605</v>
      </c>
      <c r="DW286">
        <v>25.6582449429616</v>
      </c>
      <c r="DX286">
        <v>35.1241886218288</v>
      </c>
      <c r="DY286">
        <v>20.3812139473668</v>
      </c>
      <c r="DZ286">
        <v>19.9090074256616</v>
      </c>
      <c r="EA286">
        <v>19.6612544610415</v>
      </c>
      <c r="EB286">
        <v>28.0733319942835</v>
      </c>
      <c r="EC286">
        <v>22.2881701003604</v>
      </c>
      <c r="ED286">
        <v>20.2452583028726</v>
      </c>
      <c r="EE286">
        <v>22.8812409572213</v>
      </c>
      <c r="EF286">
        <v>14.3274700265857</v>
      </c>
      <c r="EG286">
        <v>23.0762240884621</v>
      </c>
      <c r="EH286">
        <v>19.0668695495081</v>
      </c>
      <c r="EI286">
        <v>28.6611083639467</v>
      </c>
      <c r="EJ286">
        <v>26.6028369705445</v>
      </c>
      <c r="EK286">
        <v>17.9339662989237</v>
      </c>
      <c r="EL286">
        <v>17.0667366735569</v>
      </c>
      <c r="EM286">
        <v>18.2462512075778</v>
      </c>
      <c r="EN286">
        <v>13.680938224701</v>
      </c>
      <c r="EO286">
        <v>19.0867684469377</v>
      </c>
      <c r="EP286">
        <v>20.2618805523444</v>
      </c>
      <c r="EQ286">
        <v>17.8474759794299</v>
      </c>
      <c r="ER286">
        <v>18.7386445273351</v>
      </c>
      <c r="ES286">
        <v>19.5425228482976</v>
      </c>
      <c r="ET286">
        <v>17.716736663119</v>
      </c>
      <c r="EU286">
        <v>15.9963637727036</v>
      </c>
      <c r="EV286">
        <v>18.4220932815951</v>
      </c>
      <c r="EW286">
        <v>14.4253747502041</v>
      </c>
      <c r="EX286">
        <v>14.9726597192559</v>
      </c>
      <c r="EY286">
        <v>20.0925685939143</v>
      </c>
      <c r="EZ286">
        <v>16.8472979216347</v>
      </c>
      <c r="FA286">
        <v>16.222756651537</v>
      </c>
      <c r="FB286">
        <v>15.7536199038619</v>
      </c>
      <c r="FC286">
        <v>15.4684283238097</v>
      </c>
      <c r="FD286">
        <v>19.1392734601608</v>
      </c>
      <c r="FE286">
        <v>15.4097654848643</v>
      </c>
      <c r="FF286">
        <v>19.9207311357791</v>
      </c>
      <c r="FG286">
        <v>22.3392006734918</v>
      </c>
      <c r="FH286">
        <v>17.3255983656748</v>
      </c>
      <c r="FI286">
        <v>15.781197016116</v>
      </c>
      <c r="FJ286">
        <v>17.2228241206139</v>
      </c>
      <c r="FK286">
        <v>18.2652924805433</v>
      </c>
      <c r="FL286">
        <v>15.7768161841508</v>
      </c>
      <c r="FM286">
        <v>16.6145575760437</v>
      </c>
      <c r="FN286">
        <v>14.5501909427162</v>
      </c>
      <c r="FO286">
        <v>15.3522519206057</v>
      </c>
      <c r="FP286">
        <v>19.1772343757188</v>
      </c>
      <c r="FQ286">
        <v>14.7702868227928</v>
      </c>
      <c r="FR286">
        <v>17.7654727709423</v>
      </c>
      <c r="FS286">
        <v>17.8990466384668</v>
      </c>
      <c r="FT286">
        <v>21.3537082463874</v>
      </c>
      <c r="FU286">
        <v>15.0186278400654</v>
      </c>
      <c r="FV286">
        <v>14.329576471974</v>
      </c>
      <c r="FW286">
        <v>14.4723261035707</v>
      </c>
      <c r="FX286">
        <v>16.7890029800277</v>
      </c>
      <c r="FY286">
        <v>15.3148815075711</v>
      </c>
      <c r="FZ286">
        <v>15.279083836125</v>
      </c>
      <c r="GA286">
        <v>26.0838063326945</v>
      </c>
      <c r="GB286">
        <v>19.4975727358639</v>
      </c>
      <c r="GC286">
        <v>21.7290167296896</v>
      </c>
      <c r="GD286">
        <v>18.8953775658001</v>
      </c>
      <c r="GE286">
        <v>20.614211023153</v>
      </c>
      <c r="GF286">
        <v>16.1626601938293</v>
      </c>
      <c r="GG286">
        <v>17.4939018011313</v>
      </c>
      <c r="GH286">
        <v>16.189961635752</v>
      </c>
      <c r="GI286">
        <v>16.7984461564324</v>
      </c>
      <c r="GJ286">
        <v>16.614178752205</v>
      </c>
      <c r="GK286">
        <v>14.4973584993507</v>
      </c>
      <c r="GL286">
        <v>14.6385013353762</v>
      </c>
      <c r="GM286">
        <v>13.7899088619643</v>
      </c>
      <c r="GN286">
        <v>18.7076443552574</v>
      </c>
      <c r="GO286">
        <v>15.7584104204588</v>
      </c>
      <c r="GP286">
        <v>14.4682108598421</v>
      </c>
      <c r="GQ286">
        <v>16.8958419342343</v>
      </c>
      <c r="GR286">
        <v>17.1797555446902</v>
      </c>
      <c r="GS286">
        <v>22.3559254699499</v>
      </c>
      <c r="GT286">
        <v>24.2023579997182</v>
      </c>
      <c r="GU286">
        <v>22.0271942638322</v>
      </c>
      <c r="GV286">
        <v>21.8128609871193</v>
      </c>
      <c r="GW286">
        <v>15.9918927670649</v>
      </c>
      <c r="GX286">
        <v>19.21798107093</v>
      </c>
      <c r="GY286">
        <v>15.3261049982067</v>
      </c>
      <c r="GZ286">
        <v>19.8071783388951</v>
      </c>
      <c r="HA286">
        <v>17.9083887560656</v>
      </c>
      <c r="HB286">
        <v>18.7361729648651</v>
      </c>
      <c r="HC286">
        <v>16.9226526897302</v>
      </c>
      <c r="HD286">
        <v>18.7053880963043</v>
      </c>
      <c r="HE286">
        <v>18.1212050714628</v>
      </c>
      <c r="HF286">
        <v>18.4996273526852</v>
      </c>
      <c r="HG286">
        <v>14.3832714826405</v>
      </c>
      <c r="HH286">
        <v>14.6711173124671</v>
      </c>
      <c r="HI286">
        <v>15.3174583575788</v>
      </c>
      <c r="HJ286">
        <v>15.5728105935358</v>
      </c>
      <c r="HK286">
        <v>14.8967903033903</v>
      </c>
      <c r="HL286">
        <v>15.2475512318919</v>
      </c>
      <c r="HM286">
        <v>17.7633979596689</v>
      </c>
      <c r="HN286">
        <v>15.7821134730788</v>
      </c>
      <c r="HO286">
        <v>15.758878237592</v>
      </c>
      <c r="HP286">
        <v>22.0834115773041</v>
      </c>
      <c r="HQ286">
        <v>18.4918841417907</v>
      </c>
      <c r="HR286">
        <v>18.2046109150246</v>
      </c>
      <c r="HS286">
        <v>17.3943878723837</v>
      </c>
      <c r="HT286">
        <v>17.5439587061019</v>
      </c>
      <c r="HU286">
        <v>17.7513526206686</v>
      </c>
      <c r="HV286">
        <v>15.9206071053183</v>
      </c>
      <c r="HW286">
        <v>16.3580881420627</v>
      </c>
      <c r="HX286">
        <v>20.9100255687618</v>
      </c>
      <c r="HY286">
        <v>25.4679743279484</v>
      </c>
      <c r="HZ286">
        <v>18.4216251167174</v>
      </c>
      <c r="IA286">
        <v>16.0084017876445</v>
      </c>
      <c r="IB286">
        <v>19.040362394673</v>
      </c>
      <c r="IC286">
        <v>18.3208526592228</v>
      </c>
      <c r="ID286">
        <v>19.7741210890565</v>
      </c>
      <c r="IE286">
        <v>16.5423057552644</v>
      </c>
      <c r="IF286">
        <v>15.0025681608055</v>
      </c>
      <c r="IG286">
        <v>16.4632353427179</v>
      </c>
      <c r="IH286">
        <v>14.1501127613433</v>
      </c>
      <c r="II286">
        <v>15.5641085787292</v>
      </c>
      <c r="IJ286">
        <v>15.7394788477135</v>
      </c>
      <c r="IK286">
        <v>14.8540956074797</v>
      </c>
      <c r="IL286">
        <v>15.304196996816</v>
      </c>
      <c r="IM286">
        <v>14.4628941541927</v>
      </c>
      <c r="IN286">
        <v>16.2518420859341</v>
      </c>
      <c r="IO286">
        <v>14.2602855674004</v>
      </c>
      <c r="IP286">
        <v>14.908181228762</v>
      </c>
      <c r="IQ286">
        <v>15.7499622425801</v>
      </c>
      <c r="IR286">
        <v>16.7936190247265</v>
      </c>
      <c r="IS286">
        <v>19.617854522933</v>
      </c>
      <c r="IT286">
        <v>16.7134334013767</v>
      </c>
      <c r="IU286">
        <v>27.3202402291892</v>
      </c>
      <c r="IV286">
        <v>21.3045618031709</v>
      </c>
      <c r="IW286">
        <v>27.0611114099206</v>
      </c>
      <c r="IX286">
        <v>16.7090442258257</v>
      </c>
      <c r="IY286">
        <v>17.0210755957382</v>
      </c>
      <c r="IZ286">
        <v>16.1920509316715</v>
      </c>
      <c r="JA286">
        <v>28.0502712461454</v>
      </c>
      <c r="JB286">
        <v>16.1928498036586</v>
      </c>
      <c r="JC286">
        <v>24.4605390194296</v>
      </c>
      <c r="JD286">
        <v>22.4925315756278</v>
      </c>
      <c r="JE286">
        <v>27.2654738686105</v>
      </c>
      <c r="JF286">
        <v>16.7466193428129</v>
      </c>
      <c r="JG286">
        <v>23.7213921244688</v>
      </c>
      <c r="JH286">
        <v>26.2120829435849</v>
      </c>
      <c r="JI286">
        <v>18.0107153365155</v>
      </c>
      <c r="JJ286">
        <v>18.189025351974</v>
      </c>
      <c r="JK286">
        <v>21.7655103932076</v>
      </c>
      <c r="JL286">
        <v>12.9242995819593</v>
      </c>
      <c r="JM286">
        <v>16.1791413096814</v>
      </c>
      <c r="JN286">
        <v>15.2006156272658</v>
      </c>
      <c r="JO286">
        <v>17.8412961826217</v>
      </c>
      <c r="JP286">
        <v>31.3338724896996</v>
      </c>
      <c r="JQ286">
        <v>17.2600302664544</v>
      </c>
      <c r="JR286">
        <v>15.6792500628569</v>
      </c>
      <c r="JS286">
        <v>19.2427461571361</v>
      </c>
      <c r="JT286">
        <v>16.4105642647442</v>
      </c>
      <c r="JU286">
        <v>15.5031917968299</v>
      </c>
      <c r="JV286">
        <v>18.4673519223745</v>
      </c>
      <c r="JW286">
        <v>22.6449083061445</v>
      </c>
      <c r="JX286">
        <v>19.5600394789104</v>
      </c>
      <c r="JY286">
        <v>23.4166775484685</v>
      </c>
      <c r="JZ286">
        <v>0</v>
      </c>
      <c r="KA286">
        <v>14.8883305307638</v>
      </c>
      <c r="KB286">
        <v>15.8725711070477</v>
      </c>
      <c r="KC286">
        <v>15.7830660603351</v>
      </c>
      <c r="KD286">
        <v>18.9720608938974</v>
      </c>
      <c r="KE286">
        <v>16.5447613420716</v>
      </c>
      <c r="KF286">
        <v>15.3011751021875</v>
      </c>
      <c r="KG286">
        <v>15.6706463893162</v>
      </c>
      <c r="KH286">
        <v>21.7005789085498</v>
      </c>
      <c r="KI286">
        <v>19.2422119720565</v>
      </c>
      <c r="KJ286">
        <v>16.084469359936</v>
      </c>
      <c r="KK286">
        <v>15.6826763858205</v>
      </c>
      <c r="KL286">
        <v>16.1895899615149</v>
      </c>
      <c r="KM286">
        <v>17.2276313763414</v>
      </c>
      <c r="KN286">
        <v>22.8825812188734</v>
      </c>
      <c r="KO286">
        <v>19.7708800245259</v>
      </c>
      <c r="KP286">
        <v>28.9573993370484</v>
      </c>
      <c r="KQ286">
        <v>20.8079530654672</v>
      </c>
      <c r="KR286">
        <v>20.7194295373723</v>
      </c>
      <c r="KS286">
        <v>25.0255132077222</v>
      </c>
      <c r="KT286">
        <v>16.4080850968273</v>
      </c>
      <c r="KU286">
        <v>14.5686853131987</v>
      </c>
      <c r="KV286">
        <v>14.1779361148127</v>
      </c>
      <c r="KW286">
        <v>19.4481279436275</v>
      </c>
      <c r="KX286">
        <v>15.436226442902</v>
      </c>
      <c r="KY286">
        <v>17.7356221196033</v>
      </c>
      <c r="KZ286">
        <v>17.7767204798356</v>
      </c>
      <c r="LA286">
        <v>17.4573878762723</v>
      </c>
      <c r="LB286">
        <v>24.7731680877883</v>
      </c>
      <c r="LC286">
        <v>17.2822164014966</v>
      </c>
      <c r="LD286">
        <v>18.3814620609194</v>
      </c>
      <c r="LE286">
        <v>23.2995375200197</v>
      </c>
      <c r="LF286">
        <v>16.3233122664365</v>
      </c>
      <c r="LG286">
        <v>20.757771357644</v>
      </c>
      <c r="LH286">
        <v>16.8820391521224</v>
      </c>
      <c r="LI286">
        <v>15.8119014048481</v>
      </c>
      <c r="LJ286">
        <v>20.8489866186022</v>
      </c>
      <c r="LK286">
        <v>16.6101567414923</v>
      </c>
      <c r="LL286">
        <v>17.7057894887965</v>
      </c>
      <c r="LM286">
        <v>16.0883412365458</v>
      </c>
      <c r="LN286">
        <v>14.7408164048583</v>
      </c>
      <c r="LO286">
        <v>14.9873020991695</v>
      </c>
      <c r="LP286">
        <v>15.9420268875807</v>
      </c>
      <c r="LQ286">
        <v>14.4524571815514</v>
      </c>
      <c r="LR286">
        <v>18.1313068038736</v>
      </c>
      <c r="LS286">
        <v>19.8270532648334</v>
      </c>
      <c r="LT286">
        <v>16.4016797537241</v>
      </c>
      <c r="LU286">
        <v>15.4354649475738</v>
      </c>
      <c r="LV286">
        <v>14.7230533507488</v>
      </c>
      <c r="LW286">
        <v>16.6092612704964</v>
      </c>
      <c r="LX286">
        <v>35.14339584493</v>
      </c>
      <c r="LY286">
        <v>19.150271933985</v>
      </c>
      <c r="LZ286">
        <v>22.1024640264392</v>
      </c>
      <c r="MA286">
        <v>23.197457980883</v>
      </c>
      <c r="MB286">
        <v>21.2886260031966</v>
      </c>
      <c r="MC286">
        <v>18.3999580708123</v>
      </c>
      <c r="MD286">
        <v>17.392649922453</v>
      </c>
      <c r="ME286">
        <v>26.4182158168158</v>
      </c>
      <c r="MF286">
        <v>18.2875026096467</v>
      </c>
      <c r="MG286">
        <v>17.5256018784943</v>
      </c>
      <c r="MH286">
        <v>18.120159217511</v>
      </c>
      <c r="MI286">
        <v>18.2427799658403</v>
      </c>
      <c r="MJ286">
        <v>15.0500921446488</v>
      </c>
      <c r="MK286">
        <v>14.4390878229579</v>
      </c>
      <c r="ML286">
        <v>15.8039238225331</v>
      </c>
      <c r="MM286">
        <v>14.7535116734954</v>
      </c>
      <c r="MN286">
        <v>18.1594182890097</v>
      </c>
      <c r="MO286">
        <v>14.8627656768077</v>
      </c>
      <c r="MP286">
        <v>14.8719523414876</v>
      </c>
      <c r="MQ286">
        <v>17.9698216103209</v>
      </c>
      <c r="MR286">
        <v>14.2132085997316</v>
      </c>
      <c r="MS286">
        <v>16.7506690826548</v>
      </c>
      <c r="MT286">
        <v>13.727312150136</v>
      </c>
      <c r="MU286">
        <v>11.6815119646535</v>
      </c>
      <c r="MV286">
        <v>17.9831986899509</v>
      </c>
      <c r="MW286">
        <v>20.884846752876</v>
      </c>
      <c r="MX286">
        <v>18.7028379799762</v>
      </c>
      <c r="MY286">
        <v>18.9103625307418</v>
      </c>
      <c r="MZ286">
        <v>18.0456658552517</v>
      </c>
      <c r="NA286">
        <v>20.0619482427806</v>
      </c>
      <c r="NB286">
        <v>19.7144400837983</v>
      </c>
      <c r="NC286">
        <v>16.2555344437941</v>
      </c>
      <c r="ND286">
        <v>18.3058949642172</v>
      </c>
      <c r="NE286">
        <v>17.7005822589418</v>
      </c>
      <c r="NF286">
        <v>14.749042791635</v>
      </c>
      <c r="NG286">
        <v>15.4738975024662</v>
      </c>
      <c r="NH286">
        <v>21.8833158345766</v>
      </c>
      <c r="NI286">
        <v>14.6374330956012</v>
      </c>
      <c r="NJ286">
        <v>16.2268463483132</v>
      </c>
      <c r="NK286">
        <v>27.7363297242569</v>
      </c>
      <c r="NL286">
        <v>28.0380879361878</v>
      </c>
      <c r="NM286">
        <v>23.3241027212115</v>
      </c>
      <c r="NN286">
        <v>18.783514225497</v>
      </c>
      <c r="NO286">
        <v>21.6946754352953</v>
      </c>
      <c r="NP286">
        <v>19.2227977397917</v>
      </c>
      <c r="NQ286">
        <v>19.6463279012341</v>
      </c>
      <c r="NR286">
        <v>21.0088316086998</v>
      </c>
      <c r="NS286">
        <v>17.1808077186799</v>
      </c>
      <c r="NT286">
        <v>16.1099058121223</v>
      </c>
      <c r="NU286">
        <v>19.5627200562689</v>
      </c>
      <c r="NV286">
        <v>14.3279753946353</v>
      </c>
      <c r="NW286">
        <v>16.9221728214623</v>
      </c>
      <c r="NX286">
        <v>14.8803276106295</v>
      </c>
      <c r="NY286">
        <v>23.8183848113684</v>
      </c>
      <c r="NZ286">
        <v>17.5865387262839</v>
      </c>
      <c r="OA286">
        <v>17.0441372687748</v>
      </c>
      <c r="OB286">
        <v>26.1662459701758</v>
      </c>
      <c r="OC286">
        <v>16.8963025268016</v>
      </c>
      <c r="OD286">
        <v>19.1662418611528</v>
      </c>
      <c r="OE286">
        <v>18.4104691920993</v>
      </c>
      <c r="OF286">
        <v>21.5347032284102</v>
      </c>
      <c r="OG286">
        <v>16.1118358848974</v>
      </c>
      <c r="OH286">
        <v>15.5181321756291</v>
      </c>
      <c r="OI286">
        <v>16.1185098994262</v>
      </c>
      <c r="OJ286">
        <v>13.4627942932638</v>
      </c>
      <c r="OK286">
        <v>18.5321452250894</v>
      </c>
      <c r="OL286">
        <v>22.6878125362762</v>
      </c>
    </row>
    <row r="287" hidden="1" spans="1:402">
      <c r="A287" s="16" t="s">
        <v>286</v>
      </c>
      <c r="B287">
        <v>11.5426150358711</v>
      </c>
      <c r="C287">
        <v>10.6248365827006</v>
      </c>
      <c r="D287">
        <v>23.6023568587049</v>
      </c>
      <c r="E287">
        <v>10.9710799629582</v>
      </c>
      <c r="F287">
        <v>12.9306453925893</v>
      </c>
      <c r="G287">
        <v>10.1422574115814</v>
      </c>
      <c r="H287">
        <v>6.96685733725825</v>
      </c>
      <c r="I287">
        <v>21.0794666823857</v>
      </c>
      <c r="J287">
        <v>7.67100511563693</v>
      </c>
      <c r="K287">
        <v>9.78319270210105</v>
      </c>
      <c r="L287">
        <v>11.4270994226638</v>
      </c>
      <c r="M287">
        <v>8.67297232389966</v>
      </c>
      <c r="N287">
        <v>5.72904898123644</v>
      </c>
      <c r="O287">
        <v>26.2532807462757</v>
      </c>
      <c r="P287">
        <v>37.4115609756697</v>
      </c>
      <c r="Q287">
        <v>24.0956922619696</v>
      </c>
      <c r="R287">
        <v>8.28793153779696</v>
      </c>
      <c r="S287">
        <v>8.69842642798266</v>
      </c>
      <c r="T287">
        <v>8.19849632731797</v>
      </c>
      <c r="U287">
        <v>7.165622492726</v>
      </c>
      <c r="V287">
        <v>14.1390410815006</v>
      </c>
      <c r="W287">
        <v>26.6767208721024</v>
      </c>
      <c r="X287">
        <v>16.9131946516986</v>
      </c>
      <c r="Y287">
        <v>17.752425835956</v>
      </c>
      <c r="Z287">
        <v>12.2297556899397</v>
      </c>
      <c r="AA287">
        <v>9.91199789759358</v>
      </c>
      <c r="AB287">
        <v>11.9355666921093</v>
      </c>
      <c r="AC287">
        <v>8.13111167112996</v>
      </c>
      <c r="AD287">
        <v>7.65369448371548</v>
      </c>
      <c r="AE287">
        <v>14.7403601465799</v>
      </c>
      <c r="AF287">
        <v>17.5781426620832</v>
      </c>
      <c r="AG287">
        <v>21.8804584234612</v>
      </c>
      <c r="AH287">
        <v>23.0530400404596</v>
      </c>
      <c r="AI287">
        <v>14.8183119098768</v>
      </c>
      <c r="AJ287">
        <v>17.7904013991964</v>
      </c>
      <c r="AK287">
        <v>8.80061731315355</v>
      </c>
      <c r="AL287">
        <v>10.4506362653091</v>
      </c>
      <c r="AM287">
        <v>10.3560412175587</v>
      </c>
      <c r="AN287">
        <v>12.4890511097543</v>
      </c>
      <c r="AO287">
        <v>22.0426058837652</v>
      </c>
      <c r="AP287">
        <v>18.6928491267006</v>
      </c>
      <c r="AQ287">
        <v>21.40898732543</v>
      </c>
      <c r="AR287">
        <v>23.1415530891079</v>
      </c>
      <c r="AS287">
        <v>11.8082116634893</v>
      </c>
      <c r="AT287">
        <v>17.1735024079173</v>
      </c>
      <c r="AU287">
        <v>22.7017372214338</v>
      </c>
      <c r="AV287">
        <v>9.94866778622925</v>
      </c>
      <c r="AW287">
        <v>14.3442235274916</v>
      </c>
      <c r="AX287">
        <v>13.0687153665117</v>
      </c>
      <c r="AY287">
        <v>11.853284246306</v>
      </c>
      <c r="AZ287">
        <v>14.7934952881621</v>
      </c>
      <c r="BA287">
        <v>9.69476850079487</v>
      </c>
      <c r="BB287">
        <v>15.8716985081185</v>
      </c>
      <c r="BC287">
        <v>18.9433343590409</v>
      </c>
      <c r="BD287">
        <v>18.5442495002063</v>
      </c>
      <c r="BE287">
        <v>15.5552026175308</v>
      </c>
      <c r="BF287">
        <v>25.5834545742499</v>
      </c>
      <c r="BG287">
        <v>22.6366204987709</v>
      </c>
      <c r="BH287">
        <v>18.8683852976247</v>
      </c>
      <c r="BI287">
        <v>9.02938634317785</v>
      </c>
      <c r="BJ287">
        <v>11.4713097406133</v>
      </c>
      <c r="BK287">
        <v>17.3268719136673</v>
      </c>
      <c r="BL287">
        <v>12.8895295179767</v>
      </c>
      <c r="BM287">
        <v>9.53102609169399</v>
      </c>
      <c r="BN287">
        <v>22.9877937298159</v>
      </c>
      <c r="BO287">
        <v>11.2777471466288</v>
      </c>
      <c r="BP287">
        <v>15.9429709411627</v>
      </c>
      <c r="BQ287">
        <v>9.41141370943045</v>
      </c>
      <c r="BR287">
        <v>10.0385993484091</v>
      </c>
      <c r="BS287">
        <v>11.7663084974377</v>
      </c>
      <c r="BT287">
        <v>9.99189927887907</v>
      </c>
      <c r="BU287">
        <v>10.317390753569</v>
      </c>
      <c r="BV287">
        <v>10.3466943584082</v>
      </c>
      <c r="BW287">
        <v>16.9712882841855</v>
      </c>
      <c r="BX287">
        <v>13.4513537556456</v>
      </c>
      <c r="BY287">
        <v>14.3327727656508</v>
      </c>
      <c r="BZ287">
        <v>11.270896544846</v>
      </c>
      <c r="CA287">
        <v>14.4637939659831</v>
      </c>
      <c r="CB287">
        <v>11.2101388829934</v>
      </c>
      <c r="CC287">
        <v>7.67990304497298</v>
      </c>
      <c r="CD287">
        <v>8.8266869818191</v>
      </c>
      <c r="CE287">
        <v>8.7862992195186</v>
      </c>
      <c r="CF287">
        <v>7.56213338276923</v>
      </c>
      <c r="CG287">
        <v>24.5907254645793</v>
      </c>
      <c r="CH287">
        <v>11.5928740713244</v>
      </c>
      <c r="CI287">
        <v>18.5523977241302</v>
      </c>
      <c r="CJ287">
        <v>15.124710763063</v>
      </c>
      <c r="CK287">
        <v>10.7460134310841</v>
      </c>
      <c r="CL287">
        <v>10.6941626796707</v>
      </c>
      <c r="CM287">
        <v>23.2983555570941</v>
      </c>
      <c r="CN287">
        <v>17.4571422170802</v>
      </c>
      <c r="CO287">
        <v>24.083897895951</v>
      </c>
      <c r="CP287">
        <v>16.2959032583483</v>
      </c>
      <c r="CQ287">
        <v>10.0008549087061</v>
      </c>
      <c r="CR287">
        <v>10.0525575812614</v>
      </c>
      <c r="CS287">
        <v>7.7371121505605</v>
      </c>
      <c r="CT287">
        <v>16.5998752632932</v>
      </c>
      <c r="CU287">
        <v>17.0369298947268</v>
      </c>
      <c r="CV287">
        <v>13.2673603756086</v>
      </c>
      <c r="CW287">
        <v>12.7324996483115</v>
      </c>
      <c r="CX287">
        <v>17.7156052302778</v>
      </c>
      <c r="CY287">
        <v>17.1043749006712</v>
      </c>
      <c r="CZ287">
        <v>18.0817837708736</v>
      </c>
      <c r="DA287">
        <v>12.1154046095269</v>
      </c>
      <c r="DB287">
        <v>7.81882666384515</v>
      </c>
      <c r="DC287">
        <v>12.1282508487357</v>
      </c>
      <c r="DD287">
        <v>10.5667538933755</v>
      </c>
      <c r="DE287">
        <v>8.61313308674845</v>
      </c>
      <c r="DF287">
        <v>15.606962010822</v>
      </c>
      <c r="DG287">
        <v>10.3743479085322</v>
      </c>
      <c r="DH287">
        <v>7.2661819437918</v>
      </c>
      <c r="DI287">
        <v>8.62960999868769</v>
      </c>
      <c r="DJ287">
        <v>8.73937257194634</v>
      </c>
      <c r="DK287">
        <v>10.3754013631231</v>
      </c>
      <c r="DL287">
        <v>11.3657504408233</v>
      </c>
      <c r="DM287">
        <v>8.12187827969614</v>
      </c>
      <c r="DN287">
        <v>20.9933347767633</v>
      </c>
      <c r="DO287">
        <v>15.286893624119</v>
      </c>
      <c r="DP287">
        <v>12.6644403501302</v>
      </c>
      <c r="DQ287">
        <v>13.1311357293497</v>
      </c>
      <c r="DR287">
        <v>12.0600756675588</v>
      </c>
      <c r="DS287">
        <v>12.5947441533215</v>
      </c>
      <c r="DT287">
        <v>19.2779220865925</v>
      </c>
      <c r="DU287">
        <v>13.8350068320992</v>
      </c>
      <c r="DV287">
        <v>9.47964903308051</v>
      </c>
      <c r="DW287">
        <v>22.1783817785497</v>
      </c>
      <c r="DX287">
        <v>32.6478138069771</v>
      </c>
      <c r="DY287">
        <v>15.8465821011422</v>
      </c>
      <c r="DZ287">
        <v>15.1145743559554</v>
      </c>
      <c r="EA287">
        <v>14.660662312676</v>
      </c>
      <c r="EB287">
        <v>25.3232999774696</v>
      </c>
      <c r="EC287">
        <v>17.5574308360262</v>
      </c>
      <c r="ED287">
        <v>14.9133142705932</v>
      </c>
      <c r="EE287">
        <v>18.9625318771504</v>
      </c>
      <c r="EF287">
        <v>6.23423944649004</v>
      </c>
      <c r="EG287">
        <v>19.2428769070292</v>
      </c>
      <c r="EH287">
        <v>14.1938259875138</v>
      </c>
      <c r="EI287">
        <v>25.2345281835513</v>
      </c>
      <c r="EJ287">
        <v>23.2047655611424</v>
      </c>
      <c r="EK287">
        <v>12.3753356883728</v>
      </c>
      <c r="EL287">
        <v>10.885190409368</v>
      </c>
      <c r="EM287">
        <v>13.3079087386323</v>
      </c>
      <c r="EN287">
        <v>4.99821080350171</v>
      </c>
      <c r="EO287">
        <v>14.5679221942011</v>
      </c>
      <c r="EP287">
        <v>15.6254568122428</v>
      </c>
      <c r="EQ287">
        <v>12.3155984394597</v>
      </c>
      <c r="ER287">
        <v>13.8049400245102</v>
      </c>
      <c r="ES287">
        <v>14.6407299329298</v>
      </c>
      <c r="ET287">
        <v>12.3818129360768</v>
      </c>
      <c r="EU287">
        <v>10.4948777016833</v>
      </c>
      <c r="EV287">
        <v>12.7802850290212</v>
      </c>
      <c r="EW287">
        <v>6.57925105947061</v>
      </c>
      <c r="EX287">
        <v>8.75885736249515</v>
      </c>
      <c r="EY287">
        <v>15.3709142178289</v>
      </c>
      <c r="EZ287">
        <v>10.7332775340094</v>
      </c>
      <c r="FA287">
        <v>9.85007125698183</v>
      </c>
      <c r="FB287">
        <v>9.12968565453408</v>
      </c>
      <c r="FC287">
        <v>7.65129232781074</v>
      </c>
      <c r="FD287">
        <v>12.6567657852808</v>
      </c>
      <c r="FE287">
        <v>6.86596207467226</v>
      </c>
      <c r="FF287">
        <v>14.8575386050447</v>
      </c>
      <c r="FG287">
        <v>18.7408032706253</v>
      </c>
      <c r="FH287">
        <v>11.5026070480497</v>
      </c>
      <c r="FI287">
        <v>8.62400072951463</v>
      </c>
      <c r="FJ287">
        <v>11.3984374844056</v>
      </c>
      <c r="FK287">
        <v>12.3184845542254</v>
      </c>
      <c r="FL287">
        <v>9.93761009004492</v>
      </c>
      <c r="FM287">
        <v>11.2936780810765</v>
      </c>
      <c r="FN287">
        <v>8.06110736350681</v>
      </c>
      <c r="FO287">
        <v>9.56449698196368</v>
      </c>
      <c r="FP287">
        <v>15.1037579969771</v>
      </c>
      <c r="FQ287">
        <v>8.5586224749399</v>
      </c>
      <c r="FR287">
        <v>11.0077671795523</v>
      </c>
      <c r="FS287">
        <v>11.5042546987996</v>
      </c>
      <c r="FT287">
        <v>16.9628666289808</v>
      </c>
      <c r="FU287">
        <v>7.69285691491029</v>
      </c>
      <c r="FV287">
        <v>8.08193746349582</v>
      </c>
      <c r="FW287">
        <v>8.12711585447427</v>
      </c>
      <c r="FX287">
        <v>9.71536355042206</v>
      </c>
      <c r="FY287">
        <v>5.56553516177364</v>
      </c>
      <c r="FZ287">
        <v>5.30455108041029</v>
      </c>
      <c r="GA287">
        <v>22.6830378825966</v>
      </c>
      <c r="GB287">
        <v>14.5535605542552</v>
      </c>
      <c r="GC287">
        <v>17.4606725551031</v>
      </c>
      <c r="GD287">
        <v>13.8084603253668</v>
      </c>
      <c r="GE287">
        <v>15.9234297961299</v>
      </c>
      <c r="GF287">
        <v>9.18454031839023</v>
      </c>
      <c r="GG287">
        <v>11.3489674671915</v>
      </c>
      <c r="GH287">
        <v>9.2216099877684</v>
      </c>
      <c r="GI287">
        <v>10.2719498104817</v>
      </c>
      <c r="GJ287">
        <v>11.5882737607884</v>
      </c>
      <c r="GK287">
        <v>6.96225539851437</v>
      </c>
      <c r="GL287">
        <v>8.42884766019412</v>
      </c>
      <c r="GM287">
        <v>5.2213989252712</v>
      </c>
      <c r="GN287">
        <v>11.8109921637047</v>
      </c>
      <c r="GO287">
        <v>7.18378355975982</v>
      </c>
      <c r="GP287">
        <v>4.72982294438283</v>
      </c>
      <c r="GQ287">
        <v>9.83404271826795</v>
      </c>
      <c r="GR287">
        <v>10.5514219336691</v>
      </c>
      <c r="GS287">
        <v>18.3099175638176</v>
      </c>
      <c r="GT287">
        <v>20.3754481309736</v>
      </c>
      <c r="GU287">
        <v>17.7980058463754</v>
      </c>
      <c r="GV287">
        <v>17.6859916848519</v>
      </c>
      <c r="GW287">
        <v>9.49941547281402</v>
      </c>
      <c r="GX287">
        <v>14.2457115507332</v>
      </c>
      <c r="GY287">
        <v>8.19132606116263</v>
      </c>
      <c r="GZ287">
        <v>14.5682911229931</v>
      </c>
      <c r="HA287">
        <v>12.349360258926</v>
      </c>
      <c r="HB287">
        <v>13.5146238596671</v>
      </c>
      <c r="HC287">
        <v>10.4219063404993</v>
      </c>
      <c r="HD287">
        <v>13.1251963442412</v>
      </c>
      <c r="HE287">
        <v>12.321680521432</v>
      </c>
      <c r="HF287">
        <v>12.8608165048363</v>
      </c>
      <c r="HG287">
        <v>8.03556329355175</v>
      </c>
      <c r="HH287">
        <v>7.75623705774555</v>
      </c>
      <c r="HI287">
        <v>9.00445340521615</v>
      </c>
      <c r="HJ287">
        <v>9.97632464734454</v>
      </c>
      <c r="HK287">
        <v>8.51322350945023</v>
      </c>
      <c r="HL287">
        <v>5.11973472136315</v>
      </c>
      <c r="HM287">
        <v>11.3040997273609</v>
      </c>
      <c r="HN287">
        <v>6.81464823882403</v>
      </c>
      <c r="HO287">
        <v>5.64675268438147</v>
      </c>
      <c r="HP287">
        <v>17.616244310329</v>
      </c>
      <c r="HQ287">
        <v>12.8524220743716</v>
      </c>
      <c r="HR287">
        <v>12.4227816686327</v>
      </c>
      <c r="HS287">
        <v>11.3559870185219</v>
      </c>
      <c r="HT287">
        <v>10.8707617355366</v>
      </c>
      <c r="HU287">
        <v>11.5386180343262</v>
      </c>
      <c r="HV287">
        <v>7.6917599704155</v>
      </c>
      <c r="HW287">
        <v>9.11209969307653</v>
      </c>
      <c r="HX287">
        <v>15.694203162799</v>
      </c>
      <c r="HY287">
        <v>21.4916282526411</v>
      </c>
      <c r="HZ287">
        <v>12.6328840851219</v>
      </c>
      <c r="IA287">
        <v>9.31539582983323</v>
      </c>
      <c r="IB287">
        <v>14.0030343623609</v>
      </c>
      <c r="IC287">
        <v>13.4842488943521</v>
      </c>
      <c r="ID287">
        <v>15.5761180112891</v>
      </c>
      <c r="IE287">
        <v>11.4344402953172</v>
      </c>
      <c r="IF287">
        <v>7.12428073088052</v>
      </c>
      <c r="IG287">
        <v>11.2227252818032</v>
      </c>
      <c r="IH287">
        <v>5.97891640770653</v>
      </c>
      <c r="II287">
        <v>10.1768656208883</v>
      </c>
      <c r="IJ287">
        <v>9.17994282928045</v>
      </c>
      <c r="IK287">
        <v>3.5637667046776</v>
      </c>
      <c r="IL287">
        <v>5.87737984651897</v>
      </c>
      <c r="IM287">
        <v>4.26555884384301</v>
      </c>
      <c r="IN287">
        <v>11.087136000324</v>
      </c>
      <c r="IO287">
        <v>8.05501603767425</v>
      </c>
      <c r="IP287">
        <v>8.93304489013982</v>
      </c>
      <c r="IQ287">
        <v>10.125113019425</v>
      </c>
      <c r="IR287">
        <v>11.4327752511287</v>
      </c>
      <c r="IS287">
        <v>15.3347561859515</v>
      </c>
      <c r="IT287">
        <v>11.790237330601</v>
      </c>
      <c r="IU287">
        <v>24.1281331634408</v>
      </c>
      <c r="IV287">
        <v>16.9651738214514</v>
      </c>
      <c r="IW287">
        <v>23.7742882321364</v>
      </c>
      <c r="IX287">
        <v>10.5692218756891</v>
      </c>
      <c r="IY287">
        <v>10.1770255340013</v>
      </c>
      <c r="IZ287">
        <v>8.85041276437017</v>
      </c>
      <c r="JA287">
        <v>24.3673896208053</v>
      </c>
      <c r="JB287">
        <v>8.93789137894978</v>
      </c>
      <c r="JC287">
        <v>20.5231141853853</v>
      </c>
      <c r="JD287">
        <v>18.3092602242679</v>
      </c>
      <c r="JE287">
        <v>23.9967369333462</v>
      </c>
      <c r="JF287">
        <v>9.05612153412673</v>
      </c>
      <c r="JG287">
        <v>19.4236799634029</v>
      </c>
      <c r="JH287">
        <v>22.4292930297479</v>
      </c>
      <c r="JI287">
        <v>12.0611719350738</v>
      </c>
      <c r="JJ287">
        <v>16.1451564320925</v>
      </c>
      <c r="JK287">
        <v>19.8186721598262</v>
      </c>
      <c r="JL287">
        <v>9.63128394385764</v>
      </c>
      <c r="JM287">
        <v>9.95636320638184</v>
      </c>
      <c r="JN287">
        <v>6.74495725748305</v>
      </c>
      <c r="JO287">
        <v>12.2202309158642</v>
      </c>
      <c r="JP287">
        <v>28.4392721880508</v>
      </c>
      <c r="JQ287">
        <v>12.0676326613523</v>
      </c>
      <c r="JR287">
        <v>9.28912629514238</v>
      </c>
      <c r="JS287">
        <v>14.5306710641435</v>
      </c>
      <c r="JT287">
        <v>11.5460549425316</v>
      </c>
      <c r="JU287">
        <v>7.5286263251172</v>
      </c>
      <c r="JV287">
        <v>11.4697471383795</v>
      </c>
      <c r="JW287">
        <v>23.1740418489645</v>
      </c>
      <c r="JX287">
        <v>16.7721023292214</v>
      </c>
      <c r="JY287">
        <v>20.9153449558442</v>
      </c>
      <c r="JZ287">
        <v>14.8883305307638</v>
      </c>
      <c r="KA287">
        <v>0</v>
      </c>
      <c r="KB287">
        <v>5.15935228992837</v>
      </c>
      <c r="KC287">
        <v>7.61873531593761</v>
      </c>
      <c r="KD287">
        <v>13.018958601574</v>
      </c>
      <c r="KE287">
        <v>11.5818609880346</v>
      </c>
      <c r="KF287">
        <v>9.64625107966536</v>
      </c>
      <c r="KG287">
        <v>10.2573166897875</v>
      </c>
      <c r="KH287">
        <v>17.2781273751191</v>
      </c>
      <c r="KI287">
        <v>14.1183786863718</v>
      </c>
      <c r="KJ287">
        <v>9.59019518460398</v>
      </c>
      <c r="KK287">
        <v>8.54107192817051</v>
      </c>
      <c r="KL287">
        <v>9.75858659331</v>
      </c>
      <c r="KM287">
        <v>10.9303869947513</v>
      </c>
      <c r="KN287">
        <v>18.6381276468387</v>
      </c>
      <c r="KO287">
        <v>14.6332659121219</v>
      </c>
      <c r="KP287">
        <v>25.7210961538658</v>
      </c>
      <c r="KQ287">
        <v>16.0293216648663</v>
      </c>
      <c r="KR287">
        <v>15.9066604487472</v>
      </c>
      <c r="KS287">
        <v>21.1782026863184</v>
      </c>
      <c r="KT287">
        <v>9.80326852696159</v>
      </c>
      <c r="KU287">
        <v>8.6338619856245</v>
      </c>
      <c r="KV287">
        <v>8.07452804545525</v>
      </c>
      <c r="KW287">
        <v>14.5914912097916</v>
      </c>
      <c r="KX287">
        <v>8.04354044281319</v>
      </c>
      <c r="KY287">
        <v>11.7181378347035</v>
      </c>
      <c r="KZ287">
        <v>11.7972954528171</v>
      </c>
      <c r="LA287">
        <v>11.283700212555</v>
      </c>
      <c r="LB287">
        <v>20.8948055133636</v>
      </c>
      <c r="LC287">
        <v>11.0471876987115</v>
      </c>
      <c r="LD287">
        <v>12.0321502619633</v>
      </c>
      <c r="LE287">
        <v>19.036180413762</v>
      </c>
      <c r="LF287">
        <v>8.43213231182447</v>
      </c>
      <c r="LG287">
        <v>16.1897569227209</v>
      </c>
      <c r="LH287">
        <v>10.8683099746941</v>
      </c>
      <c r="LI287">
        <v>9.17940879529796</v>
      </c>
      <c r="LJ287">
        <v>16.4322899820833</v>
      </c>
      <c r="LK287">
        <v>10.4023307452293</v>
      </c>
      <c r="LL287">
        <v>11.3499761087184</v>
      </c>
      <c r="LM287">
        <v>8.34461908078648</v>
      </c>
      <c r="LN287">
        <v>4.90236606889506</v>
      </c>
      <c r="LO287">
        <v>5.16887879754995</v>
      </c>
      <c r="LP287">
        <v>11.3358563766304</v>
      </c>
      <c r="LQ287">
        <v>6.37388239239196</v>
      </c>
      <c r="LR287">
        <v>13.1172840631823</v>
      </c>
      <c r="LS287">
        <v>15.7546285380159</v>
      </c>
      <c r="LT287">
        <v>9.30938037559937</v>
      </c>
      <c r="LU287">
        <v>7.60195534810131</v>
      </c>
      <c r="LV287">
        <v>8.48626902533619</v>
      </c>
      <c r="LW287">
        <v>11.5178450006475</v>
      </c>
      <c r="LX287">
        <v>32.7569580040502</v>
      </c>
      <c r="LY287">
        <v>14.2668624709362</v>
      </c>
      <c r="LZ287">
        <v>18.3627854222622</v>
      </c>
      <c r="MA287">
        <v>19.6961357343794</v>
      </c>
      <c r="MB287">
        <v>17.1675113747461</v>
      </c>
      <c r="MC287">
        <v>13.7334501541528</v>
      </c>
      <c r="MD287">
        <v>12.1321181269766</v>
      </c>
      <c r="ME287">
        <v>23.2747752552013</v>
      </c>
      <c r="MF287">
        <v>13.8674136594066</v>
      </c>
      <c r="MG287">
        <v>12.8942027387381</v>
      </c>
      <c r="MH287">
        <v>13.6379737810199</v>
      </c>
      <c r="MI287">
        <v>13.7456199391925</v>
      </c>
      <c r="MJ287">
        <v>8.52513738414431</v>
      </c>
      <c r="MK287">
        <v>8.56526649621326</v>
      </c>
      <c r="ML287">
        <v>10.1357750301948</v>
      </c>
      <c r="MM287">
        <v>8.64046962697665</v>
      </c>
      <c r="MN287">
        <v>15.2129256494112</v>
      </c>
      <c r="MO287">
        <v>9.31344048452847</v>
      </c>
      <c r="MP287">
        <v>9.11621638694308</v>
      </c>
      <c r="MQ287">
        <v>12.2174028775715</v>
      </c>
      <c r="MR287">
        <v>6.76297018580233</v>
      </c>
      <c r="MS287">
        <v>11.6659763993961</v>
      </c>
      <c r="MT287">
        <v>9.26845035341768</v>
      </c>
      <c r="MU287">
        <v>11.7351007689877</v>
      </c>
      <c r="MV287">
        <v>12.5471145186469</v>
      </c>
      <c r="MW287">
        <v>16.3369573751577</v>
      </c>
      <c r="MX287">
        <v>13.5596836189158</v>
      </c>
      <c r="MY287">
        <v>13.7128366942769</v>
      </c>
      <c r="MZ287">
        <v>12.1823034974156</v>
      </c>
      <c r="NA287">
        <v>15.0014421413477</v>
      </c>
      <c r="NB287">
        <v>14.5472531249364</v>
      </c>
      <c r="NC287">
        <v>9.35990130053633</v>
      </c>
      <c r="ND287">
        <v>12.5725580573029</v>
      </c>
      <c r="NE287">
        <v>11.668481476916</v>
      </c>
      <c r="NF287">
        <v>6.51121516903303</v>
      </c>
      <c r="NG287">
        <v>7.88102303089413</v>
      </c>
      <c r="NH287">
        <v>17.0500497251364</v>
      </c>
      <c r="NI287">
        <v>5.92894531178464</v>
      </c>
      <c r="NJ287">
        <v>8.84446664929823</v>
      </c>
      <c r="NK287">
        <v>24.1469050798073</v>
      </c>
      <c r="NL287">
        <v>24.9871674538062</v>
      </c>
      <c r="NM287">
        <v>21.5689567949923</v>
      </c>
      <c r="NN287">
        <v>14.154670766412</v>
      </c>
      <c r="NO287">
        <v>17.5627174127568</v>
      </c>
      <c r="NP287">
        <v>14.2016506820654</v>
      </c>
      <c r="NQ287">
        <v>14.6057612993116</v>
      </c>
      <c r="NR287">
        <v>16.5335352055352</v>
      </c>
      <c r="NS287">
        <v>11.2807672119903</v>
      </c>
      <c r="NT287">
        <v>9.56294179922759</v>
      </c>
      <c r="NU287">
        <v>14.7486946257679</v>
      </c>
      <c r="NV287">
        <v>8.10974443090083</v>
      </c>
      <c r="NW287">
        <v>10.8309205463728</v>
      </c>
      <c r="NX287">
        <v>4.04027100411381</v>
      </c>
      <c r="NY287">
        <v>19.7058764798343</v>
      </c>
      <c r="NZ287">
        <v>11.9683180035177</v>
      </c>
      <c r="OA287">
        <v>9.13939643650295</v>
      </c>
      <c r="OB287">
        <v>22.7760246229608</v>
      </c>
      <c r="OC287">
        <v>9.68231197549602</v>
      </c>
      <c r="OD287">
        <v>12.9429886331139</v>
      </c>
      <c r="OE287">
        <v>11.6588884944728</v>
      </c>
      <c r="OF287">
        <v>16.7876234946906</v>
      </c>
      <c r="OG287">
        <v>7.91436757857316</v>
      </c>
      <c r="OH287">
        <v>4.53807039087435</v>
      </c>
      <c r="OI287">
        <v>9.74647722994473</v>
      </c>
      <c r="OJ287">
        <v>9.25420027553365</v>
      </c>
      <c r="OK287">
        <v>21.4952312600552</v>
      </c>
      <c r="OL287">
        <v>18.7370138431616</v>
      </c>
    </row>
    <row r="288" hidden="1" spans="1:402">
      <c r="A288" s="16" t="s">
        <v>287</v>
      </c>
      <c r="B288">
        <v>12.6760290258182</v>
      </c>
      <c r="C288">
        <v>11.8843062701032</v>
      </c>
      <c r="D288">
        <v>24.1853362843601</v>
      </c>
      <c r="E288">
        <v>11.3138379622212</v>
      </c>
      <c r="F288">
        <v>13.968596701831</v>
      </c>
      <c r="G288">
        <v>11.4947615941719</v>
      </c>
      <c r="H288">
        <v>8.77112042654552</v>
      </c>
      <c r="I288">
        <v>21.7250986989983</v>
      </c>
      <c r="J288">
        <v>9.41849297358128</v>
      </c>
      <c r="K288">
        <v>11.2025679255054</v>
      </c>
      <c r="L288">
        <v>12.6207424932581</v>
      </c>
      <c r="M288">
        <v>9.97018229708352</v>
      </c>
      <c r="N288">
        <v>6.02036099890681</v>
      </c>
      <c r="O288">
        <v>26.7863916786539</v>
      </c>
      <c r="P288">
        <v>37.7832622194633</v>
      </c>
      <c r="Q288">
        <v>24.701721550894</v>
      </c>
      <c r="R288">
        <v>9.76192895267759</v>
      </c>
      <c r="S288">
        <v>10.1523646578841</v>
      </c>
      <c r="T288">
        <v>9.62116703407297</v>
      </c>
      <c r="U288">
        <v>8.92130874672839</v>
      </c>
      <c r="V288">
        <v>15.1766922614265</v>
      </c>
      <c r="W288">
        <v>27.2044992674389</v>
      </c>
      <c r="X288">
        <v>17.7447398266449</v>
      </c>
      <c r="Y288">
        <v>18.5466613903669</v>
      </c>
      <c r="Z288">
        <v>13.2741029806651</v>
      </c>
      <c r="AA288">
        <v>11.1615923168811</v>
      </c>
      <c r="AB288">
        <v>13.0174641133623</v>
      </c>
      <c r="AC288">
        <v>9.69132066994948</v>
      </c>
      <c r="AD288">
        <v>9.32014334768383</v>
      </c>
      <c r="AE288">
        <v>15.6569889465576</v>
      </c>
      <c r="AF288">
        <v>18.3819024370535</v>
      </c>
      <c r="AG288">
        <v>22.531010953248</v>
      </c>
      <c r="AH288">
        <v>23.7093024664094</v>
      </c>
      <c r="AI288">
        <v>15.7361180208274</v>
      </c>
      <c r="AJ288">
        <v>18.5459777813642</v>
      </c>
      <c r="AK288">
        <v>10.3461117158869</v>
      </c>
      <c r="AL288">
        <v>11.7688609715304</v>
      </c>
      <c r="AM288">
        <v>11.6789856666158</v>
      </c>
      <c r="AN288">
        <v>13.5868056564635</v>
      </c>
      <c r="AO288">
        <v>22.6799689699938</v>
      </c>
      <c r="AP288">
        <v>19.4722276255148</v>
      </c>
      <c r="AQ288">
        <v>22.0832925237269</v>
      </c>
      <c r="AR288">
        <v>23.7648006844663</v>
      </c>
      <c r="AS288">
        <v>12.9515191272929</v>
      </c>
      <c r="AT288">
        <v>17.9586548629604</v>
      </c>
      <c r="AU288">
        <v>23.3463887089025</v>
      </c>
      <c r="AV288">
        <v>11.3274699654794</v>
      </c>
      <c r="AW288">
        <v>15.37796753441</v>
      </c>
      <c r="AX288">
        <v>14.2340902440067</v>
      </c>
      <c r="AY288">
        <v>13.0276761202238</v>
      </c>
      <c r="AZ288">
        <v>15.7494851375535</v>
      </c>
      <c r="BA288">
        <v>11.0975465924026</v>
      </c>
      <c r="BB288">
        <v>16.7885491431893</v>
      </c>
      <c r="BC288">
        <v>19.720742239254</v>
      </c>
      <c r="BD288">
        <v>19.3037845957633</v>
      </c>
      <c r="BE288">
        <v>16.3988863282194</v>
      </c>
      <c r="BF288">
        <v>26.2418456165655</v>
      </c>
      <c r="BG288">
        <v>23.2721845966212</v>
      </c>
      <c r="BH288">
        <v>19.6068587547746</v>
      </c>
      <c r="BI288">
        <v>10.6431256560272</v>
      </c>
      <c r="BJ288">
        <v>12.6978607586076</v>
      </c>
      <c r="BK288">
        <v>18.1800919282592</v>
      </c>
      <c r="BL288">
        <v>13.9957646724183</v>
      </c>
      <c r="BM288">
        <v>10.9658565723</v>
      </c>
      <c r="BN288">
        <v>23.6117951785275</v>
      </c>
      <c r="BO288">
        <v>12.5240724483851</v>
      </c>
      <c r="BP288">
        <v>16.8357764861324</v>
      </c>
      <c r="BQ288">
        <v>10.8280715511365</v>
      </c>
      <c r="BR288">
        <v>11.3190734430741</v>
      </c>
      <c r="BS288">
        <v>12.8967913693735</v>
      </c>
      <c r="BT288">
        <v>11.3097686774725</v>
      </c>
      <c r="BU288">
        <v>11.6113829898203</v>
      </c>
      <c r="BV288">
        <v>11.5832327879109</v>
      </c>
      <c r="BW288">
        <v>17.7908256701986</v>
      </c>
      <c r="BX288">
        <v>14.4244909254777</v>
      </c>
      <c r="BY288">
        <v>12.8430109119465</v>
      </c>
      <c r="BZ288">
        <v>10.0768995832619</v>
      </c>
      <c r="CA288">
        <v>14.0417215389843</v>
      </c>
      <c r="CB288">
        <v>12.44191993129</v>
      </c>
      <c r="CC288">
        <v>9.35693727086118</v>
      </c>
      <c r="CD288">
        <v>10.3732433138614</v>
      </c>
      <c r="CE288">
        <v>10.3136383456227</v>
      </c>
      <c r="CF288">
        <v>9.30298627780324</v>
      </c>
      <c r="CG288">
        <v>25.1571199785741</v>
      </c>
      <c r="CH288">
        <v>10.1024883170156</v>
      </c>
      <c r="CI288">
        <v>19.3687522896159</v>
      </c>
      <c r="CJ288">
        <v>16.0821360698326</v>
      </c>
      <c r="CK288">
        <v>11.9968552564327</v>
      </c>
      <c r="CL288">
        <v>11.9243779069267</v>
      </c>
      <c r="CM288">
        <v>23.8902712296161</v>
      </c>
      <c r="CN288">
        <v>18.289839144786</v>
      </c>
      <c r="CO288">
        <v>24.6928162253237</v>
      </c>
      <c r="CP288">
        <v>17.1808009627429</v>
      </c>
      <c r="CQ288">
        <v>11.3542159578123</v>
      </c>
      <c r="CR288">
        <v>11.4262397003528</v>
      </c>
      <c r="CS288">
        <v>9.43157950202105</v>
      </c>
      <c r="CT288">
        <v>17.424595768024</v>
      </c>
      <c r="CU288">
        <v>17.8874437174514</v>
      </c>
      <c r="CV288">
        <v>14.3207417932453</v>
      </c>
      <c r="CW288">
        <v>13.9168068573992</v>
      </c>
      <c r="CX288">
        <v>18.636313425641</v>
      </c>
      <c r="CY288">
        <v>18.0174794887496</v>
      </c>
      <c r="CZ288">
        <v>18.9372870077175</v>
      </c>
      <c r="DA288">
        <v>13.2748152098111</v>
      </c>
      <c r="DB288">
        <v>9.48227822179304</v>
      </c>
      <c r="DC288">
        <v>13.2273039162724</v>
      </c>
      <c r="DD288">
        <v>11.8044651940515</v>
      </c>
      <c r="DE288">
        <v>10.1669174817099</v>
      </c>
      <c r="DF288">
        <v>16.4729528384499</v>
      </c>
      <c r="DG288">
        <v>11.6616428372342</v>
      </c>
      <c r="DH288">
        <v>9.07723419058612</v>
      </c>
      <c r="DI288">
        <v>10.2121196136499</v>
      </c>
      <c r="DJ288">
        <v>10.1927647768292</v>
      </c>
      <c r="DK288">
        <v>11.6962973630627</v>
      </c>
      <c r="DL288">
        <v>12.4530579921037</v>
      </c>
      <c r="DM288">
        <v>8.35113536152702</v>
      </c>
      <c r="DN288">
        <v>21.6609731635269</v>
      </c>
      <c r="DO288">
        <v>15.0859465725351</v>
      </c>
      <c r="DP288">
        <v>13.7352804300545</v>
      </c>
      <c r="DQ288">
        <v>14.1570832332541</v>
      </c>
      <c r="DR288">
        <v>13.1700812816122</v>
      </c>
      <c r="DS288">
        <v>13.6332820163044</v>
      </c>
      <c r="DT288">
        <v>20.0203960637098</v>
      </c>
      <c r="DU288">
        <v>14.8782372645995</v>
      </c>
      <c r="DV288">
        <v>10.8978541593466</v>
      </c>
      <c r="DW288">
        <v>22.8188228409284</v>
      </c>
      <c r="DX288">
        <v>33.0854890351957</v>
      </c>
      <c r="DY288">
        <v>16.7600526600307</v>
      </c>
      <c r="DZ288">
        <v>16.0539974259403</v>
      </c>
      <c r="EA288">
        <v>15.6061515428411</v>
      </c>
      <c r="EB288">
        <v>25.8925680205444</v>
      </c>
      <c r="EC288">
        <v>18.3525729785145</v>
      </c>
      <c r="ED288">
        <v>15.8317964964207</v>
      </c>
      <c r="EE288">
        <v>19.6548126332833</v>
      </c>
      <c r="EF288">
        <v>8.03723525552518</v>
      </c>
      <c r="EG288">
        <v>20.0103710774247</v>
      </c>
      <c r="EH288">
        <v>15.1889168272204</v>
      </c>
      <c r="EI288">
        <v>25.8102137393745</v>
      </c>
      <c r="EJ288">
        <v>23.7994627066275</v>
      </c>
      <c r="EK288">
        <v>13.4638211095035</v>
      </c>
      <c r="EL288">
        <v>12.0855962670683</v>
      </c>
      <c r="EM288">
        <v>14.3072052378436</v>
      </c>
      <c r="EN288">
        <v>7.1631139275841</v>
      </c>
      <c r="EO288">
        <v>15.5028636456424</v>
      </c>
      <c r="EP288">
        <v>16.4526012545951</v>
      </c>
      <c r="EQ288">
        <v>13.4813860108485</v>
      </c>
      <c r="ER288">
        <v>14.8082247447056</v>
      </c>
      <c r="ES288">
        <v>15.6018985656914</v>
      </c>
      <c r="ET288">
        <v>13.4411625855031</v>
      </c>
      <c r="EU288">
        <v>11.8218685671463</v>
      </c>
      <c r="EV288">
        <v>13.9432214423231</v>
      </c>
      <c r="EW288">
        <v>8.61976719575093</v>
      </c>
      <c r="EX288">
        <v>10.2919102498104</v>
      </c>
      <c r="EY288">
        <v>16.2856143645808</v>
      </c>
      <c r="EZ288">
        <v>12.009017274108</v>
      </c>
      <c r="FA288">
        <v>11.2433322300192</v>
      </c>
      <c r="FB288">
        <v>10.6348880478367</v>
      </c>
      <c r="FC288">
        <v>9.423698246481</v>
      </c>
      <c r="FD288">
        <v>13.8752464500716</v>
      </c>
      <c r="FE288">
        <v>8.66606133525494</v>
      </c>
      <c r="FF288">
        <v>15.8624565946157</v>
      </c>
      <c r="FG288">
        <v>19.5175676824618</v>
      </c>
      <c r="FH288">
        <v>12.7650067104586</v>
      </c>
      <c r="FI288">
        <v>10.0536115610471</v>
      </c>
      <c r="FJ288">
        <v>12.5997554818347</v>
      </c>
      <c r="FK288">
        <v>12.2001654182746</v>
      </c>
      <c r="FL288">
        <v>11.2674626566813</v>
      </c>
      <c r="FM288">
        <v>12.5110563163551</v>
      </c>
      <c r="FN288">
        <v>9.65955528049083</v>
      </c>
      <c r="FO288">
        <v>10.9643589535646</v>
      </c>
      <c r="FP288">
        <v>16.0523901741707</v>
      </c>
      <c r="FQ288">
        <v>10.1410682437531</v>
      </c>
      <c r="FR288">
        <v>12.3017356412285</v>
      </c>
      <c r="FS288">
        <v>12.6623717242844</v>
      </c>
      <c r="FT288">
        <v>17.7103207304184</v>
      </c>
      <c r="FU288">
        <v>9.20137463615165</v>
      </c>
      <c r="FV288">
        <v>9.74610322819492</v>
      </c>
      <c r="FW288">
        <v>9.77806652723289</v>
      </c>
      <c r="FX288">
        <v>11.0639770275124</v>
      </c>
      <c r="FY288">
        <v>3.52740073743629</v>
      </c>
      <c r="FZ288">
        <v>7.62648361873214</v>
      </c>
      <c r="GA288">
        <v>23.3232732576997</v>
      </c>
      <c r="GB288">
        <v>15.5092273434979</v>
      </c>
      <c r="GC288">
        <v>18.2757642304954</v>
      </c>
      <c r="GD288">
        <v>14.831026830671</v>
      </c>
      <c r="GE288">
        <v>16.7979475977425</v>
      </c>
      <c r="GF288">
        <v>10.5552209610641</v>
      </c>
      <c r="GG288">
        <v>12.4624784968853</v>
      </c>
      <c r="GH288">
        <v>10.5732471107003</v>
      </c>
      <c r="GI288">
        <v>11.5269816762731</v>
      </c>
      <c r="GJ288">
        <v>12.8045227209808</v>
      </c>
      <c r="GK288">
        <v>8.64139338819057</v>
      </c>
      <c r="GL288">
        <v>10.0330753385511</v>
      </c>
      <c r="GM288">
        <v>7.25521686275251</v>
      </c>
      <c r="GN288">
        <v>11.8334647205932</v>
      </c>
      <c r="GO288">
        <v>8.8182003733738</v>
      </c>
      <c r="GP288">
        <v>7.0171784482923</v>
      </c>
      <c r="GQ288">
        <v>11.2459027936037</v>
      </c>
      <c r="GR288">
        <v>11.7738226272318</v>
      </c>
      <c r="GS288">
        <v>19.1058918806607</v>
      </c>
      <c r="GT288">
        <v>21.0518172082457</v>
      </c>
      <c r="GU288">
        <v>18.5941306756886</v>
      </c>
      <c r="GV288">
        <v>18.5109506889752</v>
      </c>
      <c r="GW288">
        <v>10.9006862488823</v>
      </c>
      <c r="GX288">
        <v>15.2413825865112</v>
      </c>
      <c r="GY288">
        <v>9.80501682705654</v>
      </c>
      <c r="GZ288">
        <v>15.5796233221834</v>
      </c>
      <c r="HA288">
        <v>13.4630188535787</v>
      </c>
      <c r="HB288">
        <v>14.55006736435</v>
      </c>
      <c r="HC288">
        <v>11.5908016348241</v>
      </c>
      <c r="HD288">
        <v>14.0832464575243</v>
      </c>
      <c r="HE288">
        <v>13.3926484130629</v>
      </c>
      <c r="HF288">
        <v>13.8750783364884</v>
      </c>
      <c r="HG288">
        <v>9.73292251692447</v>
      </c>
      <c r="HH288">
        <v>9.36758431762868</v>
      </c>
      <c r="HI288">
        <v>10.4816778379283</v>
      </c>
      <c r="HJ288">
        <v>11.4113199694137</v>
      </c>
      <c r="HK288">
        <v>10.0678032346904</v>
      </c>
      <c r="HL288">
        <v>7.07537277901575</v>
      </c>
      <c r="HM288">
        <v>12.4758630132077</v>
      </c>
      <c r="HN288">
        <v>8.75259452619686</v>
      </c>
      <c r="HO288">
        <v>7.62336922424269</v>
      </c>
      <c r="HP288">
        <v>18.3663577255203</v>
      </c>
      <c r="HQ288">
        <v>13.8835264620326</v>
      </c>
      <c r="HR288">
        <v>13.4752709028416</v>
      </c>
      <c r="HS288">
        <v>12.5352433936394</v>
      </c>
      <c r="HT288">
        <v>12.094532319969</v>
      </c>
      <c r="HU288">
        <v>12.72748392133</v>
      </c>
      <c r="HV288">
        <v>9.42626708441195</v>
      </c>
      <c r="HW288">
        <v>10.6029431125426</v>
      </c>
      <c r="HX288">
        <v>16.4043516511226</v>
      </c>
      <c r="HY288">
        <v>22.0348790318741</v>
      </c>
      <c r="HZ288">
        <v>13.609516519017</v>
      </c>
      <c r="IA288">
        <v>10.7294696782834</v>
      </c>
      <c r="IB288">
        <v>14.9962156291514</v>
      </c>
      <c r="IC288">
        <v>14.4245381125573</v>
      </c>
      <c r="ID288">
        <v>16.5505437759519</v>
      </c>
      <c r="IE288">
        <v>12.6196785715922</v>
      </c>
      <c r="IF288">
        <v>8.84781665986914</v>
      </c>
      <c r="IG288">
        <v>12.4397206035065</v>
      </c>
      <c r="IH288">
        <v>5.81477038161775</v>
      </c>
      <c r="II288">
        <v>10.5545805846013</v>
      </c>
      <c r="IJ288">
        <v>8.55025115728151</v>
      </c>
      <c r="IK288">
        <v>4.70226230793735</v>
      </c>
      <c r="IL288">
        <v>7.72454435980963</v>
      </c>
      <c r="IM288">
        <v>6.7835580578419</v>
      </c>
      <c r="IN288">
        <v>12.3554154384305</v>
      </c>
      <c r="IO288">
        <v>9.72896174624825</v>
      </c>
      <c r="IP288">
        <v>10.4523634855314</v>
      </c>
      <c r="IQ288">
        <v>11.4448913370762</v>
      </c>
      <c r="IR288">
        <v>12.5807807993274</v>
      </c>
      <c r="IS288">
        <v>16.2255307197081</v>
      </c>
      <c r="IT288">
        <v>12.9348446179033</v>
      </c>
      <c r="IU288">
        <v>24.7137363405347</v>
      </c>
      <c r="IV288">
        <v>17.7710472998044</v>
      </c>
      <c r="IW288">
        <v>24.3465517165451</v>
      </c>
      <c r="IX288">
        <v>11.8470846410055</v>
      </c>
      <c r="IY288">
        <v>7.94082529598114</v>
      </c>
      <c r="IZ288">
        <v>7.82220941121844</v>
      </c>
      <c r="JA288">
        <v>23.4096787375669</v>
      </c>
      <c r="JB288">
        <v>7.68162808611427</v>
      </c>
      <c r="JC288">
        <v>21.1694206221719</v>
      </c>
      <c r="JD288">
        <v>19.0703597364371</v>
      </c>
      <c r="JE288">
        <v>24.5941083125396</v>
      </c>
      <c r="JF288">
        <v>10.3712847151558</v>
      </c>
      <c r="JG288">
        <v>20.1515897615406</v>
      </c>
      <c r="JH288">
        <v>23.0571618519851</v>
      </c>
      <c r="JI288">
        <v>13.1984907110507</v>
      </c>
      <c r="JJ288">
        <v>17.0722448516284</v>
      </c>
      <c r="JK288">
        <v>20.540270187994</v>
      </c>
      <c r="JL288">
        <v>11.0497442378831</v>
      </c>
      <c r="JM288">
        <v>11.3213596604617</v>
      </c>
      <c r="JN288">
        <v>5.23645244047549</v>
      </c>
      <c r="JO288">
        <v>13.3042717107697</v>
      </c>
      <c r="JP288">
        <v>28.8955407185414</v>
      </c>
      <c r="JQ288">
        <v>13.1494152755391</v>
      </c>
      <c r="JR288">
        <v>10.8620388242459</v>
      </c>
      <c r="JS288">
        <v>15.5976423042421</v>
      </c>
      <c r="JT288">
        <v>12.7663380972445</v>
      </c>
      <c r="JU288">
        <v>9.39680790318103</v>
      </c>
      <c r="JV288">
        <v>12.7573192704297</v>
      </c>
      <c r="JW288">
        <v>23.8237729211566</v>
      </c>
      <c r="JX288">
        <v>17.634795122382</v>
      </c>
      <c r="JY288">
        <v>21.6027802689904</v>
      </c>
      <c r="JZ288">
        <v>15.8725711070477</v>
      </c>
      <c r="KA288">
        <v>5.15935228992837</v>
      </c>
      <c r="KB288">
        <v>0</v>
      </c>
      <c r="KC288">
        <v>7.38112169348762</v>
      </c>
      <c r="KD288">
        <v>14.0140313091581</v>
      </c>
      <c r="KE288">
        <v>12.8011174478167</v>
      </c>
      <c r="KF288">
        <v>11.0981091484387</v>
      </c>
      <c r="KG288">
        <v>11.6132172815661</v>
      </c>
      <c r="KH288">
        <v>18.0334160661028</v>
      </c>
      <c r="KI288">
        <v>15.0318800665026</v>
      </c>
      <c r="KJ288">
        <v>10.9804910942162</v>
      </c>
      <c r="KK288">
        <v>10.0385655779464</v>
      </c>
      <c r="KL288">
        <v>11.1295098683837</v>
      </c>
      <c r="KM288">
        <v>12.0775448489026</v>
      </c>
      <c r="KN288">
        <v>19.375276379718</v>
      </c>
      <c r="KO288">
        <v>15.536094970076</v>
      </c>
      <c r="KP288">
        <v>26.2394953846569</v>
      </c>
      <c r="KQ288">
        <v>16.8897048708878</v>
      </c>
      <c r="KR288">
        <v>16.7625502309905</v>
      </c>
      <c r="KS288">
        <v>21.7772087235827</v>
      </c>
      <c r="KT288">
        <v>11.1691740350186</v>
      </c>
      <c r="KU288">
        <v>10.215477758465</v>
      </c>
      <c r="KV288">
        <v>9.73144528997335</v>
      </c>
      <c r="KW288">
        <v>15.5610374950334</v>
      </c>
      <c r="KX288">
        <v>9.61544344225183</v>
      </c>
      <c r="KY288">
        <v>12.799572728301</v>
      </c>
      <c r="KZ288">
        <v>12.8954789625542</v>
      </c>
      <c r="LA288">
        <v>12.3909141398624</v>
      </c>
      <c r="LB288">
        <v>21.5241276743762</v>
      </c>
      <c r="LC288">
        <v>12.2253424779231</v>
      </c>
      <c r="LD288">
        <v>13.2665002071457</v>
      </c>
      <c r="LE288">
        <v>19.7781002800516</v>
      </c>
      <c r="LF288">
        <v>10.0242188857709</v>
      </c>
      <c r="LG288">
        <v>17.0317138395719</v>
      </c>
      <c r="LH288">
        <v>12.1220816960865</v>
      </c>
      <c r="LI288">
        <v>10.5920507899076</v>
      </c>
      <c r="LJ288">
        <v>17.2601059260602</v>
      </c>
      <c r="LK288">
        <v>11.6268637347725</v>
      </c>
      <c r="LL288">
        <v>12.6301545813959</v>
      </c>
      <c r="LM288">
        <v>9.97077320464994</v>
      </c>
      <c r="LN288">
        <v>7.43212569777167</v>
      </c>
      <c r="LO288">
        <v>7.70946270025947</v>
      </c>
      <c r="LP288">
        <v>12.3773314943098</v>
      </c>
      <c r="LQ288">
        <v>8.10721320172708</v>
      </c>
      <c r="LR288">
        <v>14.1215686543721</v>
      </c>
      <c r="LS288">
        <v>16.6772847786574</v>
      </c>
      <c r="LT288">
        <v>10.8941862514002</v>
      </c>
      <c r="LU288">
        <v>9.38526032739473</v>
      </c>
      <c r="LV288">
        <v>10.0544934258306</v>
      </c>
      <c r="LW288">
        <v>12.6936642208333</v>
      </c>
      <c r="LX288">
        <v>33.1802437950895</v>
      </c>
      <c r="LY288">
        <v>15.187944123864</v>
      </c>
      <c r="LZ288">
        <v>19.1431466010671</v>
      </c>
      <c r="MA288">
        <v>20.4098315528653</v>
      </c>
      <c r="MB288">
        <v>17.9589131375366</v>
      </c>
      <c r="MC288">
        <v>14.7278825310802</v>
      </c>
      <c r="MD288">
        <v>13.1426591053725</v>
      </c>
      <c r="ME288">
        <v>23.8342900149674</v>
      </c>
      <c r="MF288">
        <v>14.8479444643014</v>
      </c>
      <c r="MG288">
        <v>13.9840076148268</v>
      </c>
      <c r="MH288">
        <v>14.7033098302025</v>
      </c>
      <c r="MI288">
        <v>14.7490405973544</v>
      </c>
      <c r="MJ288">
        <v>9.98612674330088</v>
      </c>
      <c r="MK288">
        <v>10.1763354211465</v>
      </c>
      <c r="ML288">
        <v>11.4585361015534</v>
      </c>
      <c r="MM288">
        <v>10.1581425632764</v>
      </c>
      <c r="MN288">
        <v>16.0778307447161</v>
      </c>
      <c r="MO288">
        <v>10.8051633133732</v>
      </c>
      <c r="MP288">
        <v>10.6143830383582</v>
      </c>
      <c r="MQ288">
        <v>13.1650468326954</v>
      </c>
      <c r="MR288">
        <v>8.48410325770482</v>
      </c>
      <c r="MS288">
        <v>12.7772606655651</v>
      </c>
      <c r="MT288">
        <v>10.4534036510827</v>
      </c>
      <c r="MU288">
        <v>12.945700754864</v>
      </c>
      <c r="MV288">
        <v>13.6179409279917</v>
      </c>
      <c r="MW288">
        <v>17.1533990911693</v>
      </c>
      <c r="MX288">
        <v>14.5727262807823</v>
      </c>
      <c r="MY288">
        <v>14.6849178709408</v>
      </c>
      <c r="MZ288">
        <v>13.2258393388512</v>
      </c>
      <c r="NA288">
        <v>15.8510608179652</v>
      </c>
      <c r="NB288">
        <v>15.4414483185439</v>
      </c>
      <c r="NC288">
        <v>10.7250358977362</v>
      </c>
      <c r="ND288">
        <v>13.5972412200983</v>
      </c>
      <c r="NE288">
        <v>12.7588536194606</v>
      </c>
      <c r="NF288">
        <v>8.49826826428038</v>
      </c>
      <c r="NG288">
        <v>9.55310163187615</v>
      </c>
      <c r="NH288">
        <v>17.8351412861555</v>
      </c>
      <c r="NI288">
        <v>8.04674290672671</v>
      </c>
      <c r="NJ288">
        <v>10.1635552464232</v>
      </c>
      <c r="NK288">
        <v>24.6209122265028</v>
      </c>
      <c r="NL288">
        <v>25.541018042249</v>
      </c>
      <c r="NM288">
        <v>22.2323057434263</v>
      </c>
      <c r="NN288">
        <v>15.1520409842576</v>
      </c>
      <c r="NO288">
        <v>18.3449176887378</v>
      </c>
      <c r="NP288">
        <v>15.1794646324436</v>
      </c>
      <c r="NQ288">
        <v>15.539265335063</v>
      </c>
      <c r="NR288">
        <v>17.3579316783226</v>
      </c>
      <c r="NS288">
        <v>12.4291640773159</v>
      </c>
      <c r="NT288">
        <v>10.9175470167683</v>
      </c>
      <c r="NU288">
        <v>15.6712481596919</v>
      </c>
      <c r="NV288">
        <v>9.75220054197942</v>
      </c>
      <c r="NW288">
        <v>12.0349063065198</v>
      </c>
      <c r="NX288">
        <v>6.37162010616691</v>
      </c>
      <c r="NY288">
        <v>20.4244848848242</v>
      </c>
      <c r="NZ288">
        <v>13.1298918016873</v>
      </c>
      <c r="OA288">
        <v>10.1663576704649</v>
      </c>
      <c r="OB288">
        <v>23.4111423793032</v>
      </c>
      <c r="OC288">
        <v>10.8019138826805</v>
      </c>
      <c r="OD288">
        <v>10.6908334613043</v>
      </c>
      <c r="OE288">
        <v>12.7523225893956</v>
      </c>
      <c r="OF288">
        <v>17.662275909024</v>
      </c>
      <c r="OG288">
        <v>9.41981597124897</v>
      </c>
      <c r="OH288">
        <v>7.07379683793515</v>
      </c>
      <c r="OI288">
        <v>10.9551279918516</v>
      </c>
      <c r="OJ288">
        <v>10.5273022688821</v>
      </c>
      <c r="OK288">
        <v>22.1682041710598</v>
      </c>
      <c r="OL288">
        <v>19.5180616426784</v>
      </c>
    </row>
    <row r="289" hidden="1" spans="1:402">
      <c r="A289" s="16" t="s">
        <v>288</v>
      </c>
      <c r="B289">
        <v>12.7897859314401</v>
      </c>
      <c r="C289">
        <v>11.9065201610879</v>
      </c>
      <c r="D289">
        <v>24.2228878305571</v>
      </c>
      <c r="E289">
        <v>12.2950234872596</v>
      </c>
      <c r="F289">
        <v>14.0331825172217</v>
      </c>
      <c r="G289">
        <v>11.44662848374</v>
      </c>
      <c r="H289">
        <v>8.84070879247767</v>
      </c>
      <c r="I289">
        <v>21.7948091827047</v>
      </c>
      <c r="J289">
        <v>9.28993550989857</v>
      </c>
      <c r="K289">
        <v>11.0969693128558</v>
      </c>
      <c r="L289">
        <v>9.59222906029364</v>
      </c>
      <c r="M289">
        <v>11.3300128523662</v>
      </c>
      <c r="N289">
        <v>7.8089350005627</v>
      </c>
      <c r="O289">
        <v>26.7969398303967</v>
      </c>
      <c r="P289">
        <v>37.8020498871547</v>
      </c>
      <c r="Q289">
        <v>24.643866395659</v>
      </c>
      <c r="R289">
        <v>10.0393356239196</v>
      </c>
      <c r="S289">
        <v>10.3146917790326</v>
      </c>
      <c r="T289">
        <v>10.5448897994836</v>
      </c>
      <c r="U289">
        <v>8.9692765312931</v>
      </c>
      <c r="V289">
        <v>15.2827583553557</v>
      </c>
      <c r="W289">
        <v>27.1988930682306</v>
      </c>
      <c r="X289">
        <v>17.7103702797815</v>
      </c>
      <c r="Y289">
        <v>18.5152221305519</v>
      </c>
      <c r="Z289">
        <v>13.430346352555</v>
      </c>
      <c r="AA289">
        <v>11.3779131599331</v>
      </c>
      <c r="AB289">
        <v>13.1446840665279</v>
      </c>
      <c r="AC289">
        <v>9.75993463055729</v>
      </c>
      <c r="AD289">
        <v>9.32919450109071</v>
      </c>
      <c r="AE289">
        <v>15.7256132507882</v>
      </c>
      <c r="AF289">
        <v>18.3719338703435</v>
      </c>
      <c r="AG289">
        <v>22.5375754009046</v>
      </c>
      <c r="AH289">
        <v>23.716916912684</v>
      </c>
      <c r="AI289">
        <v>16.2842399112667</v>
      </c>
      <c r="AJ289">
        <v>18.6287686081538</v>
      </c>
      <c r="AK289">
        <v>10.2254078310024</v>
      </c>
      <c r="AL289">
        <v>11.6986232634928</v>
      </c>
      <c r="AM289">
        <v>11.6260374817222</v>
      </c>
      <c r="AN289">
        <v>13.6038080014518</v>
      </c>
      <c r="AO289">
        <v>22.7037231973771</v>
      </c>
      <c r="AP289">
        <v>19.4100880385732</v>
      </c>
      <c r="AQ289">
        <v>22.054769553719</v>
      </c>
      <c r="AR289">
        <v>23.7181262416069</v>
      </c>
      <c r="AS289">
        <v>12.9527288461308</v>
      </c>
      <c r="AT289">
        <v>18.0272345085115</v>
      </c>
      <c r="AU289">
        <v>23.309044403254</v>
      </c>
      <c r="AV289">
        <v>11.2840766617526</v>
      </c>
      <c r="AW289">
        <v>15.4350126844699</v>
      </c>
      <c r="AX289">
        <v>14.2582134097456</v>
      </c>
      <c r="AY289">
        <v>12.9849576127495</v>
      </c>
      <c r="AZ289">
        <v>15.7188450602657</v>
      </c>
      <c r="BA289">
        <v>11.0458817618912</v>
      </c>
      <c r="BB289">
        <v>16.674337407707</v>
      </c>
      <c r="BC289">
        <v>19.6161038090405</v>
      </c>
      <c r="BD289">
        <v>19.3120462627457</v>
      </c>
      <c r="BE289">
        <v>16.5330286373063</v>
      </c>
      <c r="BF289">
        <v>26.4217744476091</v>
      </c>
      <c r="BG289">
        <v>23.2516999098142</v>
      </c>
      <c r="BH289">
        <v>19.6356269795028</v>
      </c>
      <c r="BI289">
        <v>10.6398603558285</v>
      </c>
      <c r="BJ289">
        <v>12.5905318958566</v>
      </c>
      <c r="BK289">
        <v>18.2212642087202</v>
      </c>
      <c r="BL289">
        <v>13.8941343144572</v>
      </c>
      <c r="BM289">
        <v>10.8846382258104</v>
      </c>
      <c r="BN289">
        <v>23.5910593694702</v>
      </c>
      <c r="BO289">
        <v>12.4305688852801</v>
      </c>
      <c r="BP289">
        <v>16.802380887419</v>
      </c>
      <c r="BQ289">
        <v>10.8121584009112</v>
      </c>
      <c r="BR289">
        <v>11.4518225171523</v>
      </c>
      <c r="BS289">
        <v>12.9656060504554</v>
      </c>
      <c r="BT289">
        <v>11.3526084122378</v>
      </c>
      <c r="BU289">
        <v>11.6072313793946</v>
      </c>
      <c r="BV289">
        <v>11.7140206777058</v>
      </c>
      <c r="BW289">
        <v>17.7798422915697</v>
      </c>
      <c r="BX289">
        <v>14.5406410671095</v>
      </c>
      <c r="BY289">
        <v>14.8884360453578</v>
      </c>
      <c r="BZ289">
        <v>12.0802588205015</v>
      </c>
      <c r="CA289">
        <v>15.1837696058828</v>
      </c>
      <c r="CB289">
        <v>12.4222276065265</v>
      </c>
      <c r="CC289">
        <v>9.39959170031563</v>
      </c>
      <c r="CD289">
        <v>10.2862470138455</v>
      </c>
      <c r="CE289">
        <v>10.2697608697082</v>
      </c>
      <c r="CF289">
        <v>9.22337020537957</v>
      </c>
      <c r="CG289">
        <v>25.1883704359475</v>
      </c>
      <c r="CH289">
        <v>12.2737753468911</v>
      </c>
      <c r="CI289">
        <v>19.5995015567426</v>
      </c>
      <c r="CJ289">
        <v>16.2289306485419</v>
      </c>
      <c r="CK289">
        <v>11.9863638219378</v>
      </c>
      <c r="CL289">
        <v>11.9727824632979</v>
      </c>
      <c r="CM289">
        <v>23.911730305647</v>
      </c>
      <c r="CN289">
        <v>18.2279197541248</v>
      </c>
      <c r="CO289">
        <v>24.6467895343291</v>
      </c>
      <c r="CP289">
        <v>17.115118246103</v>
      </c>
      <c r="CQ289">
        <v>11.3389925678641</v>
      </c>
      <c r="CR289">
        <v>11.3333174211839</v>
      </c>
      <c r="CS289">
        <v>9.39647650824138</v>
      </c>
      <c r="CT289">
        <v>17.4541352849145</v>
      </c>
      <c r="CU289">
        <v>17.8138995567011</v>
      </c>
      <c r="CV289">
        <v>14.2584140824183</v>
      </c>
      <c r="CW289">
        <v>14.0254963716238</v>
      </c>
      <c r="CX289">
        <v>18.7969153496481</v>
      </c>
      <c r="CY289">
        <v>18.0963711372979</v>
      </c>
      <c r="CZ289">
        <v>19.1215709549556</v>
      </c>
      <c r="DA289">
        <v>13.1935995913641</v>
      </c>
      <c r="DB289">
        <v>9.46056699861734</v>
      </c>
      <c r="DC289">
        <v>13.3053830087385</v>
      </c>
      <c r="DD289">
        <v>11.9117441106727</v>
      </c>
      <c r="DE289">
        <v>10.081915080918</v>
      </c>
      <c r="DF289">
        <v>16.5372811086092</v>
      </c>
      <c r="DG289">
        <v>11.7112688543559</v>
      </c>
      <c r="DH289">
        <v>8.9668578458112</v>
      </c>
      <c r="DI289">
        <v>10.1046150102718</v>
      </c>
      <c r="DJ289">
        <v>10.6865446539144</v>
      </c>
      <c r="DK289">
        <v>11.6500373746294</v>
      </c>
      <c r="DL289">
        <v>13.097546421491</v>
      </c>
      <c r="DM289">
        <v>4.62100472763949</v>
      </c>
      <c r="DN289">
        <v>21.6644484391012</v>
      </c>
      <c r="DO289">
        <v>13.3782812967328</v>
      </c>
      <c r="DP289">
        <v>13.7716883611791</v>
      </c>
      <c r="DQ289">
        <v>14.2190284933462</v>
      </c>
      <c r="DR289">
        <v>13.2357787982643</v>
      </c>
      <c r="DS289">
        <v>13.7693939754143</v>
      </c>
      <c r="DT289">
        <v>20.0039790367194</v>
      </c>
      <c r="DU289">
        <v>15.0044089908251</v>
      </c>
      <c r="DV289">
        <v>10.8559731614432</v>
      </c>
      <c r="DW289">
        <v>22.8005794584559</v>
      </c>
      <c r="DX289">
        <v>33.0787969801526</v>
      </c>
      <c r="DY289">
        <v>16.6706869436152</v>
      </c>
      <c r="DZ289">
        <v>16.0050161376268</v>
      </c>
      <c r="EA289">
        <v>15.6195169282249</v>
      </c>
      <c r="EB289">
        <v>25.8778777527658</v>
      </c>
      <c r="EC289">
        <v>18.3508247355004</v>
      </c>
      <c r="ED289">
        <v>15.8580255827738</v>
      </c>
      <c r="EE289">
        <v>19.9105442655307</v>
      </c>
      <c r="EF289">
        <v>9.26607010975738</v>
      </c>
      <c r="EG289">
        <v>19.9103375818254</v>
      </c>
      <c r="EH289">
        <v>15.1645576202933</v>
      </c>
      <c r="EI289">
        <v>25.773195163039</v>
      </c>
      <c r="EJ289">
        <v>23.8335669597348</v>
      </c>
      <c r="EK289">
        <v>13.5096069019336</v>
      </c>
      <c r="EL289">
        <v>12.1863931112054</v>
      </c>
      <c r="EM289">
        <v>14.6206268977422</v>
      </c>
      <c r="EN289">
        <v>8.29006246739679</v>
      </c>
      <c r="EO289">
        <v>15.540618888906</v>
      </c>
      <c r="EP289">
        <v>16.8176538656845</v>
      </c>
      <c r="EQ289">
        <v>13.577781028891</v>
      </c>
      <c r="ER289">
        <v>14.7944515574288</v>
      </c>
      <c r="ES289">
        <v>15.7112336745162</v>
      </c>
      <c r="ET289">
        <v>13.5492049032612</v>
      </c>
      <c r="EU289">
        <v>11.7417011616785</v>
      </c>
      <c r="EV289">
        <v>14.0702819414947</v>
      </c>
      <c r="EW289">
        <v>8.75961564517842</v>
      </c>
      <c r="EX289">
        <v>10.2480881907146</v>
      </c>
      <c r="EY289">
        <v>16.2753699726635</v>
      </c>
      <c r="EZ289">
        <v>11.9807277286305</v>
      </c>
      <c r="FA289">
        <v>11.1648073675974</v>
      </c>
      <c r="FB289">
        <v>10.4966366343052</v>
      </c>
      <c r="FC289">
        <v>9.20045393905359</v>
      </c>
      <c r="FD289">
        <v>13.8821722656224</v>
      </c>
      <c r="FE289">
        <v>8.75325912722074</v>
      </c>
      <c r="FF289">
        <v>15.9812583201418</v>
      </c>
      <c r="FG289">
        <v>19.4524554628849</v>
      </c>
      <c r="FH289">
        <v>12.9002277911728</v>
      </c>
      <c r="FI289">
        <v>10.272081515088</v>
      </c>
      <c r="FJ289">
        <v>12.5639391791831</v>
      </c>
      <c r="FK289">
        <v>13.2222557337149</v>
      </c>
      <c r="FL289">
        <v>11.3357616112286</v>
      </c>
      <c r="FM289">
        <v>12.4933685752083</v>
      </c>
      <c r="FN289">
        <v>9.74598705991263</v>
      </c>
      <c r="FO289">
        <v>10.9934121428822</v>
      </c>
      <c r="FP289">
        <v>16.0126199722739</v>
      </c>
      <c r="FQ289">
        <v>10.0577970577025</v>
      </c>
      <c r="FR289">
        <v>12.3218882669611</v>
      </c>
      <c r="FS289">
        <v>12.7285680235039</v>
      </c>
      <c r="FT289">
        <v>15.8539462773919</v>
      </c>
      <c r="FU289">
        <v>10.0355636430706</v>
      </c>
      <c r="FV289">
        <v>9.65328261537449</v>
      </c>
      <c r="FW289">
        <v>9.68051671765607</v>
      </c>
      <c r="FX289">
        <v>11.1367084487622</v>
      </c>
      <c r="FY289">
        <v>7.04661415446248</v>
      </c>
      <c r="FZ289">
        <v>7.98228338638454</v>
      </c>
      <c r="GA289">
        <v>23.265117082666</v>
      </c>
      <c r="GB289">
        <v>15.4784608208712</v>
      </c>
      <c r="GC289">
        <v>18.2234616181261</v>
      </c>
      <c r="GD289">
        <v>14.7532175417164</v>
      </c>
      <c r="GE289">
        <v>16.7803420361486</v>
      </c>
      <c r="GF289">
        <v>10.7051558830014</v>
      </c>
      <c r="GG289">
        <v>12.6399015874724</v>
      </c>
      <c r="GH289">
        <v>10.7556775251418</v>
      </c>
      <c r="GI289">
        <v>11.634242901417</v>
      </c>
      <c r="GJ289">
        <v>12.7354423733899</v>
      </c>
      <c r="GK289">
        <v>9.59128263772575</v>
      </c>
      <c r="GL289">
        <v>9.94837063761079</v>
      </c>
      <c r="GM289">
        <v>8.67789604102392</v>
      </c>
      <c r="GN289">
        <v>13.9060229737663</v>
      </c>
      <c r="GO289">
        <v>10.6499382095799</v>
      </c>
      <c r="GP289">
        <v>8.68322541519523</v>
      </c>
      <c r="GQ289">
        <v>11.9576009273003</v>
      </c>
      <c r="GR289">
        <v>12.5972145070921</v>
      </c>
      <c r="GS289">
        <v>19.0270743447375</v>
      </c>
      <c r="GT289">
        <v>21.0897062743047</v>
      </c>
      <c r="GU289">
        <v>18.5804769212237</v>
      </c>
      <c r="GV289">
        <v>18.4164925085045</v>
      </c>
      <c r="GW289">
        <v>10.9064295853192</v>
      </c>
      <c r="GX289">
        <v>15.1738887139541</v>
      </c>
      <c r="GY289">
        <v>9.75116833075135</v>
      </c>
      <c r="GZ289">
        <v>15.5819220261277</v>
      </c>
      <c r="HA289">
        <v>13.4259990914562</v>
      </c>
      <c r="HB289">
        <v>14.4910701548882</v>
      </c>
      <c r="HC289">
        <v>11.8587179155857</v>
      </c>
      <c r="HD289">
        <v>14.2830417925928</v>
      </c>
      <c r="HE289">
        <v>13.469421289309</v>
      </c>
      <c r="HF289">
        <v>13.9844484146667</v>
      </c>
      <c r="HG289">
        <v>9.56236513519615</v>
      </c>
      <c r="HH289">
        <v>9.52680470840116</v>
      </c>
      <c r="HI289">
        <v>10.4786976754422</v>
      </c>
      <c r="HJ289">
        <v>11.210539433854</v>
      </c>
      <c r="HK289">
        <v>10.0673111481967</v>
      </c>
      <c r="HL289">
        <v>8.68671682914938</v>
      </c>
      <c r="HM289">
        <v>12.5473859396423</v>
      </c>
      <c r="HN289">
        <v>8.92108577777919</v>
      </c>
      <c r="HO289">
        <v>9.20147503593213</v>
      </c>
      <c r="HP289">
        <v>18.4801256608587</v>
      </c>
      <c r="HQ289">
        <v>13.9716777555932</v>
      </c>
      <c r="HR289">
        <v>13.6008524367208</v>
      </c>
      <c r="HS289">
        <v>12.568520456178</v>
      </c>
      <c r="HT289">
        <v>12.1479495400625</v>
      </c>
      <c r="HU289">
        <v>12.7172092432714</v>
      </c>
      <c r="HV289">
        <v>9.4572842104097</v>
      </c>
      <c r="HW289">
        <v>10.515102361532</v>
      </c>
      <c r="HX289">
        <v>17.3145478725895</v>
      </c>
      <c r="HY289">
        <v>22.5800450376221</v>
      </c>
      <c r="HZ289">
        <v>14.1592195853285</v>
      </c>
      <c r="IA289">
        <v>10.7477214570368</v>
      </c>
      <c r="IB289">
        <v>14.9680260468083</v>
      </c>
      <c r="IC289">
        <v>14.63476443023</v>
      </c>
      <c r="ID289">
        <v>16.5720781289851</v>
      </c>
      <c r="IE289">
        <v>12.6586921634252</v>
      </c>
      <c r="IF289">
        <v>9.94113712999978</v>
      </c>
      <c r="IG289">
        <v>12.4354040550996</v>
      </c>
      <c r="IH289">
        <v>8.41568282994499</v>
      </c>
      <c r="II289">
        <v>10.7796729659506</v>
      </c>
      <c r="IJ289">
        <v>10.2636498618467</v>
      </c>
      <c r="IK289">
        <v>6.72571390968166</v>
      </c>
      <c r="IL289">
        <v>8.98497552544196</v>
      </c>
      <c r="IM289">
        <v>7.40967591984109</v>
      </c>
      <c r="IN289">
        <v>12.2697133817162</v>
      </c>
      <c r="IO289">
        <v>9.62169791949515</v>
      </c>
      <c r="IP289">
        <v>10.3692128447059</v>
      </c>
      <c r="IQ289">
        <v>11.4867915093837</v>
      </c>
      <c r="IR289">
        <v>12.69651877382</v>
      </c>
      <c r="IS289">
        <v>16.2542171507209</v>
      </c>
      <c r="IT289">
        <v>12.9703024140703</v>
      </c>
      <c r="IU289">
        <v>24.7180891598473</v>
      </c>
      <c r="IV289">
        <v>17.8230024557102</v>
      </c>
      <c r="IW289">
        <v>24.4084539452998</v>
      </c>
      <c r="IX289">
        <v>11.8493001084572</v>
      </c>
      <c r="IY289">
        <v>10.4871845771323</v>
      </c>
      <c r="IZ289">
        <v>9.59218192415572</v>
      </c>
      <c r="JA289">
        <v>24.5385133389938</v>
      </c>
      <c r="JB289">
        <v>9.75539188551796</v>
      </c>
      <c r="JC289">
        <v>21.2586616848949</v>
      </c>
      <c r="JD289">
        <v>19.0709031398318</v>
      </c>
      <c r="JE289">
        <v>24.5636492552382</v>
      </c>
      <c r="JF289">
        <v>11.1045332493318</v>
      </c>
      <c r="JG289">
        <v>20.1359063470057</v>
      </c>
      <c r="JH289">
        <v>23.0617864042406</v>
      </c>
      <c r="JI289">
        <v>13.2080438852324</v>
      </c>
      <c r="JJ289">
        <v>16.9546468728845</v>
      </c>
      <c r="JK289">
        <v>20.5294820735863</v>
      </c>
      <c r="JL289">
        <v>9.60558598931185</v>
      </c>
      <c r="JM289">
        <v>11.2830538108251</v>
      </c>
      <c r="JN289">
        <v>8.18919652614404</v>
      </c>
      <c r="JO289">
        <v>13.4049905982004</v>
      </c>
      <c r="JP289">
        <v>27.3059885133037</v>
      </c>
      <c r="JQ289">
        <v>13.2840456181418</v>
      </c>
      <c r="JR289">
        <v>11.0366668749268</v>
      </c>
      <c r="JS289">
        <v>15.6703614960245</v>
      </c>
      <c r="JT289">
        <v>9.1723523066752</v>
      </c>
      <c r="JU289">
        <v>9.33159104222378</v>
      </c>
      <c r="JV289">
        <v>12.9492786773624</v>
      </c>
      <c r="JW289">
        <v>23.7388515304516</v>
      </c>
      <c r="JX289">
        <v>17.5826635547324</v>
      </c>
      <c r="JY289">
        <v>21.5816086923514</v>
      </c>
      <c r="JZ289">
        <v>15.7830660603351</v>
      </c>
      <c r="KA289">
        <v>7.61873531593761</v>
      </c>
      <c r="KB289">
        <v>7.38112169348762</v>
      </c>
      <c r="KC289">
        <v>0</v>
      </c>
      <c r="KD289">
        <v>14.5327040320351</v>
      </c>
      <c r="KE289">
        <v>12.7250646641489</v>
      </c>
      <c r="KF289">
        <v>10.941451106796</v>
      </c>
      <c r="KG289">
        <v>11.523572949126</v>
      </c>
      <c r="KH289">
        <v>18.1768250117873</v>
      </c>
      <c r="KI289">
        <v>15.1970091405683</v>
      </c>
      <c r="KJ289">
        <v>10.9774514507274</v>
      </c>
      <c r="KK289">
        <v>10.1027414541162</v>
      </c>
      <c r="KL289">
        <v>11.1131110563044</v>
      </c>
      <c r="KM289">
        <v>12.2720079889269</v>
      </c>
      <c r="KN289">
        <v>19.3994386144016</v>
      </c>
      <c r="KO289">
        <v>15.6248486997676</v>
      </c>
      <c r="KP289">
        <v>26.305515384255</v>
      </c>
      <c r="KQ289">
        <v>16.8966163112834</v>
      </c>
      <c r="KR289">
        <v>16.794661304523</v>
      </c>
      <c r="KS289">
        <v>21.9209791718819</v>
      </c>
      <c r="KT289">
        <v>11.1419535087023</v>
      </c>
      <c r="KU289">
        <v>10.1199622899024</v>
      </c>
      <c r="KV289">
        <v>9.66525161931451</v>
      </c>
      <c r="KW289">
        <v>15.489662641976</v>
      </c>
      <c r="KX289">
        <v>9.69110443515229</v>
      </c>
      <c r="KY289">
        <v>12.9723862061968</v>
      </c>
      <c r="KZ289">
        <v>13.0130848107765</v>
      </c>
      <c r="LA289">
        <v>12.5972960073</v>
      </c>
      <c r="LB289">
        <v>21.6175806006926</v>
      </c>
      <c r="LC289">
        <v>12.3208208209867</v>
      </c>
      <c r="LD289">
        <v>13.3121389126478</v>
      </c>
      <c r="LE289">
        <v>19.7753856095921</v>
      </c>
      <c r="LF289">
        <v>10.1989075393557</v>
      </c>
      <c r="LG289">
        <v>17.0899394931194</v>
      </c>
      <c r="LH289">
        <v>12.100079899177</v>
      </c>
      <c r="LI289">
        <v>10.6775048473724</v>
      </c>
      <c r="LJ289">
        <v>17.311846270566</v>
      </c>
      <c r="LK289">
        <v>11.8083724974895</v>
      </c>
      <c r="LL289">
        <v>12.6831152019107</v>
      </c>
      <c r="LM289">
        <v>10.0309047734285</v>
      </c>
      <c r="LN289">
        <v>7.43218450675701</v>
      </c>
      <c r="LO289">
        <v>7.78874232085053</v>
      </c>
      <c r="LP289">
        <v>13.1696901383967</v>
      </c>
      <c r="LQ289">
        <v>9.17159204666403</v>
      </c>
      <c r="LR289">
        <v>11.1930043011372</v>
      </c>
      <c r="LS289">
        <v>16.600734526585</v>
      </c>
      <c r="LT289">
        <v>11.0813269446971</v>
      </c>
      <c r="LU289">
        <v>9.17485293030316</v>
      </c>
      <c r="LV289">
        <v>10.0279004480958</v>
      </c>
      <c r="LW289">
        <v>12.7318309944779</v>
      </c>
      <c r="LX289">
        <v>33.2027075775499</v>
      </c>
      <c r="LY289">
        <v>15.3146437772348</v>
      </c>
      <c r="LZ289">
        <v>19.1121390797294</v>
      </c>
      <c r="MA289">
        <v>20.4354532892147</v>
      </c>
      <c r="MB289">
        <v>18.0351814830244</v>
      </c>
      <c r="MC289">
        <v>14.7813194904249</v>
      </c>
      <c r="MD289">
        <v>13.4733142273512</v>
      </c>
      <c r="ME289">
        <v>23.9719087689018</v>
      </c>
      <c r="MF289">
        <v>14.9335085302919</v>
      </c>
      <c r="MG289">
        <v>13.9463669350524</v>
      </c>
      <c r="MH289">
        <v>14.5888935992411</v>
      </c>
      <c r="MI289">
        <v>14.7455776686629</v>
      </c>
      <c r="MJ289">
        <v>10.1959334499127</v>
      </c>
      <c r="MK289">
        <v>10.0211544232215</v>
      </c>
      <c r="ML289">
        <v>11.4699937382115</v>
      </c>
      <c r="MM289">
        <v>10.192930767834</v>
      </c>
      <c r="MN289">
        <v>16.2041824056667</v>
      </c>
      <c r="MO289">
        <v>10.6821557742583</v>
      </c>
      <c r="MP289">
        <v>10.54337885675</v>
      </c>
      <c r="MQ289">
        <v>14.0787326468933</v>
      </c>
      <c r="MR289">
        <v>9.36726180353135</v>
      </c>
      <c r="MS289">
        <v>13.4374388425953</v>
      </c>
      <c r="MT289">
        <v>11.7533856843713</v>
      </c>
      <c r="MU289">
        <v>12.8685336319848</v>
      </c>
      <c r="MV289">
        <v>13.6773030813287</v>
      </c>
      <c r="MW289">
        <v>17.2586670727299</v>
      </c>
      <c r="MX289">
        <v>14.5912555250711</v>
      </c>
      <c r="MY289">
        <v>14.7819182319491</v>
      </c>
      <c r="MZ289">
        <v>13.3931537761933</v>
      </c>
      <c r="NA289">
        <v>16.0129086217628</v>
      </c>
      <c r="NB289">
        <v>15.5624129366716</v>
      </c>
      <c r="NC289">
        <v>10.8337445976946</v>
      </c>
      <c r="ND289">
        <v>13.7344580903202</v>
      </c>
      <c r="NE289">
        <v>12.9213288361184</v>
      </c>
      <c r="NF289">
        <v>8.36445778436988</v>
      </c>
      <c r="NG289">
        <v>9.52892249082337</v>
      </c>
      <c r="NH289">
        <v>17.9219914802836</v>
      </c>
      <c r="NI289">
        <v>7.92431597674883</v>
      </c>
      <c r="NJ289">
        <v>11.0774451411851</v>
      </c>
      <c r="NK289">
        <v>25.1377074210077</v>
      </c>
      <c r="NL289">
        <v>25.5705297164748</v>
      </c>
      <c r="NM289">
        <v>22.2177258423673</v>
      </c>
      <c r="NN289">
        <v>15.1070522818822</v>
      </c>
      <c r="NO289">
        <v>16.1571490122848</v>
      </c>
      <c r="NP289">
        <v>15.1574780691675</v>
      </c>
      <c r="NQ289">
        <v>15.5568615061672</v>
      </c>
      <c r="NR289">
        <v>17.4101772239505</v>
      </c>
      <c r="NS289">
        <v>12.576190746479</v>
      </c>
      <c r="NT289">
        <v>11.0394154001759</v>
      </c>
      <c r="NU289">
        <v>15.7133637241554</v>
      </c>
      <c r="NV289">
        <v>9.67784073925222</v>
      </c>
      <c r="NW289">
        <v>12.1360937823639</v>
      </c>
      <c r="NX289">
        <v>7.95655705474103</v>
      </c>
      <c r="NY289">
        <v>18.5466161064621</v>
      </c>
      <c r="NZ289">
        <v>13.0532765143193</v>
      </c>
      <c r="OA289">
        <v>12.3127191591741</v>
      </c>
      <c r="OB289">
        <v>23.3592280173855</v>
      </c>
      <c r="OC289">
        <v>12.1966045309062</v>
      </c>
      <c r="OD289">
        <v>13.5804084578295</v>
      </c>
      <c r="OE289">
        <v>13.3085392560615</v>
      </c>
      <c r="OF289">
        <v>17.5633488138213</v>
      </c>
      <c r="OG289">
        <v>10.2588876471482</v>
      </c>
      <c r="OH289">
        <v>8.27937978051793</v>
      </c>
      <c r="OI289">
        <v>11.8828939254203</v>
      </c>
      <c r="OJ289">
        <v>11.3708898005193</v>
      </c>
      <c r="OK289">
        <v>22.1399988937055</v>
      </c>
      <c r="OL289">
        <v>19.4344265163194</v>
      </c>
    </row>
    <row r="290" hidden="1" spans="1:402">
      <c r="A290" s="16" t="s">
        <v>289</v>
      </c>
      <c r="B290">
        <v>16.6897188663485</v>
      </c>
      <c r="C290">
        <v>15.9906926358147</v>
      </c>
      <c r="D290">
        <v>26.4809607010547</v>
      </c>
      <c r="E290">
        <v>16.4811458672939</v>
      </c>
      <c r="F290">
        <v>17.6467016187437</v>
      </c>
      <c r="G290">
        <v>15.606257061546</v>
      </c>
      <c r="H290">
        <v>13.845934265406</v>
      </c>
      <c r="I290">
        <v>24.2797898858579</v>
      </c>
      <c r="J290">
        <v>14.0700108614318</v>
      </c>
      <c r="K290">
        <v>15.3279167135421</v>
      </c>
      <c r="L290">
        <v>16.5069692722706</v>
      </c>
      <c r="M290">
        <v>15.0703773798854</v>
      </c>
      <c r="N290">
        <v>13.3537784543492</v>
      </c>
      <c r="O290">
        <v>28.8434464141017</v>
      </c>
      <c r="P290">
        <v>39.2838671700239</v>
      </c>
      <c r="Q290">
        <v>26.8252990215122</v>
      </c>
      <c r="R290">
        <v>14.729614252255</v>
      </c>
      <c r="S290">
        <v>14.8862240753274</v>
      </c>
      <c r="T290">
        <v>14.6814380886752</v>
      </c>
      <c r="U290">
        <v>13.9452162957023</v>
      </c>
      <c r="V290">
        <v>18.8443719108671</v>
      </c>
      <c r="W290">
        <v>29.2094440017921</v>
      </c>
      <c r="X290">
        <v>20.6563974574151</v>
      </c>
      <c r="Y290">
        <v>21.3502366154729</v>
      </c>
      <c r="Z290">
        <v>17.1926872857243</v>
      </c>
      <c r="AA290">
        <v>15.6516020205419</v>
      </c>
      <c r="AB290">
        <v>16.9598136248238</v>
      </c>
      <c r="AC290">
        <v>14.4671622419242</v>
      </c>
      <c r="AD290">
        <v>14.163227595738</v>
      </c>
      <c r="AE290">
        <v>19.0260829890142</v>
      </c>
      <c r="AF290">
        <v>21.2390498181304</v>
      </c>
      <c r="AG290">
        <v>24.911860926688</v>
      </c>
      <c r="AH290">
        <v>26.0833043823915</v>
      </c>
      <c r="AI290">
        <v>19.639403554864</v>
      </c>
      <c r="AJ290">
        <v>21.4953164836289</v>
      </c>
      <c r="AK290">
        <v>14.7365846751829</v>
      </c>
      <c r="AL290">
        <v>15.8053903613642</v>
      </c>
      <c r="AM290">
        <v>15.75754558186</v>
      </c>
      <c r="AN290">
        <v>17.2915791421474</v>
      </c>
      <c r="AO290">
        <v>25.087769892418</v>
      </c>
      <c r="AP290">
        <v>22.1045177291758</v>
      </c>
      <c r="AQ290">
        <v>24.4713525725297</v>
      </c>
      <c r="AR290">
        <v>25.9839261636344</v>
      </c>
      <c r="AS290">
        <v>16.7724291087287</v>
      </c>
      <c r="AT290">
        <v>20.9660281875776</v>
      </c>
      <c r="AU290">
        <v>25.5947177193811</v>
      </c>
      <c r="AV290">
        <v>15.4799920397859</v>
      </c>
      <c r="AW290">
        <v>18.9717315122367</v>
      </c>
      <c r="AX290">
        <v>18.0507558914577</v>
      </c>
      <c r="AY290">
        <v>16.7906897504092</v>
      </c>
      <c r="AZ290">
        <v>18.9867848073215</v>
      </c>
      <c r="BA290">
        <v>15.3375509720415</v>
      </c>
      <c r="BB290">
        <v>19.7468513400541</v>
      </c>
      <c r="BC290">
        <v>22.2841412102684</v>
      </c>
      <c r="BD290">
        <v>22.0432881044605</v>
      </c>
      <c r="BE290">
        <v>19.7221644515942</v>
      </c>
      <c r="BF290">
        <v>29.0286243768155</v>
      </c>
      <c r="BG290">
        <v>25.5571944531652</v>
      </c>
      <c r="BH290">
        <v>22.3343090004983</v>
      </c>
      <c r="BI290">
        <v>15.2954716008841</v>
      </c>
      <c r="BJ290">
        <v>16.4620578019732</v>
      </c>
      <c r="BK290">
        <v>21.2734926370228</v>
      </c>
      <c r="BL290">
        <v>17.479629383419</v>
      </c>
      <c r="BM290">
        <v>15.2138675987371</v>
      </c>
      <c r="BN290">
        <v>25.8805170361746</v>
      </c>
      <c r="BO290">
        <v>16.3504645024876</v>
      </c>
      <c r="BP290">
        <v>19.8917213533835</v>
      </c>
      <c r="BQ290">
        <v>15.1809840387356</v>
      </c>
      <c r="BR290">
        <v>15.6905150406659</v>
      </c>
      <c r="BS290">
        <v>16.8097298955505</v>
      </c>
      <c r="BT290">
        <v>15.5862591970544</v>
      </c>
      <c r="BU290">
        <v>15.7544068749399</v>
      </c>
      <c r="BV290">
        <v>15.8729411712483</v>
      </c>
      <c r="BW290">
        <v>20.7239744878108</v>
      </c>
      <c r="BX290">
        <v>18.0657443035946</v>
      </c>
      <c r="BY290">
        <v>19.0272853679783</v>
      </c>
      <c r="BZ290">
        <v>16.7327415366348</v>
      </c>
      <c r="CA290">
        <v>18.9603649895954</v>
      </c>
      <c r="CB290">
        <v>16.3344094919078</v>
      </c>
      <c r="CC290">
        <v>14.1974214642387</v>
      </c>
      <c r="CD290">
        <v>14.7504617173281</v>
      </c>
      <c r="CE290">
        <v>14.7625180932333</v>
      </c>
      <c r="CF290">
        <v>14.0485876279132</v>
      </c>
      <c r="CG290">
        <v>27.3522899186801</v>
      </c>
      <c r="CH290">
        <v>17.0242367982987</v>
      </c>
      <c r="CI290">
        <v>22.7824206137933</v>
      </c>
      <c r="CJ290">
        <v>19.7121946854953</v>
      </c>
      <c r="CK290">
        <v>16.0335387531858</v>
      </c>
      <c r="CL290">
        <v>16.0427873365673</v>
      </c>
      <c r="CM290">
        <v>26.1856513593029</v>
      </c>
      <c r="CN290">
        <v>21.0728586921509</v>
      </c>
      <c r="CO290">
        <v>26.8203336844736</v>
      </c>
      <c r="CP290">
        <v>20.1216105680758</v>
      </c>
      <c r="CQ290">
        <v>15.5421430748772</v>
      </c>
      <c r="CR290">
        <v>15.515546411594</v>
      </c>
      <c r="CS290">
        <v>14.1736620713765</v>
      </c>
      <c r="CT290">
        <v>20.4613047152163</v>
      </c>
      <c r="CU290">
        <v>20.7176897263829</v>
      </c>
      <c r="CV290">
        <v>17.778941381139</v>
      </c>
      <c r="CW290">
        <v>17.9998274265594</v>
      </c>
      <c r="CX290">
        <v>22.1404763088697</v>
      </c>
      <c r="CY290">
        <v>21.3430895790339</v>
      </c>
      <c r="CZ290">
        <v>22.3429617356646</v>
      </c>
      <c r="DA290">
        <v>16.9345158231318</v>
      </c>
      <c r="DB290">
        <v>14.2500550501787</v>
      </c>
      <c r="DC290">
        <v>17.0790314918033</v>
      </c>
      <c r="DD290">
        <v>16.0271614070172</v>
      </c>
      <c r="DE290">
        <v>14.6495497602393</v>
      </c>
      <c r="DF290">
        <v>19.7015584053202</v>
      </c>
      <c r="DG290">
        <v>15.8410655624956</v>
      </c>
      <c r="DH290">
        <v>13.8760655270896</v>
      </c>
      <c r="DI290">
        <v>14.6217682174672</v>
      </c>
      <c r="DJ290">
        <v>14.866103477746</v>
      </c>
      <c r="DK290">
        <v>15.753744856086</v>
      </c>
      <c r="DL290">
        <v>16.6423397185965</v>
      </c>
      <c r="DM290">
        <v>14.4626791693431</v>
      </c>
      <c r="DN290">
        <v>24.1459324658296</v>
      </c>
      <c r="DO290">
        <v>19.4219254230008</v>
      </c>
      <c r="DP290">
        <v>17.4288157819778</v>
      </c>
      <c r="DQ290">
        <v>17.7957809449978</v>
      </c>
      <c r="DR290">
        <v>17.0217576046892</v>
      </c>
      <c r="DS290">
        <v>17.4634503678326</v>
      </c>
      <c r="DT290">
        <v>22.6486472514171</v>
      </c>
      <c r="DU290">
        <v>18.6719646865282</v>
      </c>
      <c r="DV290">
        <v>15.2018788241031</v>
      </c>
      <c r="DW290">
        <v>25.1624535526981</v>
      </c>
      <c r="DX290">
        <v>34.7518456429222</v>
      </c>
      <c r="DY290">
        <v>19.7566628613439</v>
      </c>
      <c r="DZ290">
        <v>19.2137106753102</v>
      </c>
      <c r="EA290">
        <v>18.9171269176304</v>
      </c>
      <c r="EB290">
        <v>27.9698775541618</v>
      </c>
      <c r="EC290">
        <v>21.2202712938383</v>
      </c>
      <c r="ED290">
        <v>19.1172715160332</v>
      </c>
      <c r="EE290">
        <v>22.4911936107128</v>
      </c>
      <c r="EF290">
        <v>13.6634564601476</v>
      </c>
      <c r="EG290">
        <v>22.5476297270021</v>
      </c>
      <c r="EH290">
        <v>18.5368118030273</v>
      </c>
      <c r="EI290">
        <v>27.8765815854594</v>
      </c>
      <c r="EJ290">
        <v>26.1233023280293</v>
      </c>
      <c r="EK290">
        <v>17.2263488790842</v>
      </c>
      <c r="EL290">
        <v>16.222387086458</v>
      </c>
      <c r="EM290">
        <v>17.9297326067698</v>
      </c>
      <c r="EN290">
        <v>13.1311790190474</v>
      </c>
      <c r="EO290">
        <v>18.859560520605</v>
      </c>
      <c r="EP290">
        <v>19.7650537298337</v>
      </c>
      <c r="EQ290">
        <v>17.5068605272961</v>
      </c>
      <c r="ER290">
        <v>18.2258569603993</v>
      </c>
      <c r="ES290">
        <v>19.1646456862335</v>
      </c>
      <c r="ET290">
        <v>17.2727521773297</v>
      </c>
      <c r="EU290">
        <v>15.8024405166565</v>
      </c>
      <c r="EV290">
        <v>18.0093568044132</v>
      </c>
      <c r="EW290">
        <v>14.1403333368225</v>
      </c>
      <c r="EX290">
        <v>14.7531466172221</v>
      </c>
      <c r="EY290">
        <v>19.4562617929327</v>
      </c>
      <c r="EZ290">
        <v>16.0304471797719</v>
      </c>
      <c r="FA290">
        <v>15.415170132585</v>
      </c>
      <c r="FB290">
        <v>14.920018447135</v>
      </c>
      <c r="FC290">
        <v>13.9957403456957</v>
      </c>
      <c r="FD290">
        <v>17.8280190505335</v>
      </c>
      <c r="FE290">
        <v>13.8151904299671</v>
      </c>
      <c r="FF290">
        <v>19.5387716688978</v>
      </c>
      <c r="FG290">
        <v>22.1432747064406</v>
      </c>
      <c r="FH290">
        <v>17.0748506280677</v>
      </c>
      <c r="FI290">
        <v>14.8657726097397</v>
      </c>
      <c r="FJ290">
        <v>16.4648413834482</v>
      </c>
      <c r="FK290">
        <v>17.36825308816</v>
      </c>
      <c r="FL290">
        <v>15.5673656002318</v>
      </c>
      <c r="FM290">
        <v>16.4016262753248</v>
      </c>
      <c r="FN290">
        <v>14.4483807369099</v>
      </c>
      <c r="FO290">
        <v>15.298189178246</v>
      </c>
      <c r="FP290">
        <v>7.30327020671303</v>
      </c>
      <c r="FQ290">
        <v>14.5958675773392</v>
      </c>
      <c r="FR290">
        <v>16.4624475136712</v>
      </c>
      <c r="FS290">
        <v>16.6260227483513</v>
      </c>
      <c r="FT290">
        <v>20.8854366880149</v>
      </c>
      <c r="FU290">
        <v>14.4625384300491</v>
      </c>
      <c r="FV290">
        <v>14.3212333158958</v>
      </c>
      <c r="FW290">
        <v>14.3398550996239</v>
      </c>
      <c r="FX290">
        <v>15.4408813863403</v>
      </c>
      <c r="FY290">
        <v>13.5002320645912</v>
      </c>
      <c r="FZ290">
        <v>13.7887107728516</v>
      </c>
      <c r="GA290">
        <v>25.5667749953127</v>
      </c>
      <c r="GB290">
        <v>18.7803599554994</v>
      </c>
      <c r="GC290">
        <v>21.0906438942959</v>
      </c>
      <c r="GD290">
        <v>18.1719791492056</v>
      </c>
      <c r="GE290">
        <v>19.8699177272257</v>
      </c>
      <c r="GF290">
        <v>15.1457133362354</v>
      </c>
      <c r="GG290">
        <v>16.5861985725434</v>
      </c>
      <c r="GH290">
        <v>15.1913894686506</v>
      </c>
      <c r="GI290">
        <v>15.8065313365678</v>
      </c>
      <c r="GJ290">
        <v>16.5492428176416</v>
      </c>
      <c r="GK290">
        <v>13.9900600302924</v>
      </c>
      <c r="GL290">
        <v>14.5228011150013</v>
      </c>
      <c r="GM290">
        <v>13.2852943507267</v>
      </c>
      <c r="GN290">
        <v>18.0503116293965</v>
      </c>
      <c r="GO290">
        <v>15.0141580506632</v>
      </c>
      <c r="GP290">
        <v>13.6108631612972</v>
      </c>
      <c r="GQ290">
        <v>16.3430162234029</v>
      </c>
      <c r="GR290">
        <v>16.388775877704</v>
      </c>
      <c r="GS290">
        <v>21.7812944571274</v>
      </c>
      <c r="GT290">
        <v>23.6463857600668</v>
      </c>
      <c r="GU290">
        <v>21.4188414117476</v>
      </c>
      <c r="GV290">
        <v>21.2442796735498</v>
      </c>
      <c r="GW290">
        <v>15.2564776385942</v>
      </c>
      <c r="GX290">
        <v>18.5205298918949</v>
      </c>
      <c r="GY290">
        <v>14.4329308029026</v>
      </c>
      <c r="GZ290">
        <v>19.0398196227952</v>
      </c>
      <c r="HA290">
        <v>17.1277684599459</v>
      </c>
      <c r="HB290">
        <v>17.966103936465</v>
      </c>
      <c r="HC290">
        <v>16.0233522864145</v>
      </c>
      <c r="HD290">
        <v>17.8856581671148</v>
      </c>
      <c r="HE290">
        <v>17.1969551923013</v>
      </c>
      <c r="HF290">
        <v>17.6152427871621</v>
      </c>
      <c r="HG290">
        <v>14.2387858422315</v>
      </c>
      <c r="HH290">
        <v>14.3268157208151</v>
      </c>
      <c r="HI290">
        <v>14.9255286764684</v>
      </c>
      <c r="HJ290">
        <v>15.3712845090196</v>
      </c>
      <c r="HK290">
        <v>14.6377982562222</v>
      </c>
      <c r="HL290">
        <v>13.3906554113899</v>
      </c>
      <c r="HM290">
        <v>16.4881478153054</v>
      </c>
      <c r="HN290">
        <v>14.236746552376</v>
      </c>
      <c r="HO290">
        <v>13.8595096286321</v>
      </c>
      <c r="HP290">
        <v>21.3756867012355</v>
      </c>
      <c r="HQ290">
        <v>17.6007008795307</v>
      </c>
      <c r="HR290">
        <v>17.3208653717483</v>
      </c>
      <c r="HS290">
        <v>16.4882296164398</v>
      </c>
      <c r="HT290">
        <v>16.1788453988275</v>
      </c>
      <c r="HU290">
        <v>16.5758026517489</v>
      </c>
      <c r="HV290">
        <v>14.40101814444</v>
      </c>
      <c r="HW290">
        <v>14.9182401424601</v>
      </c>
      <c r="HX290">
        <v>20.0591364557748</v>
      </c>
      <c r="HY290">
        <v>24.8137942855143</v>
      </c>
      <c r="HZ290">
        <v>17.5646990269213</v>
      </c>
      <c r="IA290">
        <v>15.1423634463759</v>
      </c>
      <c r="IB290">
        <v>18.3659518428914</v>
      </c>
      <c r="IC290">
        <v>18.1779901719354</v>
      </c>
      <c r="ID290">
        <v>19.8857374363904</v>
      </c>
      <c r="IE290">
        <v>16.5390541739962</v>
      </c>
      <c r="IF290">
        <v>14.4516540249136</v>
      </c>
      <c r="IG290">
        <v>16.3569195139484</v>
      </c>
      <c r="IH290">
        <v>13.7404193304561</v>
      </c>
      <c r="II290">
        <v>15.5737356312972</v>
      </c>
      <c r="IJ290">
        <v>15.2635126207604</v>
      </c>
      <c r="IK290">
        <v>13.0144359562497</v>
      </c>
      <c r="IL290">
        <v>13.5862781293249</v>
      </c>
      <c r="IM290">
        <v>12.6872814826262</v>
      </c>
      <c r="IN290">
        <v>16.1913619770573</v>
      </c>
      <c r="IO290">
        <v>14.2805567696561</v>
      </c>
      <c r="IP290">
        <v>14.8152926976126</v>
      </c>
      <c r="IQ290">
        <v>15.6618881780895</v>
      </c>
      <c r="IR290">
        <v>16.6240169096913</v>
      </c>
      <c r="IS290">
        <v>19.4490032854848</v>
      </c>
      <c r="IT290">
        <v>16.8057598463583</v>
      </c>
      <c r="IU290">
        <v>26.9237312799668</v>
      </c>
      <c r="IV290">
        <v>20.7913708962268</v>
      </c>
      <c r="IW290">
        <v>26.662786616199</v>
      </c>
      <c r="IX290">
        <v>15.9422996972053</v>
      </c>
      <c r="IY290">
        <v>15.9393611356932</v>
      </c>
      <c r="IZ290">
        <v>15.0349866642139</v>
      </c>
      <c r="JA290">
        <v>27.3527819636607</v>
      </c>
      <c r="JB290">
        <v>15.2018927527208</v>
      </c>
      <c r="JC290">
        <v>23.8128628732618</v>
      </c>
      <c r="JD290">
        <v>21.8463487136158</v>
      </c>
      <c r="JE290">
        <v>26.7638678337805</v>
      </c>
      <c r="JF290">
        <v>15.2180425450194</v>
      </c>
      <c r="JG290">
        <v>22.7777248927165</v>
      </c>
      <c r="JH290">
        <v>25.4100668925201</v>
      </c>
      <c r="JI290">
        <v>16.958620226629</v>
      </c>
      <c r="JJ290">
        <v>19.9356454455777</v>
      </c>
      <c r="JK290">
        <v>23.1090184272069</v>
      </c>
      <c r="JL290">
        <v>15.2745294606069</v>
      </c>
      <c r="JM290">
        <v>15.494759479813</v>
      </c>
      <c r="JN290">
        <v>13.9825127446639</v>
      </c>
      <c r="JO290">
        <v>17.1650475492769</v>
      </c>
      <c r="JP290">
        <v>30.9648733208883</v>
      </c>
      <c r="JQ290">
        <v>17.0805887298672</v>
      </c>
      <c r="JR290">
        <v>15.7627719183514</v>
      </c>
      <c r="JS290">
        <v>19.2845306653128</v>
      </c>
      <c r="JT290">
        <v>16.5118789084161</v>
      </c>
      <c r="JU290">
        <v>14.3213367764599</v>
      </c>
      <c r="JV290">
        <v>17.2239122348587</v>
      </c>
      <c r="JW290">
        <v>25.9672122303725</v>
      </c>
      <c r="JX290">
        <v>20.5213634788667</v>
      </c>
      <c r="JY290">
        <v>24.0429483901925</v>
      </c>
      <c r="JZ290">
        <v>18.9720608938974</v>
      </c>
      <c r="KA290">
        <v>13.018958601574</v>
      </c>
      <c r="KB290">
        <v>14.0140313091581</v>
      </c>
      <c r="KC290">
        <v>14.5327040320351</v>
      </c>
      <c r="KD290">
        <v>0</v>
      </c>
      <c r="KE290">
        <v>16.5462636310116</v>
      </c>
      <c r="KF290">
        <v>15.2050352043308</v>
      </c>
      <c r="KG290">
        <v>15.6430145370945</v>
      </c>
      <c r="KH290">
        <v>21.1280837694677</v>
      </c>
      <c r="KI290">
        <v>18.6232546429197</v>
      </c>
      <c r="KJ290">
        <v>15.302608909824</v>
      </c>
      <c r="KK290">
        <v>14.7000569512155</v>
      </c>
      <c r="KL290">
        <v>15.3944091823381</v>
      </c>
      <c r="KM290">
        <v>16.311273065548</v>
      </c>
      <c r="KN290">
        <v>22.1396898037018</v>
      </c>
      <c r="KO290">
        <v>18.9406256466646</v>
      </c>
      <c r="KP290">
        <v>28.4058618529181</v>
      </c>
      <c r="KQ290">
        <v>19.9755311278975</v>
      </c>
      <c r="KR290">
        <v>19.8984568090018</v>
      </c>
      <c r="KS290">
        <v>24.4263782773294</v>
      </c>
      <c r="KT290">
        <v>15.4060355652606</v>
      </c>
      <c r="KU290">
        <v>14.6250437673429</v>
      </c>
      <c r="KV290">
        <v>14.3230606697553</v>
      </c>
      <c r="KW290">
        <v>18.7761698763786</v>
      </c>
      <c r="KX290">
        <v>14.4224988853481</v>
      </c>
      <c r="KY290">
        <v>16.8409523136187</v>
      </c>
      <c r="KZ290">
        <v>16.8544462169676</v>
      </c>
      <c r="LA290">
        <v>16.562855509293</v>
      </c>
      <c r="LB290">
        <v>24.1344938829613</v>
      </c>
      <c r="LC290">
        <v>16.3166528954845</v>
      </c>
      <c r="LD290">
        <v>7.89747881657969</v>
      </c>
      <c r="LE290">
        <v>22.449396828874</v>
      </c>
      <c r="LF290">
        <v>15.000728267478</v>
      </c>
      <c r="LG290">
        <v>20.1670441892273</v>
      </c>
      <c r="LH290">
        <v>16.1209422240791</v>
      </c>
      <c r="LI290">
        <v>15.1190093570746</v>
      </c>
      <c r="LJ290">
        <v>20.3533674834362</v>
      </c>
      <c r="LK290">
        <v>15.9711262036739</v>
      </c>
      <c r="LL290">
        <v>16.7324863137157</v>
      </c>
      <c r="LM290">
        <v>14.7724043245141</v>
      </c>
      <c r="LN290">
        <v>13.2599635766204</v>
      </c>
      <c r="LO290">
        <v>13.6368108384589</v>
      </c>
      <c r="LP290">
        <v>16.7078641171391</v>
      </c>
      <c r="LQ290">
        <v>13.7927251984247</v>
      </c>
      <c r="LR290">
        <v>17.8073529023734</v>
      </c>
      <c r="LS290">
        <v>19.6768711256967</v>
      </c>
      <c r="LT290">
        <v>15.8416616095409</v>
      </c>
      <c r="LU290">
        <v>13.9694465427724</v>
      </c>
      <c r="LV290">
        <v>14.6031946699975</v>
      </c>
      <c r="LW290">
        <v>16.5989065770197</v>
      </c>
      <c r="LX290">
        <v>34.8810373029164</v>
      </c>
      <c r="LY290">
        <v>18.7059712486956</v>
      </c>
      <c r="LZ290">
        <v>21.8578817346626</v>
      </c>
      <c r="MA290">
        <v>23.0342904585323</v>
      </c>
      <c r="MB290">
        <v>20.9635529452592</v>
      </c>
      <c r="MC290">
        <v>18.2367980116665</v>
      </c>
      <c r="MD290">
        <v>17.3010245154227</v>
      </c>
      <c r="ME290">
        <v>26.2955446907489</v>
      </c>
      <c r="MF290">
        <v>18.350853765068</v>
      </c>
      <c r="MG290">
        <v>17.5252529350407</v>
      </c>
      <c r="MH290">
        <v>18.0007403697836</v>
      </c>
      <c r="MI290">
        <v>18.1968827410662</v>
      </c>
      <c r="MJ290">
        <v>14.8164430801848</v>
      </c>
      <c r="MK290">
        <v>14.5475167924112</v>
      </c>
      <c r="ML290">
        <v>15.6650123598917</v>
      </c>
      <c r="MM290">
        <v>14.7424475345826</v>
      </c>
      <c r="MN290">
        <v>19.4449172713338</v>
      </c>
      <c r="MO290">
        <v>15.0225745071381</v>
      </c>
      <c r="MP290">
        <v>14.94693278605</v>
      </c>
      <c r="MQ290">
        <v>17.3517765304138</v>
      </c>
      <c r="MR290">
        <v>13.8904198913064</v>
      </c>
      <c r="MS290">
        <v>16.7665386692558</v>
      </c>
      <c r="MT290">
        <v>15.487715484556</v>
      </c>
      <c r="MU290">
        <v>16.6479256097074</v>
      </c>
      <c r="MV290">
        <v>17.3653596416178</v>
      </c>
      <c r="MW290">
        <v>20.3283720411097</v>
      </c>
      <c r="MX290">
        <v>18.0812777845142</v>
      </c>
      <c r="MY290">
        <v>18.2623895066254</v>
      </c>
      <c r="MZ290">
        <v>17.1671616471568</v>
      </c>
      <c r="NA290">
        <v>19.2885862223002</v>
      </c>
      <c r="NB290">
        <v>18.9003206951365</v>
      </c>
      <c r="NC290">
        <v>15.2249978002278</v>
      </c>
      <c r="ND290">
        <v>17.4260943702909</v>
      </c>
      <c r="NE290">
        <v>16.7980663127107</v>
      </c>
      <c r="NF290">
        <v>13.4829811522648</v>
      </c>
      <c r="NG290">
        <v>14.2637710827807</v>
      </c>
      <c r="NH290">
        <v>20.886061170422</v>
      </c>
      <c r="NI290">
        <v>13.2177730930649</v>
      </c>
      <c r="NJ290">
        <v>15.1065960251696</v>
      </c>
      <c r="NK290">
        <v>27.1738862971641</v>
      </c>
      <c r="NL290">
        <v>27.7155829173845</v>
      </c>
      <c r="NM290">
        <v>24.6249427683789</v>
      </c>
      <c r="NN290">
        <v>18.4653225083519</v>
      </c>
      <c r="NO290">
        <v>21.2713095294601</v>
      </c>
      <c r="NP290">
        <v>18.5220382391138</v>
      </c>
      <c r="NQ290">
        <v>18.8606631527593</v>
      </c>
      <c r="NR290">
        <v>20.436408344185</v>
      </c>
      <c r="NS290">
        <v>16.5392517808437</v>
      </c>
      <c r="NT290">
        <v>15.3902792701859</v>
      </c>
      <c r="NU290">
        <v>19.0063606147506</v>
      </c>
      <c r="NV290">
        <v>14.3498115351838</v>
      </c>
      <c r="NW290">
        <v>16.1863371644374</v>
      </c>
      <c r="NX290">
        <v>12.9774257537302</v>
      </c>
      <c r="NY290">
        <v>23.023536464308</v>
      </c>
      <c r="NZ290">
        <v>16.8250938639106</v>
      </c>
      <c r="OA290">
        <v>15.6995444021954</v>
      </c>
      <c r="OB290">
        <v>25.6547933601253</v>
      </c>
      <c r="OC290">
        <v>15.7742520169011</v>
      </c>
      <c r="OD290">
        <v>18.1249319247506</v>
      </c>
      <c r="OE290">
        <v>16.7702086077224</v>
      </c>
      <c r="OF290">
        <v>20.4841507167391</v>
      </c>
      <c r="OG290">
        <v>14.4933277455033</v>
      </c>
      <c r="OH290">
        <v>13.8485854147313</v>
      </c>
      <c r="OI290">
        <v>15.6558924865595</v>
      </c>
      <c r="OJ290">
        <v>15.3531011640478</v>
      </c>
      <c r="OK290">
        <v>24.5677423814072</v>
      </c>
      <c r="OL290">
        <v>22.1358339567154</v>
      </c>
    </row>
    <row r="291" hidden="1" spans="1:402">
      <c r="A291" s="16" t="s">
        <v>290</v>
      </c>
      <c r="B291">
        <v>14.543946201226</v>
      </c>
      <c r="C291">
        <v>13.7165009738451</v>
      </c>
      <c r="D291">
        <v>25.1803137479871</v>
      </c>
      <c r="E291">
        <v>14.5416836743171</v>
      </c>
      <c r="F291">
        <v>15.2898989846217</v>
      </c>
      <c r="G291">
        <v>12.7229426341945</v>
      </c>
      <c r="H291">
        <v>10.3212070981075</v>
      </c>
      <c r="I291">
        <v>22.5116959580321</v>
      </c>
      <c r="J291">
        <v>10.6225999235053</v>
      </c>
      <c r="K291">
        <v>7.51531416482127</v>
      </c>
      <c r="L291">
        <v>13.8016896872197</v>
      </c>
      <c r="M291">
        <v>12.6603737745576</v>
      </c>
      <c r="N291">
        <v>10.3237068820072</v>
      </c>
      <c r="O291">
        <v>27.6707259821014</v>
      </c>
      <c r="P291">
        <v>38.4359768953663</v>
      </c>
      <c r="Q291">
        <v>25.5722317430134</v>
      </c>
      <c r="R291">
        <v>12.2147597242344</v>
      </c>
      <c r="S291">
        <v>12.3969567354456</v>
      </c>
      <c r="T291">
        <v>13.3427294799087</v>
      </c>
      <c r="U291">
        <v>12.0368079176681</v>
      </c>
      <c r="V291">
        <v>16.7458621129137</v>
      </c>
      <c r="W291">
        <v>28.0739850427433</v>
      </c>
      <c r="X291">
        <v>19.0039019649121</v>
      </c>
      <c r="Y291">
        <v>19.765910819693</v>
      </c>
      <c r="Z291">
        <v>15.2896747297738</v>
      </c>
      <c r="AA291">
        <v>13.5447313752003</v>
      </c>
      <c r="AB291">
        <v>15.0152989131465</v>
      </c>
      <c r="AC291">
        <v>12.0734957499301</v>
      </c>
      <c r="AD291">
        <v>11.6764379373405</v>
      </c>
      <c r="AE291">
        <v>17.1405932280847</v>
      </c>
      <c r="AF291">
        <v>19.5590940661226</v>
      </c>
      <c r="AG291">
        <v>23.4137340468421</v>
      </c>
      <c r="AH291">
        <v>24.7727098574797</v>
      </c>
      <c r="AI291">
        <v>18.5011976430831</v>
      </c>
      <c r="AJ291">
        <v>19.8820886518564</v>
      </c>
      <c r="AK291">
        <v>12.2043140225239</v>
      </c>
      <c r="AL291">
        <v>12.0252603458137</v>
      </c>
      <c r="AM291">
        <v>11.7263585083551</v>
      </c>
      <c r="AN291">
        <v>15.1821527770035</v>
      </c>
      <c r="AO291">
        <v>23.3896726701524</v>
      </c>
      <c r="AP291">
        <v>20.193625954368</v>
      </c>
      <c r="AQ291">
        <v>22.7058887855601</v>
      </c>
      <c r="AR291">
        <v>24.6789962154853</v>
      </c>
      <c r="AS291">
        <v>14.716720314922</v>
      </c>
      <c r="AT291">
        <v>18.8891241469562</v>
      </c>
      <c r="AU291">
        <v>23.3077359401145</v>
      </c>
      <c r="AV291">
        <v>11.6120110566102</v>
      </c>
      <c r="AW291">
        <v>16.7201897269653</v>
      </c>
      <c r="AX291">
        <v>15.6001790634606</v>
      </c>
      <c r="AY291">
        <v>14.5655598687181</v>
      </c>
      <c r="AZ291">
        <v>17.0360214787851</v>
      </c>
      <c r="BA291">
        <v>12.9081183686009</v>
      </c>
      <c r="BB291">
        <v>17.9829900249066</v>
      </c>
      <c r="BC291">
        <v>20.7306798779407</v>
      </c>
      <c r="BD291">
        <v>20.1764063253822</v>
      </c>
      <c r="BE291">
        <v>17.5726033201007</v>
      </c>
      <c r="BF291">
        <v>27.6175722332908</v>
      </c>
      <c r="BG291">
        <v>23.9268409934274</v>
      </c>
      <c r="BH291">
        <v>20.489491931059</v>
      </c>
      <c r="BI291">
        <v>12.3678153802751</v>
      </c>
      <c r="BJ291">
        <v>14.2548351832693</v>
      </c>
      <c r="BK291">
        <v>19.6023040188455</v>
      </c>
      <c r="BL291">
        <v>15.3856710717716</v>
      </c>
      <c r="BM291">
        <v>12.7380807937679</v>
      </c>
      <c r="BN291">
        <v>24.5313474000967</v>
      </c>
      <c r="BO291">
        <v>14.0318246014508</v>
      </c>
      <c r="BP291">
        <v>18.0324936507733</v>
      </c>
      <c r="BQ291">
        <v>12.7550030023615</v>
      </c>
      <c r="BR291">
        <v>13.3784486803625</v>
      </c>
      <c r="BS291">
        <v>14.682260007947</v>
      </c>
      <c r="BT291">
        <v>13.2964247205052</v>
      </c>
      <c r="BU291">
        <v>13.5484169289657</v>
      </c>
      <c r="BV291">
        <v>13.771478014235</v>
      </c>
      <c r="BW291">
        <v>19.0937091787883</v>
      </c>
      <c r="BX291">
        <v>16.2141343086008</v>
      </c>
      <c r="BY291">
        <v>17.6287117778217</v>
      </c>
      <c r="BZ291">
        <v>15.0326493343565</v>
      </c>
      <c r="CA291">
        <v>17.4031350325645</v>
      </c>
      <c r="CB291">
        <v>13.5648879131248</v>
      </c>
      <c r="CC291">
        <v>10.9622452493614</v>
      </c>
      <c r="CD291">
        <v>11.5972738063011</v>
      </c>
      <c r="CE291">
        <v>11.6292736711386</v>
      </c>
      <c r="CF291">
        <v>10.804089526199</v>
      </c>
      <c r="CG291">
        <v>25.8313364678312</v>
      </c>
      <c r="CH291">
        <v>15.1292297846436</v>
      </c>
      <c r="CI291">
        <v>21.2795157838924</v>
      </c>
      <c r="CJ291">
        <v>17.9534676927505</v>
      </c>
      <c r="CK291">
        <v>13.8718591132676</v>
      </c>
      <c r="CL291">
        <v>13.8967915762438</v>
      </c>
      <c r="CM291">
        <v>24.938791745743</v>
      </c>
      <c r="CN291">
        <v>19.0284070220078</v>
      </c>
      <c r="CO291">
        <v>25.2867413822758</v>
      </c>
      <c r="CP291">
        <v>18.0315266904327</v>
      </c>
      <c r="CQ291">
        <v>12.6004755950023</v>
      </c>
      <c r="CR291">
        <v>12.682631805242</v>
      </c>
      <c r="CS291">
        <v>10.8100827780362</v>
      </c>
      <c r="CT291">
        <v>18.7961307142299</v>
      </c>
      <c r="CU291">
        <v>19.047916157557</v>
      </c>
      <c r="CV291">
        <v>15.8212241822117</v>
      </c>
      <c r="CW291">
        <v>16.0559485662014</v>
      </c>
      <c r="CX291">
        <v>20.5616658223149</v>
      </c>
      <c r="CY291">
        <v>19.7106109965494</v>
      </c>
      <c r="CZ291">
        <v>20.8093839260296</v>
      </c>
      <c r="DA291">
        <v>14.8093957644829</v>
      </c>
      <c r="DB291">
        <v>11.6047162430418</v>
      </c>
      <c r="DC291">
        <v>14.9518958191041</v>
      </c>
      <c r="DD291">
        <v>12.2436243630077</v>
      </c>
      <c r="DE291">
        <v>12.1037892079744</v>
      </c>
      <c r="DF291">
        <v>16.98742603017</v>
      </c>
      <c r="DG291">
        <v>12.8955871990394</v>
      </c>
      <c r="DH291">
        <v>8.32545505881692</v>
      </c>
      <c r="DI291">
        <v>11.3271749380055</v>
      </c>
      <c r="DJ291">
        <v>11.9167028544658</v>
      </c>
      <c r="DK291">
        <v>11.1514529754644</v>
      </c>
      <c r="DL291">
        <v>14.4283188780379</v>
      </c>
      <c r="DM291">
        <v>11.3822320611041</v>
      </c>
      <c r="DN291">
        <v>22.4126037054869</v>
      </c>
      <c r="DO291">
        <v>17.1591463953864</v>
      </c>
      <c r="DP291">
        <v>14.9076987705334</v>
      </c>
      <c r="DQ291">
        <v>15.2427186506566</v>
      </c>
      <c r="DR291">
        <v>14.4068182251013</v>
      </c>
      <c r="DS291">
        <v>14.9956797971045</v>
      </c>
      <c r="DT291">
        <v>20.7399980525627</v>
      </c>
      <c r="DU291">
        <v>16.8011803260311</v>
      </c>
      <c r="DV291">
        <v>13.4620520910303</v>
      </c>
      <c r="DW291">
        <v>23.7954921439292</v>
      </c>
      <c r="DX291">
        <v>33.7668857148715</v>
      </c>
      <c r="DY291">
        <v>17.9342796980362</v>
      </c>
      <c r="DZ291">
        <v>17.3511030290376</v>
      </c>
      <c r="EA291">
        <v>17.0226172901174</v>
      </c>
      <c r="EB291">
        <v>26.4224892723555</v>
      </c>
      <c r="EC291">
        <v>20.0393314609795</v>
      </c>
      <c r="ED291">
        <v>17.7801409008594</v>
      </c>
      <c r="EE291">
        <v>20.7288387411753</v>
      </c>
      <c r="EF291">
        <v>10.7306695818207</v>
      </c>
      <c r="EG291">
        <v>20.9665795321855</v>
      </c>
      <c r="EH291">
        <v>16.4705084305938</v>
      </c>
      <c r="EI291">
        <v>26.9495953807896</v>
      </c>
      <c r="EJ291">
        <v>24.8077509925773</v>
      </c>
      <c r="EK291">
        <v>15.1440608012145</v>
      </c>
      <c r="EL291">
        <v>14.0602855699936</v>
      </c>
      <c r="EM291">
        <v>15.5913762094842</v>
      </c>
      <c r="EN291">
        <v>10.0566980258147</v>
      </c>
      <c r="EO291">
        <v>16.4793022902953</v>
      </c>
      <c r="EP291">
        <v>17.7764175533779</v>
      </c>
      <c r="EQ291">
        <v>14.9446586413051</v>
      </c>
      <c r="ER291">
        <v>15.8769515520342</v>
      </c>
      <c r="ES291">
        <v>16.9470079483187</v>
      </c>
      <c r="ET291">
        <v>14.7661424538359</v>
      </c>
      <c r="EU291">
        <v>12.9650397531102</v>
      </c>
      <c r="EV291">
        <v>15.6625911706997</v>
      </c>
      <c r="EW291">
        <v>10.9136350011961</v>
      </c>
      <c r="EX291">
        <v>11.6532558403148</v>
      </c>
      <c r="EY291">
        <v>17.5743070549712</v>
      </c>
      <c r="EZ291">
        <v>11.8993021921872</v>
      </c>
      <c r="FA291">
        <v>12.98887469351</v>
      </c>
      <c r="FB291">
        <v>12.4162123296964</v>
      </c>
      <c r="FC291">
        <v>12.1233959996181</v>
      </c>
      <c r="FD291">
        <v>16.4169534630148</v>
      </c>
      <c r="FE291">
        <v>11.9344128515555</v>
      </c>
      <c r="FF291">
        <v>17.3911374338374</v>
      </c>
      <c r="FG291">
        <v>20.2491525512241</v>
      </c>
      <c r="FH291">
        <v>14.4631781448113</v>
      </c>
      <c r="FI291">
        <v>12.5262737062663</v>
      </c>
      <c r="FJ291">
        <v>14.296021286331</v>
      </c>
      <c r="FK291">
        <v>15.5400578690104</v>
      </c>
      <c r="FL291">
        <v>12.6218208757471</v>
      </c>
      <c r="FM291">
        <v>13.6849172097509</v>
      </c>
      <c r="FN291">
        <v>9.961900723447</v>
      </c>
      <c r="FO291">
        <v>9.66199905223297</v>
      </c>
      <c r="FP291">
        <v>16.8275122606803</v>
      </c>
      <c r="FQ291">
        <v>11.4173741444806</v>
      </c>
      <c r="FR291">
        <v>14.8858500515713</v>
      </c>
      <c r="FS291">
        <v>15.0502305092393</v>
      </c>
      <c r="FT291">
        <v>19.0327029760939</v>
      </c>
      <c r="FU291">
        <v>11.5443820374561</v>
      </c>
      <c r="FV291">
        <v>10.9376011755305</v>
      </c>
      <c r="FW291">
        <v>10.9757331640402</v>
      </c>
      <c r="FX291">
        <v>13.7208930706755</v>
      </c>
      <c r="FY291">
        <v>11.9717058548819</v>
      </c>
      <c r="FZ291">
        <v>11.8403456719408</v>
      </c>
      <c r="GA291">
        <v>24.2371824340636</v>
      </c>
      <c r="GB291">
        <v>16.9572219336591</v>
      </c>
      <c r="GC291">
        <v>19.4711690595465</v>
      </c>
      <c r="GD291">
        <v>16.2554254288304</v>
      </c>
      <c r="GE291">
        <v>18.1733788498701</v>
      </c>
      <c r="GF291">
        <v>12.9288927108988</v>
      </c>
      <c r="GG291">
        <v>14.6084981540591</v>
      </c>
      <c r="GH291">
        <v>12.9939752667947</v>
      </c>
      <c r="GI291">
        <v>13.6860740236594</v>
      </c>
      <c r="GJ291">
        <v>13.7916013651382</v>
      </c>
      <c r="GK291">
        <v>11.0451687346563</v>
      </c>
      <c r="GL291">
        <v>8.15262382142363</v>
      </c>
      <c r="GM291">
        <v>10.1306825922725</v>
      </c>
      <c r="GN291">
        <v>16.0374498015688</v>
      </c>
      <c r="GO291">
        <v>12.4282366727888</v>
      </c>
      <c r="GP291">
        <v>10.7290072296509</v>
      </c>
      <c r="GQ291">
        <v>13.7883019682702</v>
      </c>
      <c r="GR291">
        <v>14.0030279739466</v>
      </c>
      <c r="GS291">
        <v>20.1470233793445</v>
      </c>
      <c r="GT291">
        <v>22.1814575592071</v>
      </c>
      <c r="GU291">
        <v>19.7439815473287</v>
      </c>
      <c r="GV291">
        <v>19.5797522864122</v>
      </c>
      <c r="GW291">
        <v>12.8166821579473</v>
      </c>
      <c r="GX291">
        <v>16.597398706298</v>
      </c>
      <c r="GY291">
        <v>10.4275730354943</v>
      </c>
      <c r="GZ291">
        <v>17.247028438316</v>
      </c>
      <c r="HA291">
        <v>15.1052011042561</v>
      </c>
      <c r="HB291">
        <v>16.0418897784333</v>
      </c>
      <c r="HC291">
        <v>13.9942063251229</v>
      </c>
      <c r="HD291">
        <v>16.0644643608525</v>
      </c>
      <c r="HE291">
        <v>12.7262120304428</v>
      </c>
      <c r="HF291">
        <v>12.7079563478936</v>
      </c>
      <c r="HG291">
        <v>10.9939398341104</v>
      </c>
      <c r="HH291">
        <v>11.1459793261267</v>
      </c>
      <c r="HI291">
        <v>12.019829149755</v>
      </c>
      <c r="HJ291">
        <v>10.5668777989577</v>
      </c>
      <c r="HK291">
        <v>11.6068336914999</v>
      </c>
      <c r="HL291">
        <v>11.8609379499622</v>
      </c>
      <c r="HM291">
        <v>14.9199560004767</v>
      </c>
      <c r="HN291">
        <v>12.4244855311145</v>
      </c>
      <c r="HO291">
        <v>12.4407197702568</v>
      </c>
      <c r="HP291">
        <v>19.7947789042787</v>
      </c>
      <c r="HQ291">
        <v>15.6672557095207</v>
      </c>
      <c r="HR291">
        <v>15.3376178799974</v>
      </c>
      <c r="HS291">
        <v>14.3836410110104</v>
      </c>
      <c r="HT291">
        <v>14.5808405159037</v>
      </c>
      <c r="HU291">
        <v>15.007549282034</v>
      </c>
      <c r="HV291">
        <v>12.5937050467762</v>
      </c>
      <c r="HW291">
        <v>13.2472809281964</v>
      </c>
      <c r="HX291">
        <v>18.6332295836447</v>
      </c>
      <c r="HY291">
        <v>23.6377420798188</v>
      </c>
      <c r="HZ291">
        <v>15.7542723370621</v>
      </c>
      <c r="IA291">
        <v>12.7740672079493</v>
      </c>
      <c r="IB291">
        <v>16.4491970501572</v>
      </c>
      <c r="IC291">
        <v>15.5376173750691</v>
      </c>
      <c r="ID291">
        <v>17.5007098823831</v>
      </c>
      <c r="IE291">
        <v>13.7201372142476</v>
      </c>
      <c r="IF291">
        <v>11.6763163377092</v>
      </c>
      <c r="IG291">
        <v>13.5327214818253</v>
      </c>
      <c r="IH291">
        <v>10.7380616616366</v>
      </c>
      <c r="II291">
        <v>10.5739022476812</v>
      </c>
      <c r="IJ291">
        <v>8.43084736317668</v>
      </c>
      <c r="IK291">
        <v>11.2870199181996</v>
      </c>
      <c r="IL291">
        <v>12.0383084879216</v>
      </c>
      <c r="IM291">
        <v>10.918956510897</v>
      </c>
      <c r="IN291">
        <v>13.3896072336504</v>
      </c>
      <c r="IO291">
        <v>10.9470037661877</v>
      </c>
      <c r="IP291">
        <v>11.5652356291024</v>
      </c>
      <c r="IQ291">
        <v>12.5464539524976</v>
      </c>
      <c r="IR291">
        <v>10.0176952704541</v>
      </c>
      <c r="IS291">
        <v>17.1565682890889</v>
      </c>
      <c r="IT291">
        <v>10.4813926415652</v>
      </c>
      <c r="IU291">
        <v>25.6040822505106</v>
      </c>
      <c r="IV291">
        <v>16.9834321826938</v>
      </c>
      <c r="IW291">
        <v>23.6218030364225</v>
      </c>
      <c r="IX291">
        <v>11.7986696429496</v>
      </c>
      <c r="IY291">
        <v>14.1198786185104</v>
      </c>
      <c r="IZ291">
        <v>12.9786532459351</v>
      </c>
      <c r="JA291">
        <v>26.3844813077443</v>
      </c>
      <c r="JB291">
        <v>13.1645572127237</v>
      </c>
      <c r="JC291">
        <v>22.4446060188823</v>
      </c>
      <c r="JD291">
        <v>20.2941741926621</v>
      </c>
      <c r="JE291">
        <v>25.4981738892411</v>
      </c>
      <c r="JF291">
        <v>13.7054528060384</v>
      </c>
      <c r="JG291">
        <v>21.6550149176557</v>
      </c>
      <c r="JH291">
        <v>24.3850705094094</v>
      </c>
      <c r="JI291">
        <v>15.4105127469227</v>
      </c>
      <c r="JJ291">
        <v>17.6500333250873</v>
      </c>
      <c r="JK291">
        <v>21.1584682308115</v>
      </c>
      <c r="JL291">
        <v>12.1052137506365</v>
      </c>
      <c r="JM291">
        <v>13.1594970302032</v>
      </c>
      <c r="JN291">
        <v>11.8663155222867</v>
      </c>
      <c r="JO291">
        <v>15.0448935232944</v>
      </c>
      <c r="JP291">
        <v>29.8355937517069</v>
      </c>
      <c r="JQ291">
        <v>14.3562765117772</v>
      </c>
      <c r="JR291">
        <v>12.6170080647306</v>
      </c>
      <c r="JS291">
        <v>16.7898557577956</v>
      </c>
      <c r="JT291">
        <v>13.6007426774797</v>
      </c>
      <c r="JU291">
        <v>12.4632271045917</v>
      </c>
      <c r="JV291">
        <v>15.7207947369709</v>
      </c>
      <c r="JW291">
        <v>24.2932743759706</v>
      </c>
      <c r="JX291">
        <v>18.3183882873846</v>
      </c>
      <c r="JY291">
        <v>22.2175222758897</v>
      </c>
      <c r="JZ291">
        <v>16.5447613420716</v>
      </c>
      <c r="KA291">
        <v>11.5818609880346</v>
      </c>
      <c r="KB291">
        <v>12.8011174478167</v>
      </c>
      <c r="KC291">
        <v>12.7250646641489</v>
      </c>
      <c r="KD291">
        <v>16.5462636310116</v>
      </c>
      <c r="KE291">
        <v>0</v>
      </c>
      <c r="KF291">
        <v>8.90025202732428</v>
      </c>
      <c r="KG291">
        <v>7.41080227942947</v>
      </c>
      <c r="KH291">
        <v>19.4747583882917</v>
      </c>
      <c r="KI291">
        <v>16.7447305122822</v>
      </c>
      <c r="KJ291">
        <v>9.45255569736944</v>
      </c>
      <c r="KK291">
        <v>12.3500357485983</v>
      </c>
      <c r="KL291">
        <v>13.0451108988348</v>
      </c>
      <c r="KM291">
        <v>14.2998056714037</v>
      </c>
      <c r="KN291">
        <v>20.663128391819</v>
      </c>
      <c r="KO291">
        <v>17.2142402436473</v>
      </c>
      <c r="KP291">
        <v>27.290606440043</v>
      </c>
      <c r="KQ291">
        <v>18.3171888999085</v>
      </c>
      <c r="KR291">
        <v>18.2430228500716</v>
      </c>
      <c r="KS291">
        <v>23.1460136507943</v>
      </c>
      <c r="KT291">
        <v>13.1555062181769</v>
      </c>
      <c r="KU291">
        <v>11.3388193390707</v>
      </c>
      <c r="KV291">
        <v>10.8543337326672</v>
      </c>
      <c r="KW291">
        <v>16.9243313177615</v>
      </c>
      <c r="KX291">
        <v>12.0247832989841</v>
      </c>
      <c r="KY291">
        <v>14.897110795684</v>
      </c>
      <c r="KZ291">
        <v>14.892135594041</v>
      </c>
      <c r="LA291">
        <v>14.5923220506661</v>
      </c>
      <c r="LB291">
        <v>22.8166422426353</v>
      </c>
      <c r="LC291">
        <v>14.2700757532341</v>
      </c>
      <c r="LD291">
        <v>15.8186682706528</v>
      </c>
      <c r="LE291">
        <v>21.3299057991766</v>
      </c>
      <c r="LF291">
        <v>9.14679054767851</v>
      </c>
      <c r="LG291">
        <v>18.3879903771251</v>
      </c>
      <c r="LH291">
        <v>13.8546001957909</v>
      </c>
      <c r="LI291">
        <v>12.6538226671277</v>
      </c>
      <c r="LJ291">
        <v>18.5995635232741</v>
      </c>
      <c r="LK291">
        <v>13.6816180052764</v>
      </c>
      <c r="LL291">
        <v>6.74285263286611</v>
      </c>
      <c r="LM291">
        <v>10.6138765044622</v>
      </c>
      <c r="LN291">
        <v>11.2452924488792</v>
      </c>
      <c r="LO291">
        <v>11.719387918354</v>
      </c>
      <c r="LP291">
        <v>14.2704131908742</v>
      </c>
      <c r="LQ291">
        <v>10.5936712372545</v>
      </c>
      <c r="LR291">
        <v>15.2610776615829</v>
      </c>
      <c r="LS291">
        <v>17.4596731630999</v>
      </c>
      <c r="LT291">
        <v>13.5513457727494</v>
      </c>
      <c r="LU291">
        <v>9.44621302615217</v>
      </c>
      <c r="LV291">
        <v>11.2482064026377</v>
      </c>
      <c r="LW291">
        <v>13.6981967967931</v>
      </c>
      <c r="LX291">
        <v>33.807258993977</v>
      </c>
      <c r="LY291">
        <v>16.5662585347187</v>
      </c>
      <c r="LZ291">
        <v>20.0195326415331</v>
      </c>
      <c r="MA291">
        <v>21.3126403161881</v>
      </c>
      <c r="MB291">
        <v>19.1127303681116</v>
      </c>
      <c r="MC291">
        <v>15.8372574888586</v>
      </c>
      <c r="MD291">
        <v>14.5983463979633</v>
      </c>
      <c r="ME291">
        <v>24.6586896048845</v>
      </c>
      <c r="MF291">
        <v>13.3242422543776</v>
      </c>
      <c r="MG291">
        <v>14.8451906022621</v>
      </c>
      <c r="MH291">
        <v>15.5716284611699</v>
      </c>
      <c r="MI291">
        <v>15.5812828698595</v>
      </c>
      <c r="MJ291">
        <v>11.5781047499297</v>
      </c>
      <c r="MK291">
        <v>8.92378031885644</v>
      </c>
      <c r="ML291">
        <v>10.6232433416323</v>
      </c>
      <c r="MM291">
        <v>9.13896117210867</v>
      </c>
      <c r="MN291">
        <v>17.1542089857492</v>
      </c>
      <c r="MO291">
        <v>11.6344593192524</v>
      </c>
      <c r="MP291">
        <v>11.5732366730812</v>
      </c>
      <c r="MQ291">
        <v>15.1437319816482</v>
      </c>
      <c r="MR291">
        <v>10.444680858698</v>
      </c>
      <c r="MS291">
        <v>14.1731175418402</v>
      </c>
      <c r="MT291">
        <v>12.8482880070296</v>
      </c>
      <c r="MU291">
        <v>13.5923094866173</v>
      </c>
      <c r="MV291">
        <v>15.2658945684913</v>
      </c>
      <c r="MW291">
        <v>18.5659933079078</v>
      </c>
      <c r="MX291">
        <v>16.0583920605191</v>
      </c>
      <c r="MY291">
        <v>16.2904900146377</v>
      </c>
      <c r="MZ291">
        <v>15.2649164507678</v>
      </c>
      <c r="NA291">
        <v>17.6254713033083</v>
      </c>
      <c r="NB291">
        <v>17.1821684495579</v>
      </c>
      <c r="NC291">
        <v>13.0077845272844</v>
      </c>
      <c r="ND291">
        <v>15.5458533137381</v>
      </c>
      <c r="NE291">
        <v>14.8445508212207</v>
      </c>
      <c r="NF291">
        <v>11.443940221874</v>
      </c>
      <c r="NG291">
        <v>12.3609366353912</v>
      </c>
      <c r="NH291">
        <v>19.6659641303608</v>
      </c>
      <c r="NI291">
        <v>11.2069773128708</v>
      </c>
      <c r="NJ291">
        <v>13.0602971148473</v>
      </c>
      <c r="NK291">
        <v>26.0991961982139</v>
      </c>
      <c r="NL291">
        <v>26.3226065158584</v>
      </c>
      <c r="NM291">
        <v>23.0443770141367</v>
      </c>
      <c r="NN291">
        <v>16.1821357461644</v>
      </c>
      <c r="NO291">
        <v>19.3770797909079</v>
      </c>
      <c r="NP291">
        <v>16.6357768474442</v>
      </c>
      <c r="NQ291">
        <v>17.0826248140751</v>
      </c>
      <c r="NR291">
        <v>18.7011062356433</v>
      </c>
      <c r="NS291">
        <v>14.3342815138978</v>
      </c>
      <c r="NT291">
        <v>12.9497973624081</v>
      </c>
      <c r="NU291">
        <v>17.1218523251368</v>
      </c>
      <c r="NV291">
        <v>10.8340888478833</v>
      </c>
      <c r="NW291">
        <v>13.9955440165056</v>
      </c>
      <c r="NX291">
        <v>11.3551738899543</v>
      </c>
      <c r="NY291">
        <v>21.9189694861019</v>
      </c>
      <c r="NZ291">
        <v>14.7365619189099</v>
      </c>
      <c r="OA291">
        <v>14.1153688273466</v>
      </c>
      <c r="OB291">
        <v>24.3324891662073</v>
      </c>
      <c r="OC291">
        <v>13.9805874816093</v>
      </c>
      <c r="OD291">
        <v>16.7358462855253</v>
      </c>
      <c r="OE291">
        <v>15.5634644622871</v>
      </c>
      <c r="OF291">
        <v>19.2836885301509</v>
      </c>
      <c r="OG291">
        <v>13.0232019292741</v>
      </c>
      <c r="OH291">
        <v>12.2003851525896</v>
      </c>
      <c r="OI291">
        <v>13.0002908825727</v>
      </c>
      <c r="OJ291">
        <v>12.5229255755406</v>
      </c>
      <c r="OK291">
        <v>23.0580930464559</v>
      </c>
      <c r="OL291">
        <v>20.524133642582</v>
      </c>
    </row>
    <row r="292" hidden="1" spans="1:402">
      <c r="A292" s="16" t="s">
        <v>291</v>
      </c>
      <c r="B292">
        <v>12.9386402541911</v>
      </c>
      <c r="C292">
        <v>11.3402244537686</v>
      </c>
      <c r="D292">
        <v>24.2704013836028</v>
      </c>
      <c r="E292">
        <v>12.9874974264723</v>
      </c>
      <c r="F292">
        <v>13.7900660435226</v>
      </c>
      <c r="G292">
        <v>10.1409332086951</v>
      </c>
      <c r="H292">
        <v>8.19280064642269</v>
      </c>
      <c r="I292">
        <v>21.629221944725</v>
      </c>
      <c r="J292">
        <v>7.57454635663444</v>
      </c>
      <c r="K292">
        <v>7.67780784657412</v>
      </c>
      <c r="L292">
        <v>12.2395257369089</v>
      </c>
      <c r="M292">
        <v>11.0012425380371</v>
      </c>
      <c r="N292">
        <v>7.94717126946698</v>
      </c>
      <c r="O292">
        <v>26.8304380527672</v>
      </c>
      <c r="P292">
        <v>37.8477433182857</v>
      </c>
      <c r="Q292">
        <v>24.42475825679</v>
      </c>
      <c r="R292">
        <v>10.4066452989725</v>
      </c>
      <c r="S292">
        <v>10.5294862191269</v>
      </c>
      <c r="T292">
        <v>11.5220312432974</v>
      </c>
      <c r="U292">
        <v>10.0050899351008</v>
      </c>
      <c r="V292">
        <v>15.5512990508723</v>
      </c>
      <c r="W292">
        <v>27.2085295884632</v>
      </c>
      <c r="X292">
        <v>17.6855696977977</v>
      </c>
      <c r="Y292">
        <v>18.5279675857483</v>
      </c>
      <c r="Z292">
        <v>13.803148523707</v>
      </c>
      <c r="AA292">
        <v>11.8496188618505</v>
      </c>
      <c r="AB292">
        <v>13.4896553437405</v>
      </c>
      <c r="AC292">
        <v>10.0223372597488</v>
      </c>
      <c r="AD292">
        <v>9.49235008937422</v>
      </c>
      <c r="AE292">
        <v>15.815594980831</v>
      </c>
      <c r="AF292">
        <v>18.3926527688565</v>
      </c>
      <c r="AG292">
        <v>22.5527676742049</v>
      </c>
      <c r="AH292">
        <v>23.9216511686806</v>
      </c>
      <c r="AI292">
        <v>17.3202783367626</v>
      </c>
      <c r="AJ292">
        <v>18.783051117841</v>
      </c>
      <c r="AK292">
        <v>9.47273246417715</v>
      </c>
      <c r="AL292">
        <v>11.6630211731291</v>
      </c>
      <c r="AM292">
        <v>11.6241500053312</v>
      </c>
      <c r="AN292">
        <v>13.6894482092023</v>
      </c>
      <c r="AO292">
        <v>22.4654607934493</v>
      </c>
      <c r="AP292">
        <v>18.5944953236613</v>
      </c>
      <c r="AQ292">
        <v>21.4610672003061</v>
      </c>
      <c r="AR292">
        <v>23.6649576466137</v>
      </c>
      <c r="AS292">
        <v>13.0097939480358</v>
      </c>
      <c r="AT292">
        <v>17.7916256997345</v>
      </c>
      <c r="AU292">
        <v>22.6454036671696</v>
      </c>
      <c r="AV292">
        <v>8.54609825455718</v>
      </c>
      <c r="AW292">
        <v>15.0918829971547</v>
      </c>
      <c r="AX292">
        <v>14.2214746608465</v>
      </c>
      <c r="AY292">
        <v>12.9098316462175</v>
      </c>
      <c r="AZ292">
        <v>15.6483275202034</v>
      </c>
      <c r="BA292">
        <v>11.0111278181669</v>
      </c>
      <c r="BB292">
        <v>16.5692051657352</v>
      </c>
      <c r="BC292">
        <v>19.5053572558403</v>
      </c>
      <c r="BD292">
        <v>19.137826849718</v>
      </c>
      <c r="BE292">
        <v>16.3806647956593</v>
      </c>
      <c r="BF292">
        <v>26.8602785565157</v>
      </c>
      <c r="BG292">
        <v>23.03970607987</v>
      </c>
      <c r="BH292">
        <v>19.4962121205107</v>
      </c>
      <c r="BI292">
        <v>10.5403618201762</v>
      </c>
      <c r="BJ292">
        <v>11.9326432801155</v>
      </c>
      <c r="BK292">
        <v>18.4526477533534</v>
      </c>
      <c r="BL292">
        <v>13.7454399031763</v>
      </c>
      <c r="BM292">
        <v>10.7663330177974</v>
      </c>
      <c r="BN292">
        <v>23.5951507923</v>
      </c>
      <c r="BO292">
        <v>11.3240099066997</v>
      </c>
      <c r="BP292">
        <v>16.3160208093826</v>
      </c>
      <c r="BQ292">
        <v>10.7502155280324</v>
      </c>
      <c r="BR292">
        <v>11.5693914419815</v>
      </c>
      <c r="BS292">
        <v>13.0720961455127</v>
      </c>
      <c r="BT292">
        <v>11.4276301383195</v>
      </c>
      <c r="BU292">
        <v>11.6860883594167</v>
      </c>
      <c r="BV292">
        <v>12.0865553906192</v>
      </c>
      <c r="BW292">
        <v>17.8079205398924</v>
      </c>
      <c r="BX292">
        <v>14.8472455966415</v>
      </c>
      <c r="BY292">
        <v>16.2946226371459</v>
      </c>
      <c r="BZ292">
        <v>13.4112640503458</v>
      </c>
      <c r="CA292">
        <v>16.0371396728327</v>
      </c>
      <c r="CB292">
        <v>11.9616054260163</v>
      </c>
      <c r="CC292">
        <v>7.92489705366758</v>
      </c>
      <c r="CD292">
        <v>8.43298852708804</v>
      </c>
      <c r="CE292">
        <v>9.69146954322885</v>
      </c>
      <c r="CF292">
        <v>8.63136032185611</v>
      </c>
      <c r="CG292">
        <v>25.0257784710211</v>
      </c>
      <c r="CH292">
        <v>13.6375511340377</v>
      </c>
      <c r="CI292">
        <v>20.2461158207294</v>
      </c>
      <c r="CJ292">
        <v>16.6524834069647</v>
      </c>
      <c r="CK292">
        <v>12.0642939340545</v>
      </c>
      <c r="CL292">
        <v>12.0878136636679</v>
      </c>
      <c r="CM292">
        <v>23.586127561794</v>
      </c>
      <c r="CN292">
        <v>17.3933519570239</v>
      </c>
      <c r="CO292">
        <v>23.915144229957</v>
      </c>
      <c r="CP292">
        <v>16.7811581860746</v>
      </c>
      <c r="CQ292">
        <v>9.8614864949565</v>
      </c>
      <c r="CR292">
        <v>9.93395385681923</v>
      </c>
      <c r="CS292">
        <v>7.89608442426543</v>
      </c>
      <c r="CT292">
        <v>17.5531921346298</v>
      </c>
      <c r="CU292">
        <v>17.8107507353585</v>
      </c>
      <c r="CV292">
        <v>13.7515106487008</v>
      </c>
      <c r="CW292">
        <v>14.5673107738366</v>
      </c>
      <c r="CX292">
        <v>19.5069119769351</v>
      </c>
      <c r="CY292">
        <v>18.5584976651437</v>
      </c>
      <c r="CZ292">
        <v>19.7646938732086</v>
      </c>
      <c r="DA292">
        <v>13.1412781941881</v>
      </c>
      <c r="DB292">
        <v>8.65165069315886</v>
      </c>
      <c r="DC292">
        <v>13.3959859731198</v>
      </c>
      <c r="DD292">
        <v>11.9157737528499</v>
      </c>
      <c r="DE292">
        <v>9.89405958313641</v>
      </c>
      <c r="DF292">
        <v>16.5992597435682</v>
      </c>
      <c r="DG292">
        <v>11.1550101866279</v>
      </c>
      <c r="DH292">
        <v>4.26772501036747</v>
      </c>
      <c r="DI292">
        <v>9.29211359294515</v>
      </c>
      <c r="DJ292">
        <v>10.0316562138604</v>
      </c>
      <c r="DK292">
        <v>8.68375467522849</v>
      </c>
      <c r="DL292">
        <v>12.766456777609</v>
      </c>
      <c r="DM292">
        <v>9.44199666743782</v>
      </c>
      <c r="DN292">
        <v>21.4033269591628</v>
      </c>
      <c r="DO292">
        <v>15.9853541002597</v>
      </c>
      <c r="DP292">
        <v>13.4013760713428</v>
      </c>
      <c r="DQ292">
        <v>13.7790508109633</v>
      </c>
      <c r="DR292">
        <v>12.7941232272646</v>
      </c>
      <c r="DS292">
        <v>13.5317716583593</v>
      </c>
      <c r="DT292">
        <v>19.704370874934</v>
      </c>
      <c r="DU292">
        <v>15.015004837898</v>
      </c>
      <c r="DV292">
        <v>10.8657374185163</v>
      </c>
      <c r="DW292">
        <v>22.7823474191598</v>
      </c>
      <c r="DX292">
        <v>33.0803905597108</v>
      </c>
      <c r="DY292">
        <v>16.0928769108829</v>
      </c>
      <c r="DZ292">
        <v>15.9737097008178</v>
      </c>
      <c r="EA292">
        <v>15.7056693950951</v>
      </c>
      <c r="EB292">
        <v>25.6402501451459</v>
      </c>
      <c r="EC292">
        <v>18.5769908580265</v>
      </c>
      <c r="ED292">
        <v>16.4726343875371</v>
      </c>
      <c r="EE292">
        <v>19.6518722775505</v>
      </c>
      <c r="EF292">
        <v>8.49169099613669</v>
      </c>
      <c r="EG292">
        <v>19.7531640190098</v>
      </c>
      <c r="EH292">
        <v>14.1158028335014</v>
      </c>
      <c r="EI292">
        <v>26.0753117483192</v>
      </c>
      <c r="EJ292">
        <v>23.8924486190134</v>
      </c>
      <c r="EK292">
        <v>13.5828795410318</v>
      </c>
      <c r="EL292">
        <v>12.4160156184197</v>
      </c>
      <c r="EM292">
        <v>14.2164390856845</v>
      </c>
      <c r="EN292">
        <v>7.8084659130798</v>
      </c>
      <c r="EO292">
        <v>15.1150401575012</v>
      </c>
      <c r="EP292">
        <v>16.498245969162</v>
      </c>
      <c r="EQ292">
        <v>13.4473112002823</v>
      </c>
      <c r="ER292">
        <v>14.4792804387243</v>
      </c>
      <c r="ES292">
        <v>15.6573901743351</v>
      </c>
      <c r="ET292">
        <v>13.3141110615622</v>
      </c>
      <c r="EU292">
        <v>10.8386169197987</v>
      </c>
      <c r="EV292">
        <v>14.1991175823395</v>
      </c>
      <c r="EW292">
        <v>8.81292260341809</v>
      </c>
      <c r="EX292">
        <v>9.68023160773144</v>
      </c>
      <c r="EY292">
        <v>16.2625516597175</v>
      </c>
      <c r="EZ292">
        <v>11.9835928092416</v>
      </c>
      <c r="FA292">
        <v>11.0647170338096</v>
      </c>
      <c r="FB292">
        <v>10.3107330189797</v>
      </c>
      <c r="FC292">
        <v>10.02778909727</v>
      </c>
      <c r="FD292">
        <v>14.9156969345472</v>
      </c>
      <c r="FE292">
        <v>9.93686204637373</v>
      </c>
      <c r="FF292">
        <v>16.0942023520418</v>
      </c>
      <c r="FG292">
        <v>18.4106902857644</v>
      </c>
      <c r="FH292">
        <v>12.8378462377306</v>
      </c>
      <c r="FI292">
        <v>10.6871217247282</v>
      </c>
      <c r="FJ292">
        <v>12.5346976899563</v>
      </c>
      <c r="FK292">
        <v>14.071890957043</v>
      </c>
      <c r="FL292">
        <v>10.9109647250782</v>
      </c>
      <c r="FM292">
        <v>11.4718589648617</v>
      </c>
      <c r="FN292">
        <v>7.42984734009316</v>
      </c>
      <c r="FO292">
        <v>10.4734777255819</v>
      </c>
      <c r="FP292">
        <v>15.6359677556731</v>
      </c>
      <c r="FQ292">
        <v>8.94931496824807</v>
      </c>
      <c r="FR292">
        <v>13.2399783440763</v>
      </c>
      <c r="FS292">
        <v>13.0189346185509</v>
      </c>
      <c r="FT292">
        <v>17.8721951788188</v>
      </c>
      <c r="FU292">
        <v>8.99053444929464</v>
      </c>
      <c r="FV292">
        <v>8.87944423597901</v>
      </c>
      <c r="FW292">
        <v>8.92228931239696</v>
      </c>
      <c r="FX292">
        <v>12.0192876381581</v>
      </c>
      <c r="FY292">
        <v>9.91437786999082</v>
      </c>
      <c r="FZ292">
        <v>9.87789417986464</v>
      </c>
      <c r="GA292">
        <v>23.2064821215429</v>
      </c>
      <c r="GB292">
        <v>15.4899615494264</v>
      </c>
      <c r="GC292">
        <v>18.1914517742199</v>
      </c>
      <c r="GD292">
        <v>14.6837692589207</v>
      </c>
      <c r="GE292">
        <v>16.8500863214784</v>
      </c>
      <c r="GF292">
        <v>11.1187982222806</v>
      </c>
      <c r="GG292">
        <v>13.0476572406774</v>
      </c>
      <c r="GH292">
        <v>11.2033817988804</v>
      </c>
      <c r="GI292">
        <v>11.9824482489761</v>
      </c>
      <c r="GJ292">
        <v>12.2666948306159</v>
      </c>
      <c r="GK292">
        <v>9.04088602025668</v>
      </c>
      <c r="GL292">
        <v>9.33575158956336</v>
      </c>
      <c r="GM292">
        <v>7.9228268143331</v>
      </c>
      <c r="GN292">
        <v>14.7836477354022</v>
      </c>
      <c r="GO292">
        <v>10.5989120427969</v>
      </c>
      <c r="GP292">
        <v>8.38893395192831</v>
      </c>
      <c r="GQ292">
        <v>12.1642187446253</v>
      </c>
      <c r="GR292">
        <v>12.3796763943135</v>
      </c>
      <c r="GS292">
        <v>18.9188286881423</v>
      </c>
      <c r="GT292">
        <v>21.1711019337303</v>
      </c>
      <c r="GU292">
        <v>18.5822606617926</v>
      </c>
      <c r="GV292">
        <v>18.2744677604586</v>
      </c>
      <c r="GW292">
        <v>10.1746232696262</v>
      </c>
      <c r="GX292">
        <v>15.1043772974889</v>
      </c>
      <c r="GY292">
        <v>9.72388327887813</v>
      </c>
      <c r="GZ292">
        <v>15.8271972694085</v>
      </c>
      <c r="HA292">
        <v>13.434803833729</v>
      </c>
      <c r="HB292">
        <v>14.478327377996</v>
      </c>
      <c r="HC292">
        <v>12.3771344201315</v>
      </c>
      <c r="HD292">
        <v>14.6886782690388</v>
      </c>
      <c r="HE292">
        <v>13.7537797005834</v>
      </c>
      <c r="HF292">
        <v>14.2979487422239</v>
      </c>
      <c r="HG292">
        <v>8.21021620511669</v>
      </c>
      <c r="HH292">
        <v>9.22544158099554</v>
      </c>
      <c r="HI292">
        <v>10.1337941251884</v>
      </c>
      <c r="HJ292">
        <v>10.6417860603752</v>
      </c>
      <c r="HK292">
        <v>9.65798872439327</v>
      </c>
      <c r="HL292">
        <v>9.16200385339408</v>
      </c>
      <c r="HM292">
        <v>13.3547144632741</v>
      </c>
      <c r="HN292">
        <v>10.4831367431196</v>
      </c>
      <c r="HO292">
        <v>10.4251329344712</v>
      </c>
      <c r="HP292">
        <v>18.7388182079941</v>
      </c>
      <c r="HQ292">
        <v>14.2514217765912</v>
      </c>
      <c r="HR292">
        <v>13.9217823302313</v>
      </c>
      <c r="HS292">
        <v>12.7536574481526</v>
      </c>
      <c r="HT292">
        <v>12.9997258373782</v>
      </c>
      <c r="HU292">
        <v>12.8462047822137</v>
      </c>
      <c r="HV292">
        <v>9.70934594424589</v>
      </c>
      <c r="HW292">
        <v>10.9928208557756</v>
      </c>
      <c r="HX292">
        <v>17.4548988044711</v>
      </c>
      <c r="HY292">
        <v>22.713119262733</v>
      </c>
      <c r="HZ292">
        <v>14.2653164938415</v>
      </c>
      <c r="IA292">
        <v>10.8393682810197</v>
      </c>
      <c r="IB292">
        <v>14.9408613851085</v>
      </c>
      <c r="IC292">
        <v>14.3143118193372</v>
      </c>
      <c r="ID292">
        <v>16.3174032458428</v>
      </c>
      <c r="IE292">
        <v>12.189962510756</v>
      </c>
      <c r="IF292">
        <v>9.72008559928537</v>
      </c>
      <c r="IG292">
        <v>11.9147929395771</v>
      </c>
      <c r="IH292">
        <v>8.7180828835423</v>
      </c>
      <c r="II292">
        <v>10.7506895137704</v>
      </c>
      <c r="IJ292">
        <v>11.0452974315209</v>
      </c>
      <c r="IK292">
        <v>8.98824036310796</v>
      </c>
      <c r="IL292">
        <v>10.1495178787393</v>
      </c>
      <c r="IM292">
        <v>8.71098474081824</v>
      </c>
      <c r="IN292">
        <v>11.7456813203548</v>
      </c>
      <c r="IO292">
        <v>8.94683807817497</v>
      </c>
      <c r="IP292">
        <v>9.63754753475671</v>
      </c>
      <c r="IQ292">
        <v>10.9277298988722</v>
      </c>
      <c r="IR292">
        <v>4.46039479878771</v>
      </c>
      <c r="IS292">
        <v>15.8041298057839</v>
      </c>
      <c r="IT292">
        <v>7.29476359025103</v>
      </c>
      <c r="IU292">
        <v>24.6883191031733</v>
      </c>
      <c r="IV292">
        <v>17.8511314431333</v>
      </c>
      <c r="IW292">
        <v>24.4625260821856</v>
      </c>
      <c r="IX292">
        <v>11.8595432747095</v>
      </c>
      <c r="IY292">
        <v>12.3235934751282</v>
      </c>
      <c r="IZ292">
        <v>11.0758967520847</v>
      </c>
      <c r="JA292">
        <v>25.519316504577</v>
      </c>
      <c r="JB292">
        <v>11.3118996657887</v>
      </c>
      <c r="JC292">
        <v>21.480769720013</v>
      </c>
      <c r="JD292">
        <v>19.1331878515002</v>
      </c>
      <c r="JE292">
        <v>24.5487270788649</v>
      </c>
      <c r="JF292">
        <v>12.0237951567025</v>
      </c>
      <c r="JG292">
        <v>20.5632865279767</v>
      </c>
      <c r="JH292">
        <v>22.9575374349654</v>
      </c>
      <c r="JI292">
        <v>13.9480847047222</v>
      </c>
      <c r="JJ292">
        <v>15.4492223291649</v>
      </c>
      <c r="JK292">
        <v>20.1697027111426</v>
      </c>
      <c r="JL292">
        <v>10.3050898524721</v>
      </c>
      <c r="JM292">
        <v>11.332860105658</v>
      </c>
      <c r="JN292">
        <v>9.78126451369301</v>
      </c>
      <c r="JO292">
        <v>13.531089743658</v>
      </c>
      <c r="JP292">
        <v>29.1757491256297</v>
      </c>
      <c r="JQ292">
        <v>12.8572970470054</v>
      </c>
      <c r="JR292">
        <v>11.0513526490092</v>
      </c>
      <c r="JS292">
        <v>15.5403922414586</v>
      </c>
      <c r="JT292">
        <v>12.1067868378809</v>
      </c>
      <c r="JU292">
        <v>10.6517134038112</v>
      </c>
      <c r="JV292">
        <v>14.2610448382103</v>
      </c>
      <c r="JW292">
        <v>23.3949914726445</v>
      </c>
      <c r="JX292">
        <v>17.1462056442493</v>
      </c>
      <c r="JY292">
        <v>21.2609581460396</v>
      </c>
      <c r="JZ292">
        <v>15.3011751021875</v>
      </c>
      <c r="KA292">
        <v>9.64625107966536</v>
      </c>
      <c r="KB292">
        <v>11.0981091484387</v>
      </c>
      <c r="KC292">
        <v>10.941451106796</v>
      </c>
      <c r="KD292">
        <v>15.2050352043308</v>
      </c>
      <c r="KE292">
        <v>8.90025202732428</v>
      </c>
      <c r="KF292">
        <v>0</v>
      </c>
      <c r="KG292">
        <v>8.16196136099108</v>
      </c>
      <c r="KH292">
        <v>18.3856295281244</v>
      </c>
      <c r="KI292">
        <v>15.4208134859102</v>
      </c>
      <c r="KJ292">
        <v>10.3459926099752</v>
      </c>
      <c r="KK292">
        <v>10.3506834591562</v>
      </c>
      <c r="KL292">
        <v>10.8006241442803</v>
      </c>
      <c r="KM292">
        <v>12.7042500259081</v>
      </c>
      <c r="KN292">
        <v>19.5651015712181</v>
      </c>
      <c r="KO292">
        <v>15.8959396184099</v>
      </c>
      <c r="KP292">
        <v>26.4826167961362</v>
      </c>
      <c r="KQ292">
        <v>17.0630234844433</v>
      </c>
      <c r="KR292">
        <v>16.9904796850305</v>
      </c>
      <c r="KS292">
        <v>22.2057108354281</v>
      </c>
      <c r="KT292">
        <v>11.2872102931018</v>
      </c>
      <c r="KU292">
        <v>8.32706803798519</v>
      </c>
      <c r="KV292">
        <v>7.87387686250231</v>
      </c>
      <c r="KW292">
        <v>15.4081263223485</v>
      </c>
      <c r="KX292">
        <v>9.97333425920456</v>
      </c>
      <c r="KY292">
        <v>13.3700056548956</v>
      </c>
      <c r="KZ292">
        <v>13.349416356727</v>
      </c>
      <c r="LA292">
        <v>13.0372530581777</v>
      </c>
      <c r="LB292">
        <v>21.8474649877218</v>
      </c>
      <c r="LC292">
        <v>12.6437855564476</v>
      </c>
      <c r="LD292">
        <v>14.454594550347</v>
      </c>
      <c r="LE292">
        <v>20.2940006134307</v>
      </c>
      <c r="LF292">
        <v>11.556220689188</v>
      </c>
      <c r="LG292">
        <v>17.1656283110568</v>
      </c>
      <c r="LH292">
        <v>10.606966025098</v>
      </c>
      <c r="LI292">
        <v>10.7211226031661</v>
      </c>
      <c r="LJ292">
        <v>17.3228827083582</v>
      </c>
      <c r="LK292">
        <v>11.9870887602093</v>
      </c>
      <c r="LL292">
        <v>10.0320885347988</v>
      </c>
      <c r="LM292">
        <v>7.81417270881915</v>
      </c>
      <c r="LN292">
        <v>8.43842377455675</v>
      </c>
      <c r="LO292">
        <v>9.81720843053594</v>
      </c>
      <c r="LP292">
        <v>12.7878524106297</v>
      </c>
      <c r="LQ292">
        <v>8.49064890939458</v>
      </c>
      <c r="LR292">
        <v>13.8890441003824</v>
      </c>
      <c r="LS292">
        <v>15.8121431587035</v>
      </c>
      <c r="LT292">
        <v>11.9484325288593</v>
      </c>
      <c r="LU292">
        <v>5.92035471045204</v>
      </c>
      <c r="LV292">
        <v>9.32406536638458</v>
      </c>
      <c r="LW292">
        <v>12.1856897762296</v>
      </c>
      <c r="LX292">
        <v>33.1567795729655</v>
      </c>
      <c r="LY292">
        <v>15.2909329392653</v>
      </c>
      <c r="LZ292">
        <v>18.3324975214654</v>
      </c>
      <c r="MA292">
        <v>20.4110908156498</v>
      </c>
      <c r="MB292">
        <v>18.0753401548557</v>
      </c>
      <c r="MC292">
        <v>14.45946150342</v>
      </c>
      <c r="MD292">
        <v>13.29615234577</v>
      </c>
      <c r="ME292">
        <v>23.8571811414939</v>
      </c>
      <c r="MF292">
        <v>14.6756985052294</v>
      </c>
      <c r="MG292">
        <v>12.0422915560035</v>
      </c>
      <c r="MH292">
        <v>13.4169161290778</v>
      </c>
      <c r="MI292">
        <v>12.8289872612853</v>
      </c>
      <c r="MJ292">
        <v>9.70746058077211</v>
      </c>
      <c r="MK292">
        <v>2.81828747906269</v>
      </c>
      <c r="ML292">
        <v>7.92629516431253</v>
      </c>
      <c r="MM292">
        <v>8.60183712699208</v>
      </c>
      <c r="MN292">
        <v>15.9048872529448</v>
      </c>
      <c r="MO292">
        <v>8.44451767741505</v>
      </c>
      <c r="MP292">
        <v>8.18549928429804</v>
      </c>
      <c r="MQ292">
        <v>13.675628975365</v>
      </c>
      <c r="MR292">
        <v>7.25155000449196</v>
      </c>
      <c r="MS292">
        <v>12.4832186271261</v>
      </c>
      <c r="MT292">
        <v>11.0638572910236</v>
      </c>
      <c r="MU292">
        <v>12.0787031745282</v>
      </c>
      <c r="MV292">
        <v>13.7083825566194</v>
      </c>
      <c r="MW292">
        <v>17.3843148741127</v>
      </c>
      <c r="MX292">
        <v>14.5822846546472</v>
      </c>
      <c r="MY292">
        <v>14.912422714602</v>
      </c>
      <c r="MZ292">
        <v>13.7786361952835</v>
      </c>
      <c r="NA292">
        <v>16.361275718487</v>
      </c>
      <c r="NB292">
        <v>15.8700690125306</v>
      </c>
      <c r="NC292">
        <v>11.1996745266393</v>
      </c>
      <c r="ND292">
        <v>14.0821068411571</v>
      </c>
      <c r="NE292">
        <v>13.3083975334762</v>
      </c>
      <c r="NF292">
        <v>8.61409196191102</v>
      </c>
      <c r="NG292">
        <v>10.5311656473999</v>
      </c>
      <c r="NH292">
        <v>18.5332619734564</v>
      </c>
      <c r="NI292">
        <v>8.51240637885617</v>
      </c>
      <c r="NJ292">
        <v>11.2303443283714</v>
      </c>
      <c r="NK292">
        <v>25.2765014980833</v>
      </c>
      <c r="NL292">
        <v>25.5008643840412</v>
      </c>
      <c r="NM292">
        <v>21.6449538919382</v>
      </c>
      <c r="NN292">
        <v>14.7955732581591</v>
      </c>
      <c r="NO292">
        <v>18.2863278267642</v>
      </c>
      <c r="NP292">
        <v>15.1617181912345</v>
      </c>
      <c r="NQ292">
        <v>15.6896046111532</v>
      </c>
      <c r="NR292">
        <v>17.4727373709641</v>
      </c>
      <c r="NS292">
        <v>12.7266777768858</v>
      </c>
      <c r="NT292">
        <v>11.1636662163748</v>
      </c>
      <c r="NU292">
        <v>15.7216752776972</v>
      </c>
      <c r="NV292">
        <v>8.73369433148149</v>
      </c>
      <c r="NW292">
        <v>12.284836086409</v>
      </c>
      <c r="NX292">
        <v>9.25711855911545</v>
      </c>
      <c r="NY292">
        <v>20.9278099062749</v>
      </c>
      <c r="NZ292">
        <v>12.9794846055161</v>
      </c>
      <c r="OA292">
        <v>12.5934447620175</v>
      </c>
      <c r="OB292">
        <v>23.3077286423801</v>
      </c>
      <c r="OC292">
        <v>12.2859447937598</v>
      </c>
      <c r="OD292">
        <v>15.3663971024149</v>
      </c>
      <c r="OE292">
        <v>14.065604521398</v>
      </c>
      <c r="OF292">
        <v>18.1229069903135</v>
      </c>
      <c r="OG292">
        <v>11.2731099302765</v>
      </c>
      <c r="OH292">
        <v>10.1795146024902</v>
      </c>
      <c r="OI292">
        <v>10.8818755200236</v>
      </c>
      <c r="OJ292">
        <v>10.6778854093224</v>
      </c>
      <c r="OK292">
        <v>22.0383080023169</v>
      </c>
      <c r="OL292">
        <v>19.3098812268365</v>
      </c>
    </row>
    <row r="293" hidden="1" spans="1:402">
      <c r="A293" s="16" t="s">
        <v>292</v>
      </c>
      <c r="B293">
        <v>13.4403510720244</v>
      </c>
      <c r="C293">
        <v>12.5291507497691</v>
      </c>
      <c r="D293">
        <v>24.5582163937616</v>
      </c>
      <c r="E293">
        <v>13.4488180849801</v>
      </c>
      <c r="F293">
        <v>14.2879892861903</v>
      </c>
      <c r="G293">
        <v>11.5416842671029</v>
      </c>
      <c r="H293">
        <v>8.87054066334204</v>
      </c>
      <c r="I293">
        <v>21.8794553939473</v>
      </c>
      <c r="J293">
        <v>9.16637670271664</v>
      </c>
      <c r="K293">
        <v>1.14055071596004</v>
      </c>
      <c r="L293">
        <v>12.7452789133758</v>
      </c>
      <c r="M293">
        <v>11.4856837793517</v>
      </c>
      <c r="N293">
        <v>8.80982024937385</v>
      </c>
      <c r="O293">
        <v>27.1064492300286</v>
      </c>
      <c r="P293">
        <v>38.0353364415453</v>
      </c>
      <c r="Q293">
        <v>24.9811477406152</v>
      </c>
      <c r="R293">
        <v>10.9473415540129</v>
      </c>
      <c r="S293">
        <v>11.1364705811041</v>
      </c>
      <c r="T293">
        <v>12.1525787300224</v>
      </c>
      <c r="U293">
        <v>8.41955845426264</v>
      </c>
      <c r="V293">
        <v>15.8907136400872</v>
      </c>
      <c r="W293">
        <v>27.4866130232897</v>
      </c>
      <c r="X293">
        <v>18.1315685265109</v>
      </c>
      <c r="Y293">
        <v>18.9547028336484</v>
      </c>
      <c r="Z293">
        <v>14.21730656266</v>
      </c>
      <c r="AA293">
        <v>12.305099509618</v>
      </c>
      <c r="AB293">
        <v>13.9391235726081</v>
      </c>
      <c r="AC293">
        <v>10.6955976039078</v>
      </c>
      <c r="AD293">
        <v>10.2475314627299</v>
      </c>
      <c r="AE293">
        <v>16.2540561448194</v>
      </c>
      <c r="AF293">
        <v>18.8263452827971</v>
      </c>
      <c r="AG293">
        <v>22.7963099351932</v>
      </c>
      <c r="AH293">
        <v>24.1691142214336</v>
      </c>
      <c r="AI293">
        <v>17.6955817260793</v>
      </c>
      <c r="AJ293">
        <v>19.1323797384914</v>
      </c>
      <c r="AK293">
        <v>10.9206356692688</v>
      </c>
      <c r="AL293">
        <v>12.3669627895233</v>
      </c>
      <c r="AM293">
        <v>12.3190186973916</v>
      </c>
      <c r="AN293">
        <v>14.2473119653884</v>
      </c>
      <c r="AO293">
        <v>22.7617836338844</v>
      </c>
      <c r="AP293">
        <v>19.4456286692328</v>
      </c>
      <c r="AQ293">
        <v>22.080407672565</v>
      </c>
      <c r="AR293">
        <v>24.0173664277872</v>
      </c>
      <c r="AS293">
        <v>13.572244984447</v>
      </c>
      <c r="AT293">
        <v>18.1403469957306</v>
      </c>
      <c r="AU293">
        <v>22.9111965236212</v>
      </c>
      <c r="AV293">
        <v>10.5531423638657</v>
      </c>
      <c r="AW293">
        <v>15.8487699580016</v>
      </c>
      <c r="AX293">
        <v>14.6815117304549</v>
      </c>
      <c r="AY293">
        <v>13.5439607866711</v>
      </c>
      <c r="AZ293">
        <v>16.1741410285556</v>
      </c>
      <c r="BA293">
        <v>11.7436821022562</v>
      </c>
      <c r="BB293">
        <v>15.6308704153988</v>
      </c>
      <c r="BC293">
        <v>19.9727214633629</v>
      </c>
      <c r="BD293">
        <v>19.4540633140306</v>
      </c>
      <c r="BE293">
        <v>16.7359807894345</v>
      </c>
      <c r="BF293">
        <v>27.0997105105448</v>
      </c>
      <c r="BG293">
        <v>23.3312423463126</v>
      </c>
      <c r="BH293">
        <v>19.7874003979182</v>
      </c>
      <c r="BI293">
        <v>11.1364011528584</v>
      </c>
      <c r="BJ293">
        <v>13.1665173312394</v>
      </c>
      <c r="BK293">
        <v>18.8781956150333</v>
      </c>
      <c r="BL293">
        <v>14.3789832252295</v>
      </c>
      <c r="BM293">
        <v>11.5355171524852</v>
      </c>
      <c r="BN293">
        <v>23.9420694219502</v>
      </c>
      <c r="BO293">
        <v>12.9324925575951</v>
      </c>
      <c r="BP293">
        <v>17.2169216643467</v>
      </c>
      <c r="BQ293">
        <v>11.4563131167868</v>
      </c>
      <c r="BR293">
        <v>12.1194817182586</v>
      </c>
      <c r="BS293">
        <v>13.6006340621249</v>
      </c>
      <c r="BT293">
        <v>12.044562614447</v>
      </c>
      <c r="BU293">
        <v>9.82889213452901</v>
      </c>
      <c r="BV293">
        <v>12.5958065193739</v>
      </c>
      <c r="BW293">
        <v>18.2327963647329</v>
      </c>
      <c r="BX293">
        <v>15.2653158606067</v>
      </c>
      <c r="BY293">
        <v>15.671627790601</v>
      </c>
      <c r="BZ293">
        <v>13.923082046193</v>
      </c>
      <c r="CA293">
        <v>16.4753546013197</v>
      </c>
      <c r="CB293">
        <v>12.4547030575263</v>
      </c>
      <c r="CC293">
        <v>9.54689707520726</v>
      </c>
      <c r="CD293">
        <v>10.2784089767722</v>
      </c>
      <c r="CE293">
        <v>10.3367644962996</v>
      </c>
      <c r="CF293">
        <v>9.40120217663788</v>
      </c>
      <c r="CG293">
        <v>25.2548260368718</v>
      </c>
      <c r="CH293">
        <v>14.0703975182597</v>
      </c>
      <c r="CI293">
        <v>20.5339656514306</v>
      </c>
      <c r="CJ293">
        <v>17.050985485481</v>
      </c>
      <c r="CK293">
        <v>10.8047481579021</v>
      </c>
      <c r="CL293">
        <v>9.69788226361402</v>
      </c>
      <c r="CM293">
        <v>24.3006351492578</v>
      </c>
      <c r="CN293">
        <v>18.248264936353</v>
      </c>
      <c r="CO293">
        <v>24.6860213508349</v>
      </c>
      <c r="CP293">
        <v>17.2079729229056</v>
      </c>
      <c r="CQ293">
        <v>11.36606543984</v>
      </c>
      <c r="CR293">
        <v>11.4240228884183</v>
      </c>
      <c r="CS293">
        <v>9.39994717550811</v>
      </c>
      <c r="CT293">
        <v>17.9602627285149</v>
      </c>
      <c r="CU293">
        <v>18.241850718054</v>
      </c>
      <c r="CV293">
        <v>14.772886084806</v>
      </c>
      <c r="CW293">
        <v>15.0859027505327</v>
      </c>
      <c r="CX293">
        <v>19.8912508865932</v>
      </c>
      <c r="CY293">
        <v>18.9844251812276</v>
      </c>
      <c r="CZ293">
        <v>20.0999990861004</v>
      </c>
      <c r="DA293">
        <v>13.7805550649811</v>
      </c>
      <c r="DB293">
        <v>10.2024468188983</v>
      </c>
      <c r="DC293">
        <v>13.9112100838473</v>
      </c>
      <c r="DD293">
        <v>12.4779409677912</v>
      </c>
      <c r="DE293">
        <v>10.7045709569383</v>
      </c>
      <c r="DF293">
        <v>17.0127121110452</v>
      </c>
      <c r="DG293">
        <v>11.6954359133129</v>
      </c>
      <c r="DH293">
        <v>7.15457751805982</v>
      </c>
      <c r="DI293">
        <v>9.95822462652976</v>
      </c>
      <c r="DJ293">
        <v>10.6261812075228</v>
      </c>
      <c r="DK293">
        <v>10.3663057075037</v>
      </c>
      <c r="DL293">
        <v>13.3483493841214</v>
      </c>
      <c r="DM293">
        <v>10.0857028416388</v>
      </c>
      <c r="DN293">
        <v>21.7441713740599</v>
      </c>
      <c r="DO293">
        <v>16.341564525682</v>
      </c>
      <c r="DP293">
        <v>13.9243641135288</v>
      </c>
      <c r="DQ293">
        <v>14.2622390455835</v>
      </c>
      <c r="DR293">
        <v>13.3247666410413</v>
      </c>
      <c r="DS293">
        <v>13.983287664574</v>
      </c>
      <c r="DT293">
        <v>20.0444761794117</v>
      </c>
      <c r="DU293">
        <v>15.9055472442028</v>
      </c>
      <c r="DV293">
        <v>12.2832865847923</v>
      </c>
      <c r="DW293">
        <v>23.1302095603606</v>
      </c>
      <c r="DX293">
        <v>33.3194694067414</v>
      </c>
      <c r="DY293">
        <v>17.0752837247429</v>
      </c>
      <c r="DZ293">
        <v>16.4941043316861</v>
      </c>
      <c r="EA293">
        <v>16.1937355026378</v>
      </c>
      <c r="EB293">
        <v>25.8960316246322</v>
      </c>
      <c r="EC293">
        <v>19.2844437372871</v>
      </c>
      <c r="ED293">
        <v>16.9162786842861</v>
      </c>
      <c r="EE293">
        <v>20.0090069031398</v>
      </c>
      <c r="EF293">
        <v>9.29622561687758</v>
      </c>
      <c r="EG293">
        <v>20.2182069450776</v>
      </c>
      <c r="EH293">
        <v>15.5806702039549</v>
      </c>
      <c r="EI293">
        <v>26.4012963572112</v>
      </c>
      <c r="EJ293">
        <v>24.1886499640451</v>
      </c>
      <c r="EK293">
        <v>14.1096007343062</v>
      </c>
      <c r="EL293">
        <v>12.947629239338</v>
      </c>
      <c r="EM293">
        <v>14.6772610504899</v>
      </c>
      <c r="EN293">
        <v>8.56568829362429</v>
      </c>
      <c r="EO293">
        <v>15.5612544588259</v>
      </c>
      <c r="EP293">
        <v>16.9350548075702</v>
      </c>
      <c r="EQ293">
        <v>13.9567064981944</v>
      </c>
      <c r="ER293">
        <v>14.9905914877467</v>
      </c>
      <c r="ES293">
        <v>16.0750546719994</v>
      </c>
      <c r="ET293">
        <v>13.7671106108859</v>
      </c>
      <c r="EU293">
        <v>11.8353390900638</v>
      </c>
      <c r="EV293">
        <v>14.7085823377779</v>
      </c>
      <c r="EW293">
        <v>9.52660709413459</v>
      </c>
      <c r="EX293">
        <v>10.3576729603931</v>
      </c>
      <c r="EY293">
        <v>16.7546463550476</v>
      </c>
      <c r="EZ293">
        <v>12.6478504288662</v>
      </c>
      <c r="FA293">
        <v>11.8127185732148</v>
      </c>
      <c r="FB293">
        <v>11.1420692865044</v>
      </c>
      <c r="FC293">
        <v>10.8387258380844</v>
      </c>
      <c r="FD293">
        <v>15.4853726380186</v>
      </c>
      <c r="FE293">
        <v>10.6298974763423</v>
      </c>
      <c r="FF293">
        <v>16.5270342668436</v>
      </c>
      <c r="FG293">
        <v>19.5089020732853</v>
      </c>
      <c r="FH293">
        <v>13.3779339711515</v>
      </c>
      <c r="FI293">
        <v>11.2228841993678</v>
      </c>
      <c r="FJ293">
        <v>11.3612279386406</v>
      </c>
      <c r="FK293">
        <v>14.54113979504</v>
      </c>
      <c r="FL293">
        <v>11.4483065443991</v>
      </c>
      <c r="FM293">
        <v>12.5880108909326</v>
      </c>
      <c r="FN293">
        <v>8.81544791827258</v>
      </c>
      <c r="FO293">
        <v>9.18247371810381</v>
      </c>
      <c r="FP293">
        <v>16.0012169841564</v>
      </c>
      <c r="FQ293">
        <v>10.1466846208331</v>
      </c>
      <c r="FR293">
        <v>13.8318972527369</v>
      </c>
      <c r="FS293">
        <v>14.0409395427747</v>
      </c>
      <c r="FT293">
        <v>18.2566203921289</v>
      </c>
      <c r="FU293">
        <v>10.2193053331006</v>
      </c>
      <c r="FV293">
        <v>9.57603609468029</v>
      </c>
      <c r="FW293">
        <v>9.6310735992315</v>
      </c>
      <c r="FX293">
        <v>12.6033724908631</v>
      </c>
      <c r="FY293">
        <v>10.5942445120795</v>
      </c>
      <c r="FZ293">
        <v>10.5305247061469</v>
      </c>
      <c r="GA293">
        <v>23.5751070732518</v>
      </c>
      <c r="GB293">
        <v>15.9916869057748</v>
      </c>
      <c r="GC293">
        <v>18.6419147953148</v>
      </c>
      <c r="GD293">
        <v>15.2485988063394</v>
      </c>
      <c r="GE293">
        <v>17.3058194954034</v>
      </c>
      <c r="GF293">
        <v>11.6651882359032</v>
      </c>
      <c r="GG293">
        <v>13.476093655651</v>
      </c>
      <c r="GH293">
        <v>11.7201457518278</v>
      </c>
      <c r="GI293">
        <v>12.51522667271</v>
      </c>
      <c r="GJ293">
        <v>12.7568338888087</v>
      </c>
      <c r="GK293">
        <v>9.70255395154909</v>
      </c>
      <c r="GL293">
        <v>7.67903318953989</v>
      </c>
      <c r="GM293">
        <v>8.66084735997289</v>
      </c>
      <c r="GN293">
        <v>15.1478439562296</v>
      </c>
      <c r="GO293">
        <v>11.2173916279298</v>
      </c>
      <c r="GP293">
        <v>9.2525980740779</v>
      </c>
      <c r="GQ293">
        <v>12.7139851668714</v>
      </c>
      <c r="GR293">
        <v>12.9796058394235</v>
      </c>
      <c r="GS293">
        <v>19.3861097431238</v>
      </c>
      <c r="GT293">
        <v>21.5079270239823</v>
      </c>
      <c r="GU293">
        <v>19.0152807913664</v>
      </c>
      <c r="GV293">
        <v>18.7620170640536</v>
      </c>
      <c r="GW293">
        <v>11.5632744789616</v>
      </c>
      <c r="GX293">
        <v>15.6587429248354</v>
      </c>
      <c r="GY293">
        <v>10.5342344769881</v>
      </c>
      <c r="GZ293">
        <v>16.3332434866419</v>
      </c>
      <c r="HA293">
        <v>14.0114751208675</v>
      </c>
      <c r="HB293">
        <v>15.0358203454239</v>
      </c>
      <c r="HC293">
        <v>12.7667412955367</v>
      </c>
      <c r="HD293">
        <v>15.0408277041548</v>
      </c>
      <c r="HE293">
        <v>12.4581945306193</v>
      </c>
      <c r="HF293">
        <v>12.6225543945759</v>
      </c>
      <c r="HG293">
        <v>9.58449760199651</v>
      </c>
      <c r="HH293">
        <v>9.8114779936462</v>
      </c>
      <c r="HI293">
        <v>10.7647971841954</v>
      </c>
      <c r="HJ293">
        <v>9.87946504489983</v>
      </c>
      <c r="HK293">
        <v>10.2964706412426</v>
      </c>
      <c r="HL293">
        <v>10.5105863948648</v>
      </c>
      <c r="HM293">
        <v>13.8712832236151</v>
      </c>
      <c r="HN293">
        <v>11.1586505927852</v>
      </c>
      <c r="HO293">
        <v>11.1643409014502</v>
      </c>
      <c r="HP293">
        <v>19.0646399953205</v>
      </c>
      <c r="HQ293">
        <v>14.7164280876981</v>
      </c>
      <c r="HR293">
        <v>14.3758822896199</v>
      </c>
      <c r="HS293">
        <v>13.3168568051347</v>
      </c>
      <c r="HT293">
        <v>13.547564350122</v>
      </c>
      <c r="HU293">
        <v>13.9927784676124</v>
      </c>
      <c r="HV293">
        <v>11.3421917977849</v>
      </c>
      <c r="HW293">
        <v>12.1126305836157</v>
      </c>
      <c r="HX293">
        <v>16.5220133462289</v>
      </c>
      <c r="HY293">
        <v>22.9743997821311</v>
      </c>
      <c r="HZ293">
        <v>12.0267069554657</v>
      </c>
      <c r="IA293">
        <v>8.80186789563605</v>
      </c>
      <c r="IB293">
        <v>12.4699887877919</v>
      </c>
      <c r="IC293">
        <v>14.6342879135546</v>
      </c>
      <c r="ID293">
        <v>16.6765636082399</v>
      </c>
      <c r="IE293">
        <v>12.6388846466496</v>
      </c>
      <c r="IF293">
        <v>10.3717674625537</v>
      </c>
      <c r="IG293">
        <v>12.4229653121721</v>
      </c>
      <c r="IH293">
        <v>9.30214443761645</v>
      </c>
      <c r="II293">
        <v>9.91037533193277</v>
      </c>
      <c r="IJ293">
        <v>8.50893668698849</v>
      </c>
      <c r="IK293">
        <v>9.84869337092618</v>
      </c>
      <c r="IL293">
        <v>10.7627870390861</v>
      </c>
      <c r="IM293">
        <v>9.49737457671308</v>
      </c>
      <c r="IN293">
        <v>12.2764072831648</v>
      </c>
      <c r="IO293">
        <v>9.57966085516028</v>
      </c>
      <c r="IP293">
        <v>10.2819951179589</v>
      </c>
      <c r="IQ293">
        <v>11.4339363832604</v>
      </c>
      <c r="IR293">
        <v>9.63858150729164</v>
      </c>
      <c r="IS293">
        <v>16.2313299417077</v>
      </c>
      <c r="IT293">
        <v>10.0180763551561</v>
      </c>
      <c r="IU293">
        <v>25.0010426456846</v>
      </c>
      <c r="IV293">
        <v>18.2478496759874</v>
      </c>
      <c r="IW293">
        <v>24.7351148516189</v>
      </c>
      <c r="IX293">
        <v>12.50095271848</v>
      </c>
      <c r="IY293">
        <v>12.9429620627654</v>
      </c>
      <c r="IZ293">
        <v>11.7441782513814</v>
      </c>
      <c r="JA293">
        <v>25.7841053099657</v>
      </c>
      <c r="JB293">
        <v>10.404501217352</v>
      </c>
      <c r="JC293">
        <v>21.7635222403482</v>
      </c>
      <c r="JD293">
        <v>19.5272431160385</v>
      </c>
      <c r="JE293">
        <v>24.8802871163451</v>
      </c>
      <c r="JF293">
        <v>12.5783227956429</v>
      </c>
      <c r="JG293">
        <v>20.9475137270008</v>
      </c>
      <c r="JH293">
        <v>23.7596581206216</v>
      </c>
      <c r="JI293">
        <v>14.4136160938265</v>
      </c>
      <c r="JJ293">
        <v>16.8293707790848</v>
      </c>
      <c r="JK293">
        <v>20.4583029130836</v>
      </c>
      <c r="JL293">
        <v>10.8443661651602</v>
      </c>
      <c r="JM293">
        <v>11.9547290059745</v>
      </c>
      <c r="JN293">
        <v>10.5319547287466</v>
      </c>
      <c r="JO293">
        <v>14.0272848122</v>
      </c>
      <c r="JP293">
        <v>29.3577860885514</v>
      </c>
      <c r="JQ293">
        <v>13.3128081355925</v>
      </c>
      <c r="JR293">
        <v>11.5081771483653</v>
      </c>
      <c r="JS293">
        <v>15.9374968162738</v>
      </c>
      <c r="JT293">
        <v>12.5581139782657</v>
      </c>
      <c r="JU293">
        <v>11.2728029520296</v>
      </c>
      <c r="JV293">
        <v>14.7518236866144</v>
      </c>
      <c r="JW293">
        <v>23.6943959045636</v>
      </c>
      <c r="JX293">
        <v>17.5232316419802</v>
      </c>
      <c r="JY293">
        <v>21.5420972741113</v>
      </c>
      <c r="JZ293">
        <v>15.6706463893162</v>
      </c>
      <c r="KA293">
        <v>10.2573166897875</v>
      </c>
      <c r="KB293">
        <v>11.6132172815661</v>
      </c>
      <c r="KC293">
        <v>11.523572949126</v>
      </c>
      <c r="KD293">
        <v>15.6430145370945</v>
      </c>
      <c r="KE293">
        <v>7.41080227942947</v>
      </c>
      <c r="KF293">
        <v>8.16196136099108</v>
      </c>
      <c r="KG293">
        <v>0</v>
      </c>
      <c r="KH293">
        <v>18.7004630238897</v>
      </c>
      <c r="KI293">
        <v>15.7922201443886</v>
      </c>
      <c r="KJ293">
        <v>9.18831692387153</v>
      </c>
      <c r="KK293">
        <v>11.0053419642693</v>
      </c>
      <c r="KL293">
        <v>11.7869792822124</v>
      </c>
      <c r="KM293">
        <v>13.1347079709827</v>
      </c>
      <c r="KN293">
        <v>19.9291592906238</v>
      </c>
      <c r="KO293">
        <v>16.293912145295</v>
      </c>
      <c r="KP293">
        <v>26.7121092214522</v>
      </c>
      <c r="KQ293">
        <v>17.4965096784559</v>
      </c>
      <c r="KR293">
        <v>17.4049996401803</v>
      </c>
      <c r="KS293">
        <v>22.4252050282669</v>
      </c>
      <c r="KT293">
        <v>10.1684471299571</v>
      </c>
      <c r="KU293">
        <v>10.0572135789698</v>
      </c>
      <c r="KV293">
        <v>9.49975012416687</v>
      </c>
      <c r="KW293">
        <v>13.717187623334</v>
      </c>
      <c r="KX293">
        <v>9.55517369324605</v>
      </c>
      <c r="KY293">
        <v>13.7884296407392</v>
      </c>
      <c r="KZ293">
        <v>13.8121843937969</v>
      </c>
      <c r="LA293">
        <v>13.4436162579114</v>
      </c>
      <c r="LB293">
        <v>22.1141855176853</v>
      </c>
      <c r="LC293">
        <v>13.1543804042262</v>
      </c>
      <c r="LD293">
        <v>14.8926083968118</v>
      </c>
      <c r="LE293">
        <v>20.6200707454761</v>
      </c>
      <c r="LF293">
        <v>9.19371436525792</v>
      </c>
      <c r="LG293">
        <v>17.5765757422674</v>
      </c>
      <c r="LH293">
        <v>12.722179460333</v>
      </c>
      <c r="LI293">
        <v>11.3638718489542</v>
      </c>
      <c r="LJ293">
        <v>17.7256761702449</v>
      </c>
      <c r="LK293">
        <v>12.489050124431</v>
      </c>
      <c r="LL293">
        <v>8.52116732333079</v>
      </c>
      <c r="LM293">
        <v>9.91434504020642</v>
      </c>
      <c r="LN293">
        <v>9.82991493454921</v>
      </c>
      <c r="LO293">
        <v>10.4661746403007</v>
      </c>
      <c r="LP293">
        <v>13.2578072223715</v>
      </c>
      <c r="LQ293">
        <v>9.19368005330331</v>
      </c>
      <c r="LR293">
        <v>14.3102793514554</v>
      </c>
      <c r="LS293">
        <v>16.6506959118734</v>
      </c>
      <c r="LT293">
        <v>12.4429401063234</v>
      </c>
      <c r="LU293">
        <v>8.67734209469247</v>
      </c>
      <c r="LV293">
        <v>9.97696915393836</v>
      </c>
      <c r="LW293">
        <v>12.6455300991221</v>
      </c>
      <c r="LX293">
        <v>33.3578964261244</v>
      </c>
      <c r="LY293">
        <v>15.6694782010892</v>
      </c>
      <c r="LZ293">
        <v>19.2892793596765</v>
      </c>
      <c r="MA293">
        <v>20.6565201483333</v>
      </c>
      <c r="MB293">
        <v>18.3653034497534</v>
      </c>
      <c r="MC293">
        <v>14.8978245134877</v>
      </c>
      <c r="MD293">
        <v>13.6171481782734</v>
      </c>
      <c r="ME293">
        <v>24.0775852581328</v>
      </c>
      <c r="MF293">
        <v>14.9905171077814</v>
      </c>
      <c r="MG293">
        <v>13.846876563378</v>
      </c>
      <c r="MH293">
        <v>14.6156751329585</v>
      </c>
      <c r="MI293">
        <v>14.570387638512</v>
      </c>
      <c r="MJ293">
        <v>10.2803869469194</v>
      </c>
      <c r="MK293">
        <v>7.93111378094538</v>
      </c>
      <c r="ML293">
        <v>9.76954416798423</v>
      </c>
      <c r="MM293">
        <v>8.39462773726547</v>
      </c>
      <c r="MN293">
        <v>16.2680413354598</v>
      </c>
      <c r="MO293">
        <v>10.3815174976423</v>
      </c>
      <c r="MP293">
        <v>10.3269401823694</v>
      </c>
      <c r="MQ293">
        <v>14.136979554197</v>
      </c>
      <c r="MR293">
        <v>8.96945138502811</v>
      </c>
      <c r="MS293">
        <v>13.1853104779278</v>
      </c>
      <c r="MT293">
        <v>11.6072968220326</v>
      </c>
      <c r="MU293">
        <v>12.540077434783</v>
      </c>
      <c r="MV293">
        <v>14.222916099902</v>
      </c>
      <c r="MW293">
        <v>17.7548691114993</v>
      </c>
      <c r="MX293">
        <v>15.0989010820635</v>
      </c>
      <c r="MY293">
        <v>15.3598607376979</v>
      </c>
      <c r="MZ293">
        <v>14.1850116724538</v>
      </c>
      <c r="NA293">
        <v>16.6868868853171</v>
      </c>
      <c r="NB293">
        <v>16.2427128635219</v>
      </c>
      <c r="NC293">
        <v>11.7730675749487</v>
      </c>
      <c r="ND293">
        <v>14.5007711446701</v>
      </c>
      <c r="NE293">
        <v>13.7374794499637</v>
      </c>
      <c r="NF293">
        <v>10.1013478424803</v>
      </c>
      <c r="NG293">
        <v>11.1435208100406</v>
      </c>
      <c r="NH293">
        <v>18.8836718577065</v>
      </c>
      <c r="NI293">
        <v>9.83689341251985</v>
      </c>
      <c r="NJ293">
        <v>11.8440598096603</v>
      </c>
      <c r="NK293">
        <v>25.4907778726604</v>
      </c>
      <c r="NL293">
        <v>25.7628330725565</v>
      </c>
      <c r="NM293">
        <v>22.3964337978478</v>
      </c>
      <c r="NN293">
        <v>15.2722454043314</v>
      </c>
      <c r="NO293">
        <v>18.6527680139436</v>
      </c>
      <c r="NP293">
        <v>15.6739067463274</v>
      </c>
      <c r="NQ293">
        <v>16.1486787761142</v>
      </c>
      <c r="NR293">
        <v>17.8748898756254</v>
      </c>
      <c r="NS293">
        <v>13.2196926626109</v>
      </c>
      <c r="NT293">
        <v>11.7664150328063</v>
      </c>
      <c r="NU293">
        <v>16.1751120642826</v>
      </c>
      <c r="NV293">
        <v>9.43810713673471</v>
      </c>
      <c r="NW293">
        <v>12.8184469744753</v>
      </c>
      <c r="NX293">
        <v>9.94421393100593</v>
      </c>
      <c r="NY293">
        <v>21.2369413075365</v>
      </c>
      <c r="NZ293">
        <v>13.6054765342477</v>
      </c>
      <c r="OA293">
        <v>13.0481907464316</v>
      </c>
      <c r="OB293">
        <v>23.6696835538872</v>
      </c>
      <c r="OC293">
        <v>12.8301868479268</v>
      </c>
      <c r="OD293">
        <v>15.7666897592936</v>
      </c>
      <c r="OE293">
        <v>14.6213488936007</v>
      </c>
      <c r="OF293">
        <v>18.5419175864057</v>
      </c>
      <c r="OG293">
        <v>11.8549034864041</v>
      </c>
      <c r="OH293">
        <v>10.8706813609265</v>
      </c>
      <c r="OI293">
        <v>11.7903547765937</v>
      </c>
      <c r="OJ293">
        <v>11.2653662733339</v>
      </c>
      <c r="OK293">
        <v>22.4229963077154</v>
      </c>
      <c r="OL293">
        <v>19.7728279052194</v>
      </c>
    </row>
    <row r="294" hidden="1" spans="1:402">
      <c r="A294" s="16" t="s">
        <v>293</v>
      </c>
      <c r="B294">
        <v>19.1404219298878</v>
      </c>
      <c r="C294">
        <v>18.6710847750552</v>
      </c>
      <c r="D294">
        <v>28.1335079809408</v>
      </c>
      <c r="E294">
        <v>19.0529220460516</v>
      </c>
      <c r="F294">
        <v>20.0537229249917</v>
      </c>
      <c r="G294">
        <v>18.5834319941602</v>
      </c>
      <c r="H294">
        <v>15.9820189600248</v>
      </c>
      <c r="I294">
        <v>25.6252272797115</v>
      </c>
      <c r="J294">
        <v>16.2891891499086</v>
      </c>
      <c r="K294">
        <v>18.4634678573522</v>
      </c>
      <c r="L294">
        <v>19.3150010600985</v>
      </c>
      <c r="M294">
        <v>18.4945066463102</v>
      </c>
      <c r="N294">
        <v>17.171257165761</v>
      </c>
      <c r="O294">
        <v>30.3251004356935</v>
      </c>
      <c r="P294">
        <v>40.3509309147325</v>
      </c>
      <c r="Q294">
        <v>28.6354444360723</v>
      </c>
      <c r="R294">
        <v>14.8193405087603</v>
      </c>
      <c r="S294">
        <v>14.9209508325472</v>
      </c>
      <c r="T294">
        <v>18.4585544868746</v>
      </c>
      <c r="U294">
        <v>16.5014647968588</v>
      </c>
      <c r="V294">
        <v>21.2450076681043</v>
      </c>
      <c r="W294">
        <v>30.8373177864455</v>
      </c>
      <c r="X294">
        <v>22.9380194955586</v>
      </c>
      <c r="Y294">
        <v>23.5806925553876</v>
      </c>
      <c r="Z294">
        <v>19.4123649077248</v>
      </c>
      <c r="AA294">
        <v>18.0646977049328</v>
      </c>
      <c r="AB294">
        <v>19.3431957349086</v>
      </c>
      <c r="AC294">
        <v>17.3432762617535</v>
      </c>
      <c r="AD294">
        <v>17.1750063309915</v>
      </c>
      <c r="AE294">
        <v>20.3175057095225</v>
      </c>
      <c r="AF294">
        <v>22.6893685674385</v>
      </c>
      <c r="AG294">
        <v>26.8750690221862</v>
      </c>
      <c r="AH294">
        <v>28.040928806822</v>
      </c>
      <c r="AI294">
        <v>22.2981912599374</v>
      </c>
      <c r="AJ294">
        <v>22.8790116429127</v>
      </c>
      <c r="AK294">
        <v>17.4183983738625</v>
      </c>
      <c r="AL294">
        <v>17.5368608133619</v>
      </c>
      <c r="AM294">
        <v>17.3118029817337</v>
      </c>
      <c r="AN294">
        <v>18.8830087544701</v>
      </c>
      <c r="AO294">
        <v>26.8475931001543</v>
      </c>
      <c r="AP294">
        <v>24.3670918893635</v>
      </c>
      <c r="AQ294">
        <v>26.4883688504023</v>
      </c>
      <c r="AR294">
        <v>27.8645279469543</v>
      </c>
      <c r="AS294">
        <v>19.3120039832773</v>
      </c>
      <c r="AT294">
        <v>23.077020500862</v>
      </c>
      <c r="AU294">
        <v>27.5870400441851</v>
      </c>
      <c r="AV294">
        <v>18.5005336264598</v>
      </c>
      <c r="AW294">
        <v>21.4539045076465</v>
      </c>
      <c r="AX294">
        <v>20.7767679121981</v>
      </c>
      <c r="AY294">
        <v>18.1778997687141</v>
      </c>
      <c r="AZ294">
        <v>20.3335931530008</v>
      </c>
      <c r="BA294">
        <v>17.3683002999095</v>
      </c>
      <c r="BB294">
        <v>22.2536022184689</v>
      </c>
      <c r="BC294">
        <v>24.5389876483048</v>
      </c>
      <c r="BD294">
        <v>24.2152160045387</v>
      </c>
      <c r="BE294">
        <v>21.7699346848609</v>
      </c>
      <c r="BF294">
        <v>30.5267850558483</v>
      </c>
      <c r="BG294">
        <v>27.4971190191318</v>
      </c>
      <c r="BH294">
        <v>24.4622287534907</v>
      </c>
      <c r="BI294">
        <v>18.4790785562642</v>
      </c>
      <c r="BJ294">
        <v>18.9289775706539</v>
      </c>
      <c r="BK294">
        <v>23.0912431865056</v>
      </c>
      <c r="BL294">
        <v>18.8646574719274</v>
      </c>
      <c r="BM294">
        <v>17.023808640128</v>
      </c>
      <c r="BN294">
        <v>26.8620591229693</v>
      </c>
      <c r="BO294">
        <v>19.0828928423202</v>
      </c>
      <c r="BP294">
        <v>22.1297510933603</v>
      </c>
      <c r="BQ294">
        <v>18.0323402512699</v>
      </c>
      <c r="BR294">
        <v>18.2480297187231</v>
      </c>
      <c r="BS294">
        <v>19.3209714369069</v>
      </c>
      <c r="BT294">
        <v>18.3411239086737</v>
      </c>
      <c r="BU294">
        <v>18.488808568332</v>
      </c>
      <c r="BV294">
        <v>18.3763856959817</v>
      </c>
      <c r="BW294">
        <v>22.9738910454026</v>
      </c>
      <c r="BX294">
        <v>20.4461361690076</v>
      </c>
      <c r="BY294">
        <v>21.5570684548827</v>
      </c>
      <c r="BZ294">
        <v>19.5763750602142</v>
      </c>
      <c r="CA294">
        <v>21.4813953844708</v>
      </c>
      <c r="CB294">
        <v>19.1999850574872</v>
      </c>
      <c r="CC294">
        <v>17.3144358257987</v>
      </c>
      <c r="CD294">
        <v>17.9795652698325</v>
      </c>
      <c r="CE294">
        <v>17.917666343069</v>
      </c>
      <c r="CF294">
        <v>17.3657245759968</v>
      </c>
      <c r="CG294">
        <v>29.0517688003887</v>
      </c>
      <c r="CH294">
        <v>19.659895204217</v>
      </c>
      <c r="CI294">
        <v>24.5601368027404</v>
      </c>
      <c r="CJ294">
        <v>21.8711381622515</v>
      </c>
      <c r="CK294">
        <v>18.856653725235</v>
      </c>
      <c r="CL294">
        <v>18.7715657830744</v>
      </c>
      <c r="CM294">
        <v>27.969034200247</v>
      </c>
      <c r="CN294">
        <v>23.4416437609909</v>
      </c>
      <c r="CO294">
        <v>28.7109081306276</v>
      </c>
      <c r="CP294">
        <v>22.5987720826434</v>
      </c>
      <c r="CQ294">
        <v>18.4482985115918</v>
      </c>
      <c r="CR294">
        <v>18.5248401312407</v>
      </c>
      <c r="CS294">
        <v>17.4022494229245</v>
      </c>
      <c r="CT294">
        <v>22.4782914139007</v>
      </c>
      <c r="CU294">
        <v>23.0781242008815</v>
      </c>
      <c r="CV294">
        <v>20.2785686443091</v>
      </c>
      <c r="CW294">
        <v>20.4011063471795</v>
      </c>
      <c r="CX294">
        <v>23.1787363444497</v>
      </c>
      <c r="CY294">
        <v>22.1308145076465</v>
      </c>
      <c r="CZ294">
        <v>23.1022979789288</v>
      </c>
      <c r="DA294">
        <v>18.9223426845981</v>
      </c>
      <c r="DB294">
        <v>16.8395994960998</v>
      </c>
      <c r="DC294">
        <v>19.1454444781748</v>
      </c>
      <c r="DD294">
        <v>18.1129925577994</v>
      </c>
      <c r="DE294">
        <v>16.5135051690984</v>
      </c>
      <c r="DF294">
        <v>21.5172603607725</v>
      </c>
      <c r="DG294">
        <v>18.5584879647181</v>
      </c>
      <c r="DH294">
        <v>17.2135139536946</v>
      </c>
      <c r="DI294">
        <v>17.8685005962563</v>
      </c>
      <c r="DJ294">
        <v>18.1159859151041</v>
      </c>
      <c r="DK294">
        <v>18.7799539476649</v>
      </c>
      <c r="DL294">
        <v>19.5201210375355</v>
      </c>
      <c r="DM294">
        <v>17.492951963577</v>
      </c>
      <c r="DN294">
        <v>26.0553267709737</v>
      </c>
      <c r="DO294">
        <v>21.7677010017424</v>
      </c>
      <c r="DP294">
        <v>19.9209222690569</v>
      </c>
      <c r="DQ294">
        <v>20.160459478535</v>
      </c>
      <c r="DR294">
        <v>19.4492403959563</v>
      </c>
      <c r="DS294">
        <v>19.7551318190866</v>
      </c>
      <c r="DT294">
        <v>24.7438426415999</v>
      </c>
      <c r="DU294">
        <v>20.9946877364666</v>
      </c>
      <c r="DV294">
        <v>18.5945436836162</v>
      </c>
      <c r="DW294">
        <v>26.7657060382293</v>
      </c>
      <c r="DX294">
        <v>35.9120451281822</v>
      </c>
      <c r="DY294">
        <v>21.8417925341818</v>
      </c>
      <c r="DZ294">
        <v>20.608437558271</v>
      </c>
      <c r="EA294">
        <v>19.6527482708693</v>
      </c>
      <c r="EB294">
        <v>29.7341728441374</v>
      </c>
      <c r="EC294">
        <v>23.7611893568438</v>
      </c>
      <c r="ED294">
        <v>21.8316635213617</v>
      </c>
      <c r="EE294">
        <v>24.4900473283935</v>
      </c>
      <c r="EF294">
        <v>17.3635187916917</v>
      </c>
      <c r="EG294">
        <v>24.4381315346226</v>
      </c>
      <c r="EH294">
        <v>20.8419686862024</v>
      </c>
      <c r="EI294">
        <v>29.8899240891903</v>
      </c>
      <c r="EJ294">
        <v>27.8143237859159</v>
      </c>
      <c r="EK294">
        <v>19.7085570525134</v>
      </c>
      <c r="EL294">
        <v>18.826440836046</v>
      </c>
      <c r="EM294">
        <v>20.6911851074425</v>
      </c>
      <c r="EN294">
        <v>16.8194746698023</v>
      </c>
      <c r="EO294">
        <v>21.1723440515165</v>
      </c>
      <c r="EP294">
        <v>22.1879544529922</v>
      </c>
      <c r="EQ294">
        <v>19.896160188602</v>
      </c>
      <c r="ER294">
        <v>20.7905746241294</v>
      </c>
      <c r="ES294">
        <v>21.242725192979</v>
      </c>
      <c r="ET294">
        <v>19.7654223303291</v>
      </c>
      <c r="EU294">
        <v>18.8819780113469</v>
      </c>
      <c r="EV294">
        <v>19.8857607491799</v>
      </c>
      <c r="EW294">
        <v>17.2649545859383</v>
      </c>
      <c r="EX294">
        <v>17.8538149563873</v>
      </c>
      <c r="EY294">
        <v>21.4023159135849</v>
      </c>
      <c r="EZ294">
        <v>17.8016528122342</v>
      </c>
      <c r="FA294">
        <v>17.9257710166551</v>
      </c>
      <c r="FB294">
        <v>17.5931695128482</v>
      </c>
      <c r="FC294">
        <v>17.9737338509366</v>
      </c>
      <c r="FD294">
        <v>20.9544139003836</v>
      </c>
      <c r="FE294">
        <v>17.3690558061205</v>
      </c>
      <c r="FF294">
        <v>21.8183011477205</v>
      </c>
      <c r="FG294">
        <v>24.4050365281165</v>
      </c>
      <c r="FH294">
        <v>19.0673285338876</v>
      </c>
      <c r="FI294">
        <v>17.4401602177625</v>
      </c>
      <c r="FJ294">
        <v>19.1999388026215</v>
      </c>
      <c r="FK294">
        <v>19.9233582007987</v>
      </c>
      <c r="FL294">
        <v>18.3696464659868</v>
      </c>
      <c r="FM294">
        <v>19.1951796137937</v>
      </c>
      <c r="FN294">
        <v>17.4084700667477</v>
      </c>
      <c r="FO294">
        <v>18.2236515292011</v>
      </c>
      <c r="FP294">
        <v>21.792952566214</v>
      </c>
      <c r="FQ294">
        <v>17.8827249884366</v>
      </c>
      <c r="FR294">
        <v>19.648489344212</v>
      </c>
      <c r="FS294">
        <v>19.619431482774</v>
      </c>
      <c r="FT294">
        <v>23.1130865756578</v>
      </c>
      <c r="FU294">
        <v>17.3972686253976</v>
      </c>
      <c r="FV294">
        <v>17.6148702193457</v>
      </c>
      <c r="FW294">
        <v>17.6729279034666</v>
      </c>
      <c r="FX294">
        <v>18.6210576474612</v>
      </c>
      <c r="FY294">
        <v>17.3439924662112</v>
      </c>
      <c r="FZ294">
        <v>16.5776727299085</v>
      </c>
      <c r="GA294">
        <v>27.499536345039</v>
      </c>
      <c r="GB294">
        <v>21.2655649153753</v>
      </c>
      <c r="GC294">
        <v>23.368719813426</v>
      </c>
      <c r="GD294">
        <v>20.785964660192</v>
      </c>
      <c r="GE294">
        <v>22.2399825867404</v>
      </c>
      <c r="GF294">
        <v>17.7044326121552</v>
      </c>
      <c r="GG294">
        <v>18.830716635656</v>
      </c>
      <c r="GH294">
        <v>17.6028842175995</v>
      </c>
      <c r="GI294">
        <v>18.1876189248187</v>
      </c>
      <c r="GJ294">
        <v>19.5371609913525</v>
      </c>
      <c r="GK294">
        <v>17.5276847897159</v>
      </c>
      <c r="GL294">
        <v>16.7086510245532</v>
      </c>
      <c r="GM294">
        <v>17.0098065440684</v>
      </c>
      <c r="GN294">
        <v>20.6580709202639</v>
      </c>
      <c r="GO294">
        <v>18.2924283381974</v>
      </c>
      <c r="GP294">
        <v>17.2058792667076</v>
      </c>
      <c r="GQ294">
        <v>19.1739081989978</v>
      </c>
      <c r="GR294">
        <v>19.5214806216461</v>
      </c>
      <c r="GS294">
        <v>23.3442578492876</v>
      </c>
      <c r="GT294">
        <v>25.2334820163305</v>
      </c>
      <c r="GU294">
        <v>23.2305126369757</v>
      </c>
      <c r="GV294">
        <v>22.808439518524</v>
      </c>
      <c r="GW294">
        <v>17.6581035917116</v>
      </c>
      <c r="GX294">
        <v>20.311073828639</v>
      </c>
      <c r="GY294">
        <v>16.7544892671064</v>
      </c>
      <c r="GZ294">
        <v>21.5364341902395</v>
      </c>
      <c r="HA294">
        <v>19.8223314766051</v>
      </c>
      <c r="HB294">
        <v>20.5919355177168</v>
      </c>
      <c r="HC294">
        <v>18.1217337468134</v>
      </c>
      <c r="HD294">
        <v>19.8749981187135</v>
      </c>
      <c r="HE294">
        <v>19.6089359227142</v>
      </c>
      <c r="HF294">
        <v>19.8949024729372</v>
      </c>
      <c r="HG294">
        <v>17.6385283895232</v>
      </c>
      <c r="HH294">
        <v>17.257563528042</v>
      </c>
      <c r="HI294">
        <v>17.9880751016575</v>
      </c>
      <c r="HJ294">
        <v>17.9644277384712</v>
      </c>
      <c r="HK294">
        <v>17.7255747923021</v>
      </c>
      <c r="HL294">
        <v>17.1873553674672</v>
      </c>
      <c r="HM294">
        <v>19.5101669802276</v>
      </c>
      <c r="HN294">
        <v>17.0101114731724</v>
      </c>
      <c r="HO294">
        <v>16.9282969506873</v>
      </c>
      <c r="HP294">
        <v>23.0005866994568</v>
      </c>
      <c r="HQ294">
        <v>19.813636053702</v>
      </c>
      <c r="HR294">
        <v>19.4099147849084</v>
      </c>
      <c r="HS294">
        <v>18.9895679716245</v>
      </c>
      <c r="HT294">
        <v>19.2956878837265</v>
      </c>
      <c r="HU294">
        <v>19.7841714794927</v>
      </c>
      <c r="HV294">
        <v>17.9557155670888</v>
      </c>
      <c r="HW294">
        <v>18.644304178504</v>
      </c>
      <c r="HX294">
        <v>22.0061863344081</v>
      </c>
      <c r="HY294">
        <v>26.6338131019259</v>
      </c>
      <c r="HZ294">
        <v>20.1247303554851</v>
      </c>
      <c r="IA294">
        <v>18.0172567208683</v>
      </c>
      <c r="IB294">
        <v>20.8479608987624</v>
      </c>
      <c r="IC294">
        <v>20.1297830980883</v>
      </c>
      <c r="ID294">
        <v>22.3534438610187</v>
      </c>
      <c r="IE294">
        <v>19.1136722017281</v>
      </c>
      <c r="IF294">
        <v>17.9241612562869</v>
      </c>
      <c r="IG294">
        <v>18.7539444805615</v>
      </c>
      <c r="IH294">
        <v>17.19636708325</v>
      </c>
      <c r="II294">
        <v>18.6721831962223</v>
      </c>
      <c r="IJ294">
        <v>18.4923695961249</v>
      </c>
      <c r="IK294">
        <v>17.0865010906012</v>
      </c>
      <c r="IL294">
        <v>16.7884589442847</v>
      </c>
      <c r="IM294">
        <v>17.1228826000398</v>
      </c>
      <c r="IN294">
        <v>19.2317553938697</v>
      </c>
      <c r="IO294">
        <v>17.718313466652</v>
      </c>
      <c r="IP294">
        <v>18.0595165760168</v>
      </c>
      <c r="IQ294">
        <v>18.5595316504603</v>
      </c>
      <c r="IR294">
        <v>18.9854830560201</v>
      </c>
      <c r="IS294">
        <v>20.6852768071276</v>
      </c>
      <c r="IT294">
        <v>18.1049226885328</v>
      </c>
      <c r="IU294">
        <v>28.0415938642203</v>
      </c>
      <c r="IV294">
        <v>21.3364823339996</v>
      </c>
      <c r="IW294">
        <v>27.1604176357503</v>
      </c>
      <c r="IX294">
        <v>17.1964899636195</v>
      </c>
      <c r="IY294">
        <v>19.0242560813608</v>
      </c>
      <c r="IZ294">
        <v>18.1892092035867</v>
      </c>
      <c r="JA294">
        <v>29.1976240506509</v>
      </c>
      <c r="JB294">
        <v>18.1226959749916</v>
      </c>
      <c r="JC294">
        <v>25.4582534351889</v>
      </c>
      <c r="JD294">
        <v>23.8477667221204</v>
      </c>
      <c r="JE294">
        <v>28.5073445462992</v>
      </c>
      <c r="JF294">
        <v>18.5400517456105</v>
      </c>
      <c r="JG294">
        <v>25.1564023167744</v>
      </c>
      <c r="JH294">
        <v>27.49687802147</v>
      </c>
      <c r="JI294">
        <v>20.0758672359596</v>
      </c>
      <c r="JJ294">
        <v>22.6618120231151</v>
      </c>
      <c r="JK294">
        <v>25.1937070574271</v>
      </c>
      <c r="JL294">
        <v>18.3557253779658</v>
      </c>
      <c r="JM294">
        <v>18.0727326633271</v>
      </c>
      <c r="JN294">
        <v>17.1298853470022</v>
      </c>
      <c r="JO294">
        <v>17.7978200697181</v>
      </c>
      <c r="JP294">
        <v>30.9427040249662</v>
      </c>
      <c r="JQ294">
        <v>18.7063568532762</v>
      </c>
      <c r="JR294">
        <v>18.6906078185</v>
      </c>
      <c r="JS294">
        <v>21.7573595343166</v>
      </c>
      <c r="JT294">
        <v>19.5583103597155</v>
      </c>
      <c r="JU294">
        <v>18.2320381937669</v>
      </c>
      <c r="JV294">
        <v>20.1392572314621</v>
      </c>
      <c r="JW294">
        <v>27.9438618034177</v>
      </c>
      <c r="JX294">
        <v>22.915724162003</v>
      </c>
      <c r="JY294">
        <v>26.096649934097</v>
      </c>
      <c r="JZ294">
        <v>21.7005789085498</v>
      </c>
      <c r="KA294">
        <v>17.2781273751191</v>
      </c>
      <c r="KB294">
        <v>18.0334160661028</v>
      </c>
      <c r="KC294">
        <v>18.1768250117873</v>
      </c>
      <c r="KD294">
        <v>21.1280837694677</v>
      </c>
      <c r="KE294">
        <v>19.4747583882917</v>
      </c>
      <c r="KF294">
        <v>18.3856295281244</v>
      </c>
      <c r="KG294">
        <v>18.7004630238897</v>
      </c>
      <c r="KH294">
        <v>0</v>
      </c>
      <c r="KI294">
        <v>18.2724014912233</v>
      </c>
      <c r="KJ294">
        <v>16.5931518104242</v>
      </c>
      <c r="KK294">
        <v>17.6703888314986</v>
      </c>
      <c r="KL294">
        <v>18.2503411633408</v>
      </c>
      <c r="KM294">
        <v>18.560355526111</v>
      </c>
      <c r="KN294">
        <v>24.1495324072805</v>
      </c>
      <c r="KO294">
        <v>21.0752884727377</v>
      </c>
      <c r="KP294">
        <v>29.8192853700516</v>
      </c>
      <c r="KQ294">
        <v>22.1746641171402</v>
      </c>
      <c r="KR294">
        <v>22.0904598796149</v>
      </c>
      <c r="KS294">
        <v>25.8737703198781</v>
      </c>
      <c r="KT294">
        <v>18.253489752085</v>
      </c>
      <c r="KU294">
        <v>17.9566383113607</v>
      </c>
      <c r="KV294">
        <v>17.6872334717691</v>
      </c>
      <c r="KW294">
        <v>21.2485956103103</v>
      </c>
      <c r="KX294">
        <v>17.335726597436</v>
      </c>
      <c r="KY294">
        <v>19.1642430144282</v>
      </c>
      <c r="KZ294">
        <v>19.2904869235526</v>
      </c>
      <c r="LA294">
        <v>18.8498507656901</v>
      </c>
      <c r="LB294">
        <v>25.7821532608439</v>
      </c>
      <c r="LC294">
        <v>18.7334330521628</v>
      </c>
      <c r="LD294">
        <v>20.5273127659643</v>
      </c>
      <c r="LE294">
        <v>24.9348327901646</v>
      </c>
      <c r="LF294">
        <v>17.4077580469102</v>
      </c>
      <c r="LG294">
        <v>21.2121266889648</v>
      </c>
      <c r="LH294">
        <v>18.4791224775736</v>
      </c>
      <c r="LI294">
        <v>17.4152449125714</v>
      </c>
      <c r="LJ294">
        <v>22.1122832903881</v>
      </c>
      <c r="LK294">
        <v>14.8372581393395</v>
      </c>
      <c r="LL294">
        <v>20.0323565129986</v>
      </c>
      <c r="LM294">
        <v>18.31554431499</v>
      </c>
      <c r="LN294">
        <v>16.4731149362494</v>
      </c>
      <c r="LO294">
        <v>17.6651598470734</v>
      </c>
      <c r="LP294">
        <v>19.4071300141581</v>
      </c>
      <c r="LQ294">
        <v>17.0538753208364</v>
      </c>
      <c r="LR294">
        <v>20.1771289052968</v>
      </c>
      <c r="LS294">
        <v>22.2452695634095</v>
      </c>
      <c r="LT294">
        <v>18.7012003046711</v>
      </c>
      <c r="LU294">
        <v>18.0279964586794</v>
      </c>
      <c r="LV294">
        <v>17.7552314237298</v>
      </c>
      <c r="LW294">
        <v>19.3139766418468</v>
      </c>
      <c r="LX294">
        <v>35.9930047481907</v>
      </c>
      <c r="LY294">
        <v>20.7613464083309</v>
      </c>
      <c r="LZ294">
        <v>24.076481911616</v>
      </c>
      <c r="MA294">
        <v>25.027918943134</v>
      </c>
      <c r="MB294">
        <v>22.9370108012884</v>
      </c>
      <c r="MC294">
        <v>20.5837853463124</v>
      </c>
      <c r="MD294">
        <v>19.2228582378254</v>
      </c>
      <c r="ME294">
        <v>27.6933255256193</v>
      </c>
      <c r="MF294">
        <v>20.7729804751751</v>
      </c>
      <c r="MG294">
        <v>20.1768476972976</v>
      </c>
      <c r="MH294">
        <v>20.2894489188448</v>
      </c>
      <c r="MI294">
        <v>20.6073851272046</v>
      </c>
      <c r="MJ294">
        <v>15.9660308238917</v>
      </c>
      <c r="MK294">
        <v>17.9130741145284</v>
      </c>
      <c r="ML294">
        <v>16.0815512358306</v>
      </c>
      <c r="MM294">
        <v>16.4910108721917</v>
      </c>
      <c r="MN294">
        <v>20.7488951949952</v>
      </c>
      <c r="MO294">
        <v>18.2260370159373</v>
      </c>
      <c r="MP294">
        <v>18.0584335337957</v>
      </c>
      <c r="MQ294">
        <v>20.143021911385</v>
      </c>
      <c r="MR294">
        <v>17.2299732725356</v>
      </c>
      <c r="MS294">
        <v>20.0679365966523</v>
      </c>
      <c r="MT294">
        <v>18.4516977398627</v>
      </c>
      <c r="MU294">
        <v>19.4997961342276</v>
      </c>
      <c r="MV294">
        <v>19.410843196239</v>
      </c>
      <c r="MW294">
        <v>21.9977042228258</v>
      </c>
      <c r="MX294">
        <v>18.6947349389998</v>
      </c>
      <c r="MY294">
        <v>18.4007695876685</v>
      </c>
      <c r="MZ294">
        <v>19.3025614334544</v>
      </c>
      <c r="NA294">
        <v>21.2792698619484</v>
      </c>
      <c r="NB294">
        <v>20.9227485161745</v>
      </c>
      <c r="NC294">
        <v>17.8877826516696</v>
      </c>
      <c r="ND294">
        <v>19.6130032331479</v>
      </c>
      <c r="NE294">
        <v>18.9909283785062</v>
      </c>
      <c r="NF294">
        <v>17.440585891095</v>
      </c>
      <c r="NG294">
        <v>17.9304733638892</v>
      </c>
      <c r="NH294">
        <v>23.2691209130556</v>
      </c>
      <c r="NI294">
        <v>17.2698690485028</v>
      </c>
      <c r="NJ294">
        <v>18.0065810162396</v>
      </c>
      <c r="NK294">
        <v>28.5665152436257</v>
      </c>
      <c r="NL294">
        <v>29.1351358280069</v>
      </c>
      <c r="NM294">
        <v>26.2686576823607</v>
      </c>
      <c r="NN294">
        <v>20.9486761279275</v>
      </c>
      <c r="NO294">
        <v>23.177810806121</v>
      </c>
      <c r="NP294">
        <v>20.8529560244899</v>
      </c>
      <c r="NQ294">
        <v>21.0867195488499</v>
      </c>
      <c r="NR294">
        <v>5.7632954549707</v>
      </c>
      <c r="NS294">
        <v>18.5533477247333</v>
      </c>
      <c r="NT294">
        <v>14.8490223796925</v>
      </c>
      <c r="NU294">
        <v>19.9077400700271</v>
      </c>
      <c r="NV294">
        <v>17.6067375701659</v>
      </c>
      <c r="NW294">
        <v>18.7579535310235</v>
      </c>
      <c r="NX294">
        <v>16.8527793646817</v>
      </c>
      <c r="NY294">
        <v>25.4442436663561</v>
      </c>
      <c r="NZ294">
        <v>19.5995171921127</v>
      </c>
      <c r="OA294">
        <v>17.1902904951283</v>
      </c>
      <c r="OB294">
        <v>27.57045607028</v>
      </c>
      <c r="OC294">
        <v>18.5726289862263</v>
      </c>
      <c r="OD294">
        <v>20.5335723319554</v>
      </c>
      <c r="OE294">
        <v>20.3064644815435</v>
      </c>
      <c r="OF294">
        <v>23.4316715963484</v>
      </c>
      <c r="OG294">
        <v>18.3279309073592</v>
      </c>
      <c r="OH294">
        <v>17.5528819855183</v>
      </c>
      <c r="OI294">
        <v>18.6268215081929</v>
      </c>
      <c r="OJ294">
        <v>18.240682610561</v>
      </c>
      <c r="OK294">
        <v>26.3829776972221</v>
      </c>
      <c r="OL294">
        <v>24.0259056253044</v>
      </c>
    </row>
    <row r="295" hidden="1" spans="1:402">
      <c r="A295" s="16" t="s">
        <v>294</v>
      </c>
      <c r="B295">
        <v>16.3108122529449</v>
      </c>
      <c r="C295">
        <v>15.7569159581289</v>
      </c>
      <c r="D295">
        <v>26.291710478492</v>
      </c>
      <c r="E295">
        <v>16.2141548097998</v>
      </c>
      <c r="F295">
        <v>17.4200869699085</v>
      </c>
      <c r="G295">
        <v>15.6963497777778</v>
      </c>
      <c r="H295">
        <v>12.3295321199592</v>
      </c>
      <c r="I295">
        <v>23.5464160960584</v>
      </c>
      <c r="J295">
        <v>12.639172973968</v>
      </c>
      <c r="K295">
        <v>15.5505198533691</v>
      </c>
      <c r="L295">
        <v>16.5635783440421</v>
      </c>
      <c r="M295">
        <v>15.56295747302</v>
      </c>
      <c r="N295">
        <v>13.9762656227547</v>
      </c>
      <c r="O295">
        <v>28.6486455783423</v>
      </c>
      <c r="P295">
        <v>39.1122463247581</v>
      </c>
      <c r="Q295">
        <v>26.8738353121925</v>
      </c>
      <c r="R295">
        <v>10.9507676790084</v>
      </c>
      <c r="S295">
        <v>10.2170689826299</v>
      </c>
      <c r="T295">
        <v>15.5171240150427</v>
      </c>
      <c r="U295">
        <v>12.9896734856894</v>
      </c>
      <c r="V295">
        <v>18.7762477203983</v>
      </c>
      <c r="W295">
        <v>29.1223059140824</v>
      </c>
      <c r="X295">
        <v>20.5879320204045</v>
      </c>
      <c r="Y295">
        <v>21.3317780437896</v>
      </c>
      <c r="Z295">
        <v>16.6193569771276</v>
      </c>
      <c r="AA295">
        <v>14.9889877298078</v>
      </c>
      <c r="AB295">
        <v>16.5430834674188</v>
      </c>
      <c r="AC295">
        <v>14.1471802706446</v>
      </c>
      <c r="AD295">
        <v>13.9462258754775</v>
      </c>
      <c r="AE295">
        <v>17.3618079707236</v>
      </c>
      <c r="AF295">
        <v>20.5510131736256</v>
      </c>
      <c r="AG295">
        <v>24.9444215310837</v>
      </c>
      <c r="AH295">
        <v>26.1784512932666</v>
      </c>
      <c r="AI295">
        <v>19.9788838983559</v>
      </c>
      <c r="AJ295">
        <v>20.6840260862438</v>
      </c>
      <c r="AK295">
        <v>14.3390846204207</v>
      </c>
      <c r="AL295">
        <v>13.6411995755562</v>
      </c>
      <c r="AM295">
        <v>14.4639406542531</v>
      </c>
      <c r="AN295">
        <v>16.3001254857231</v>
      </c>
      <c r="AO295">
        <v>24.9508454060718</v>
      </c>
      <c r="AP295">
        <v>22.2147405729628</v>
      </c>
      <c r="AQ295">
        <v>24.5610773136943</v>
      </c>
      <c r="AR295">
        <v>25.9734309972168</v>
      </c>
      <c r="AS295">
        <v>16.4783302686394</v>
      </c>
      <c r="AT295">
        <v>20.8519046725583</v>
      </c>
      <c r="AU295">
        <v>25.7157440844361</v>
      </c>
      <c r="AV295">
        <v>15.5632301908062</v>
      </c>
      <c r="AW295">
        <v>19.0176899298197</v>
      </c>
      <c r="AX295">
        <v>18.2500280878278</v>
      </c>
      <c r="AY295">
        <v>14.3154488913173</v>
      </c>
      <c r="AZ295">
        <v>17.1185994377682</v>
      </c>
      <c r="BA295">
        <v>13.5882731278546</v>
      </c>
      <c r="BB295">
        <v>19.897442129108</v>
      </c>
      <c r="BC295">
        <v>22.4192089140316</v>
      </c>
      <c r="BD295">
        <v>17.8993092471426</v>
      </c>
      <c r="BE295">
        <v>19.384649161049</v>
      </c>
      <c r="BF295">
        <v>28.8851192890582</v>
      </c>
      <c r="BG295">
        <v>25.6439801129189</v>
      </c>
      <c r="BH295">
        <v>22.3413564943656</v>
      </c>
      <c r="BI295">
        <v>15.5285946157181</v>
      </c>
      <c r="BJ295">
        <v>16.1316212122209</v>
      </c>
      <c r="BK295">
        <v>20.9214982194389</v>
      </c>
      <c r="BL295">
        <v>16.269465260356</v>
      </c>
      <c r="BM295">
        <v>13.1895930558541</v>
      </c>
      <c r="BN295">
        <v>25.0290068413709</v>
      </c>
      <c r="BO295">
        <v>16.3365140208453</v>
      </c>
      <c r="BP295">
        <v>19.8389016762031</v>
      </c>
      <c r="BQ295">
        <v>14.9861777637551</v>
      </c>
      <c r="BR295">
        <v>15.1987249391352</v>
      </c>
      <c r="BS295">
        <v>16.5382209867188</v>
      </c>
      <c r="BT295">
        <v>15.3275026698595</v>
      </c>
      <c r="BU295">
        <v>15.5173839695446</v>
      </c>
      <c r="BV295">
        <v>15.4196108220448</v>
      </c>
      <c r="BW295">
        <v>20.6312613285413</v>
      </c>
      <c r="BX295">
        <v>17.8421972563068</v>
      </c>
      <c r="BY295">
        <v>19.0463872990807</v>
      </c>
      <c r="BZ295">
        <v>16.7731038416896</v>
      </c>
      <c r="CA295">
        <v>18.9848174234994</v>
      </c>
      <c r="CB295">
        <v>16.3848761264786</v>
      </c>
      <c r="CC295">
        <v>14.1308116926892</v>
      </c>
      <c r="CD295">
        <v>14.9324953133503</v>
      </c>
      <c r="CE295">
        <v>14.8910548245575</v>
      </c>
      <c r="CF295">
        <v>14.2429214423051</v>
      </c>
      <c r="CG295">
        <v>27.2666657256759</v>
      </c>
      <c r="CH295">
        <v>16.8963414503783</v>
      </c>
      <c r="CI295">
        <v>22.4077783410161</v>
      </c>
      <c r="CJ295">
        <v>19.4147365045106</v>
      </c>
      <c r="CK295">
        <v>15.9382373499774</v>
      </c>
      <c r="CL295">
        <v>15.7693861208439</v>
      </c>
      <c r="CM295">
        <v>26.0903808364218</v>
      </c>
      <c r="CN295">
        <v>21.2047859703877</v>
      </c>
      <c r="CO295">
        <v>26.8984522754934</v>
      </c>
      <c r="CP295">
        <v>20.2803049690842</v>
      </c>
      <c r="CQ295">
        <v>15.4954099969606</v>
      </c>
      <c r="CR295">
        <v>15.5789234554547</v>
      </c>
      <c r="CS295">
        <v>14.2584957325353</v>
      </c>
      <c r="CT295">
        <v>20.1656646925706</v>
      </c>
      <c r="CU295">
        <v>20.8133213447326</v>
      </c>
      <c r="CV295">
        <v>17.6238952733137</v>
      </c>
      <c r="CW295">
        <v>17.8272220249171</v>
      </c>
      <c r="CX295">
        <v>20.5886665083654</v>
      </c>
      <c r="CY295">
        <v>19.1722115791573</v>
      </c>
      <c r="CZ295">
        <v>20.263448055552</v>
      </c>
      <c r="DA295">
        <v>16.2278484261456</v>
      </c>
      <c r="DB295">
        <v>13.5771691582474</v>
      </c>
      <c r="DC295">
        <v>16.362926886399</v>
      </c>
      <c r="DD295">
        <v>15.0782295873977</v>
      </c>
      <c r="DE295">
        <v>14.0447653036147</v>
      </c>
      <c r="DF295">
        <v>18.4504533502319</v>
      </c>
      <c r="DG295">
        <v>15.6306424000101</v>
      </c>
      <c r="DH295">
        <v>14.047186301335</v>
      </c>
      <c r="DI295">
        <v>14.7854619772944</v>
      </c>
      <c r="DJ295">
        <v>15.0931105140145</v>
      </c>
      <c r="DK295">
        <v>15.9551502851052</v>
      </c>
      <c r="DL295">
        <v>16.789814233471</v>
      </c>
      <c r="DM295">
        <v>14.4292562592992</v>
      </c>
      <c r="DN295">
        <v>24.0793992776189</v>
      </c>
      <c r="DO295">
        <v>19.3880526743522</v>
      </c>
      <c r="DP295">
        <v>17.3057852893019</v>
      </c>
      <c r="DQ295">
        <v>17.5532282421586</v>
      </c>
      <c r="DR295">
        <v>16.7035490614679</v>
      </c>
      <c r="DS295">
        <v>17.0767983844156</v>
      </c>
      <c r="DT295">
        <v>22.6692599880495</v>
      </c>
      <c r="DU295">
        <v>18.5114446855161</v>
      </c>
      <c r="DV295">
        <v>15.7037912287102</v>
      </c>
      <c r="DW295">
        <v>24.8195394497437</v>
      </c>
      <c r="DX295">
        <v>34.5114682542968</v>
      </c>
      <c r="DY295">
        <v>19.4649574949392</v>
      </c>
      <c r="DZ295">
        <v>17.9895848805856</v>
      </c>
      <c r="EA295">
        <v>17.1323971506455</v>
      </c>
      <c r="EB295">
        <v>28.0388830693122</v>
      </c>
      <c r="EC295">
        <v>21.5878646540779</v>
      </c>
      <c r="ED295">
        <v>19.4343174193812</v>
      </c>
      <c r="EE295">
        <v>22.4013828701946</v>
      </c>
      <c r="EF295">
        <v>14.2265993590975</v>
      </c>
      <c r="EG295">
        <v>21.9180368656965</v>
      </c>
      <c r="EH295">
        <v>18.4094893946059</v>
      </c>
      <c r="EI295">
        <v>28.2153104276004</v>
      </c>
      <c r="EJ295">
        <v>25.9658967035952</v>
      </c>
      <c r="EK295">
        <v>17.0072753065188</v>
      </c>
      <c r="EL295">
        <v>15.9689201754206</v>
      </c>
      <c r="EM295">
        <v>18.170665092126</v>
      </c>
      <c r="EN295">
        <v>13.5917649732694</v>
      </c>
      <c r="EO295">
        <v>18.6797207957651</v>
      </c>
      <c r="EP295">
        <v>19.8401645917833</v>
      </c>
      <c r="EQ295">
        <v>17.2834225242557</v>
      </c>
      <c r="ER295">
        <v>10.658994987569</v>
      </c>
      <c r="ES295">
        <v>18.827386577175</v>
      </c>
      <c r="ET295">
        <v>17.0864919126215</v>
      </c>
      <c r="EU295">
        <v>16.0504255711499</v>
      </c>
      <c r="EV295">
        <v>17.3746525144267</v>
      </c>
      <c r="EW295">
        <v>14.1319244105517</v>
      </c>
      <c r="EX295">
        <v>14.8326962046991</v>
      </c>
      <c r="EY295">
        <v>19.0396265204919</v>
      </c>
      <c r="EZ295">
        <v>15.5752754394569</v>
      </c>
      <c r="FA295">
        <v>13.9563511457039</v>
      </c>
      <c r="FB295">
        <v>14.538235219617</v>
      </c>
      <c r="FC295">
        <v>14.972004425507</v>
      </c>
      <c r="FD295">
        <v>18.4574745216134</v>
      </c>
      <c r="FE295">
        <v>14.2561571990768</v>
      </c>
      <c r="FF295">
        <v>19.422000594779</v>
      </c>
      <c r="FG295">
        <v>22.2691122305459</v>
      </c>
      <c r="FH295">
        <v>16.8214798784218</v>
      </c>
      <c r="FI295">
        <v>14.2785032911782</v>
      </c>
      <c r="FJ295">
        <v>16.3751278113198</v>
      </c>
      <c r="FK295">
        <v>17.2573999472616</v>
      </c>
      <c r="FL295">
        <v>15.4508545816439</v>
      </c>
      <c r="FM295">
        <v>16.4141323243845</v>
      </c>
      <c r="FN295">
        <v>14.3027950111193</v>
      </c>
      <c r="FO295">
        <v>15.2903301037346</v>
      </c>
      <c r="FP295">
        <v>19.3953685066231</v>
      </c>
      <c r="FQ295">
        <v>14.8813537359753</v>
      </c>
      <c r="FR295">
        <v>16.5862216983669</v>
      </c>
      <c r="FS295">
        <v>16.9374767784691</v>
      </c>
      <c r="FT295">
        <v>20.8831539649352</v>
      </c>
      <c r="FU295">
        <v>14.3046537164767</v>
      </c>
      <c r="FV295">
        <v>14.5348809478208</v>
      </c>
      <c r="FW295">
        <v>14.6098742409467</v>
      </c>
      <c r="FX295">
        <v>15.7695851310185</v>
      </c>
      <c r="FY295">
        <v>14.1507757139176</v>
      </c>
      <c r="FZ295">
        <v>14.0419315443275</v>
      </c>
      <c r="GA295">
        <v>25.5983743523409</v>
      </c>
      <c r="GB295">
        <v>18.7252829806475</v>
      </c>
      <c r="GC295">
        <v>21.0954585287546</v>
      </c>
      <c r="GD295">
        <v>18.1913239667899</v>
      </c>
      <c r="GE295">
        <v>19.857063432917</v>
      </c>
      <c r="GF295">
        <v>14.6169837890024</v>
      </c>
      <c r="GG295">
        <v>15.9345090684365</v>
      </c>
      <c r="GH295">
        <v>14.4934541681081</v>
      </c>
      <c r="GI295">
        <v>15.2520762586831</v>
      </c>
      <c r="GJ295">
        <v>16.8160570295981</v>
      </c>
      <c r="GK295">
        <v>14.4378874544161</v>
      </c>
      <c r="GL295">
        <v>13.2256362797911</v>
      </c>
      <c r="GM295">
        <v>13.8126671157499</v>
      </c>
      <c r="GN295">
        <v>11.3686037179884</v>
      </c>
      <c r="GO295">
        <v>15.3594535320881</v>
      </c>
      <c r="GP295">
        <v>14.0297871962759</v>
      </c>
      <c r="GQ295">
        <v>16.4123326949592</v>
      </c>
      <c r="GR295">
        <v>16.8466910623067</v>
      </c>
      <c r="GS295">
        <v>21.0802730876891</v>
      </c>
      <c r="GT295">
        <v>23.2081874160352</v>
      </c>
      <c r="GU295">
        <v>21.0669621773502</v>
      </c>
      <c r="GV295">
        <v>20.0060565803201</v>
      </c>
      <c r="GW295">
        <v>14.5797146969643</v>
      </c>
      <c r="GX295">
        <v>17.3628338084944</v>
      </c>
      <c r="GY295">
        <v>13.5993057907839</v>
      </c>
      <c r="GZ295">
        <v>19.0746024752712</v>
      </c>
      <c r="HA295">
        <v>17.0676435685014</v>
      </c>
      <c r="HB295">
        <v>17.9818938181659</v>
      </c>
      <c r="HC295">
        <v>15.0554408491299</v>
      </c>
      <c r="HD295">
        <v>17.158163772756</v>
      </c>
      <c r="HE295">
        <v>16.8932884854051</v>
      </c>
      <c r="HF295">
        <v>17.202504929121</v>
      </c>
      <c r="HG295">
        <v>14.5387493890326</v>
      </c>
      <c r="HH295">
        <v>14.1208337523479</v>
      </c>
      <c r="HI295">
        <v>14.9897301129489</v>
      </c>
      <c r="HJ295">
        <v>15.755568752092</v>
      </c>
      <c r="HK295">
        <v>14.6652151132836</v>
      </c>
      <c r="HL295">
        <v>14.0000531007078</v>
      </c>
      <c r="HM295">
        <v>16.7716368044161</v>
      </c>
      <c r="HN295">
        <v>14.6945069735237</v>
      </c>
      <c r="HO295">
        <v>14.8228299516976</v>
      </c>
      <c r="HP295">
        <v>20.8532252230661</v>
      </c>
      <c r="HQ295">
        <v>17.2222771432147</v>
      </c>
      <c r="HR295">
        <v>16.7883148413515</v>
      </c>
      <c r="HS295">
        <v>16.2302933002436</v>
      </c>
      <c r="HT295">
        <v>16.5703122128972</v>
      </c>
      <c r="HU295">
        <v>17.0974531426712</v>
      </c>
      <c r="HV295">
        <v>14.9507112266054</v>
      </c>
      <c r="HW295">
        <v>15.77093472069</v>
      </c>
      <c r="HX295">
        <v>19.6226157837589</v>
      </c>
      <c r="HY295">
        <v>24.6732773408532</v>
      </c>
      <c r="HZ295">
        <v>17.4565427735597</v>
      </c>
      <c r="IA295">
        <v>14.9900921473533</v>
      </c>
      <c r="IB295">
        <v>18.274005600325</v>
      </c>
      <c r="IC295">
        <v>17.569869568064</v>
      </c>
      <c r="ID295">
        <v>19.9884497186377</v>
      </c>
      <c r="IE295">
        <v>16.3278124062444</v>
      </c>
      <c r="IF295">
        <v>14.8860529715703</v>
      </c>
      <c r="IG295">
        <v>15.7889416267337</v>
      </c>
      <c r="IH295">
        <v>13.9795783591803</v>
      </c>
      <c r="II295">
        <v>15.7633333087857</v>
      </c>
      <c r="IJ295">
        <v>15.5417768060182</v>
      </c>
      <c r="IK295">
        <v>13.8853470415791</v>
      </c>
      <c r="IL295">
        <v>14.4419814665921</v>
      </c>
      <c r="IM295">
        <v>13.9176386764483</v>
      </c>
      <c r="IN295">
        <v>16.4243421625011</v>
      </c>
      <c r="IO295">
        <v>14.6152620553076</v>
      </c>
      <c r="IP295">
        <v>15.0521348973992</v>
      </c>
      <c r="IQ295">
        <v>15.7037977974423</v>
      </c>
      <c r="IR295">
        <v>16.1273522254175</v>
      </c>
      <c r="IS295">
        <v>17.955978926685</v>
      </c>
      <c r="IT295">
        <v>16.5173928294988</v>
      </c>
      <c r="IU295">
        <v>25.7074066775174</v>
      </c>
      <c r="IV295">
        <v>20.1877562279493</v>
      </c>
      <c r="IW295">
        <v>26.1405095151667</v>
      </c>
      <c r="IX295">
        <v>15.3632665181677</v>
      </c>
      <c r="IY295">
        <v>16.1469230726021</v>
      </c>
      <c r="IZ295">
        <v>15.2019178354942</v>
      </c>
      <c r="JA295">
        <v>27.4140829735778</v>
      </c>
      <c r="JB295">
        <v>15.051502672567</v>
      </c>
      <c r="JC295">
        <v>23.4507979427747</v>
      </c>
      <c r="JD295">
        <v>21.6797111216487</v>
      </c>
      <c r="JE295">
        <v>26.7021080607705</v>
      </c>
      <c r="JF295">
        <v>15.6622663850862</v>
      </c>
      <c r="JG295">
        <v>23.1075234122501</v>
      </c>
      <c r="JH295">
        <v>25.6395753836196</v>
      </c>
      <c r="JI295">
        <v>17.4135647449882</v>
      </c>
      <c r="JJ295">
        <v>20.2991663991213</v>
      </c>
      <c r="JK295">
        <v>23.1065768048059</v>
      </c>
      <c r="JL295">
        <v>15.3573414374124</v>
      </c>
      <c r="JM295">
        <v>13.6059956367804</v>
      </c>
      <c r="JN295">
        <v>13.9424194111574</v>
      </c>
      <c r="JO295">
        <v>16.4228260908361</v>
      </c>
      <c r="JP295">
        <v>30.4074424281164</v>
      </c>
      <c r="JQ295">
        <v>14.9638793346393</v>
      </c>
      <c r="JR295">
        <v>15.8316606352373</v>
      </c>
      <c r="JS295">
        <v>19.3424522263839</v>
      </c>
      <c r="JT295">
        <v>16.8124605134493</v>
      </c>
      <c r="JU295">
        <v>15.2845443697257</v>
      </c>
      <c r="JV295">
        <v>17.5279393802603</v>
      </c>
      <c r="JW295">
        <v>26.110954410314</v>
      </c>
      <c r="JX295">
        <v>20.6304744585348</v>
      </c>
      <c r="JY295">
        <v>24.0755549293828</v>
      </c>
      <c r="JZ295">
        <v>19.2422119720565</v>
      </c>
      <c r="KA295">
        <v>14.1183786863718</v>
      </c>
      <c r="KB295">
        <v>15.0318800665026</v>
      </c>
      <c r="KC295">
        <v>15.1970091405683</v>
      </c>
      <c r="KD295">
        <v>18.6232546429197</v>
      </c>
      <c r="KE295">
        <v>16.7447305122822</v>
      </c>
      <c r="KF295">
        <v>15.4208134859102</v>
      </c>
      <c r="KG295">
        <v>15.7922201443886</v>
      </c>
      <c r="KH295">
        <v>18.2724014912233</v>
      </c>
      <c r="KI295">
        <v>0</v>
      </c>
      <c r="KJ295">
        <v>13.0427569694411</v>
      </c>
      <c r="KK295">
        <v>14.5134449526798</v>
      </c>
      <c r="KL295">
        <v>14.6575607448697</v>
      </c>
      <c r="KM295">
        <v>15.6080270500086</v>
      </c>
      <c r="KN295">
        <v>22.0188251213935</v>
      </c>
      <c r="KO295">
        <v>18.566279072662</v>
      </c>
      <c r="KP295">
        <v>28.0953490130905</v>
      </c>
      <c r="KQ295">
        <v>19.8599426672366</v>
      </c>
      <c r="KR295">
        <v>19.7386686968534</v>
      </c>
      <c r="KS295">
        <v>23.8220513783449</v>
      </c>
      <c r="KT295">
        <v>15.3226251012204</v>
      </c>
      <c r="KU295">
        <v>14.9394987757104</v>
      </c>
      <c r="KV295">
        <v>14.586669374065</v>
      </c>
      <c r="KW295">
        <v>18.7123452084497</v>
      </c>
      <c r="KX295">
        <v>14.1331875414564</v>
      </c>
      <c r="KY295">
        <v>16.3018273406199</v>
      </c>
      <c r="KZ295">
        <v>16.484352722339</v>
      </c>
      <c r="LA295">
        <v>15.9162115612424</v>
      </c>
      <c r="LB295">
        <v>23.7504665594833</v>
      </c>
      <c r="LC295">
        <v>15.8816171939811</v>
      </c>
      <c r="LD295">
        <v>17.9549445926553</v>
      </c>
      <c r="LE295">
        <v>22.8402841886192</v>
      </c>
      <c r="LF295">
        <v>14.0824462215927</v>
      </c>
      <c r="LG295">
        <v>18.9330689876845</v>
      </c>
      <c r="LH295">
        <v>15.5832205209032</v>
      </c>
      <c r="LI295">
        <v>14.257147559886</v>
      </c>
      <c r="LJ295">
        <v>19.6934954425777</v>
      </c>
      <c r="LK295">
        <v>12.1804401084012</v>
      </c>
      <c r="LL295">
        <v>17.3892571764269</v>
      </c>
      <c r="LM295">
        <v>15.403499349896</v>
      </c>
      <c r="LN295">
        <v>12.9794370978566</v>
      </c>
      <c r="LO295">
        <v>14.6208997662488</v>
      </c>
      <c r="LP295">
        <v>16.7110352701297</v>
      </c>
      <c r="LQ295">
        <v>13.8925437957191</v>
      </c>
      <c r="LR295">
        <v>17.5742614232825</v>
      </c>
      <c r="LS295">
        <v>19.9186885618455</v>
      </c>
      <c r="LT295">
        <v>15.830082737942</v>
      </c>
      <c r="LU295">
        <v>15.0585941818291</v>
      </c>
      <c r="LV295">
        <v>14.7482273715601</v>
      </c>
      <c r="LW295">
        <v>16.5545653270721</v>
      </c>
      <c r="LX295">
        <v>34.6089316470512</v>
      </c>
      <c r="LY295">
        <v>18.2510819010541</v>
      </c>
      <c r="LZ295">
        <v>21.9112151247237</v>
      </c>
      <c r="MA295">
        <v>22.9763875660289</v>
      </c>
      <c r="MB295">
        <v>20.7012581685513</v>
      </c>
      <c r="MC295">
        <v>18.0372947243461</v>
      </c>
      <c r="MD295">
        <v>15.7769777943076</v>
      </c>
      <c r="ME295">
        <v>24.4708252667615</v>
      </c>
      <c r="MF295">
        <v>17.0611564178286</v>
      </c>
      <c r="MG295">
        <v>17.5460719589657</v>
      </c>
      <c r="MH295">
        <v>15.656927452251</v>
      </c>
      <c r="MI295">
        <v>17.9958389574049</v>
      </c>
      <c r="MJ295">
        <v>11.2230376731224</v>
      </c>
      <c r="MK295">
        <v>14.8932388034863</v>
      </c>
      <c r="ML295">
        <v>13.8956802155356</v>
      </c>
      <c r="MM295">
        <v>12.8999045291425</v>
      </c>
      <c r="MN295">
        <v>19.0481144638543</v>
      </c>
      <c r="MO295">
        <v>15.2730534726174</v>
      </c>
      <c r="MP295">
        <v>15.0993466048023</v>
      </c>
      <c r="MQ295">
        <v>17.4846046067827</v>
      </c>
      <c r="MR295">
        <v>14.0752056700727</v>
      </c>
      <c r="MS295">
        <v>17.4128728750457</v>
      </c>
      <c r="MT295">
        <v>15.4742550042253</v>
      </c>
      <c r="MU295">
        <v>16.7659839667736</v>
      </c>
      <c r="MV295">
        <v>16.6463918871461</v>
      </c>
      <c r="MW295">
        <v>19.6423069715477</v>
      </c>
      <c r="MX295">
        <v>15.7760542639409</v>
      </c>
      <c r="MY295">
        <v>14.2253824107377</v>
      </c>
      <c r="MZ295">
        <v>16.499238210971</v>
      </c>
      <c r="NA295">
        <v>18.7313220890564</v>
      </c>
      <c r="NB295">
        <v>18.3812359996561</v>
      </c>
      <c r="NC295">
        <v>14.8514055690364</v>
      </c>
      <c r="ND295">
        <v>16.8726393217427</v>
      </c>
      <c r="NE295">
        <v>16.1422641836582</v>
      </c>
      <c r="NF295">
        <v>14.3322528552637</v>
      </c>
      <c r="NG295">
        <v>14.9337699847615</v>
      </c>
      <c r="NH295">
        <v>21.0248888598363</v>
      </c>
      <c r="NI295">
        <v>14.1197294733487</v>
      </c>
      <c r="NJ295">
        <v>15.0234756860264</v>
      </c>
      <c r="NK295">
        <v>26.7788669211991</v>
      </c>
      <c r="NL295">
        <v>27.4242212744901</v>
      </c>
      <c r="NM295">
        <v>24.3479036463181</v>
      </c>
      <c r="NN295">
        <v>18.4488373431653</v>
      </c>
      <c r="NO295">
        <v>21.01875281591</v>
      </c>
      <c r="NP295">
        <v>18.3209419682346</v>
      </c>
      <c r="NQ295">
        <v>18.586910381683</v>
      </c>
      <c r="NR295">
        <v>18.1221811501416</v>
      </c>
      <c r="NS295">
        <v>15.6298763606031</v>
      </c>
      <c r="NT295">
        <v>11.0233768684409</v>
      </c>
      <c r="NU295">
        <v>15.5675241015078</v>
      </c>
      <c r="NV295">
        <v>14.4963271764366</v>
      </c>
      <c r="NW295">
        <v>15.8258058249522</v>
      </c>
      <c r="NX295">
        <v>13.5918531127164</v>
      </c>
      <c r="NY295">
        <v>23.4035750267539</v>
      </c>
      <c r="NZ295">
        <v>16.8074380211843</v>
      </c>
      <c r="OA295">
        <v>15.3705119248789</v>
      </c>
      <c r="OB295">
        <v>25.6690663945211</v>
      </c>
      <c r="OC295">
        <v>15.689908872057</v>
      </c>
      <c r="OD295">
        <v>17.9613361681088</v>
      </c>
      <c r="OE295">
        <v>17.7439825228631</v>
      </c>
      <c r="OF295">
        <v>21.2395676378042</v>
      </c>
      <c r="OG295">
        <v>15.3913462704671</v>
      </c>
      <c r="OH295">
        <v>14.4312076994995</v>
      </c>
      <c r="OI295">
        <v>15.7152756019062</v>
      </c>
      <c r="OJ295">
        <v>15.249349201174</v>
      </c>
      <c r="OK295">
        <v>24.4956396503043</v>
      </c>
      <c r="OL295">
        <v>21.8820952637272</v>
      </c>
    </row>
    <row r="296" hidden="1" spans="1:402">
      <c r="A296" s="16" t="s">
        <v>295</v>
      </c>
      <c r="B296">
        <v>12.6730549858762</v>
      </c>
      <c r="C296">
        <v>11.3808981151857</v>
      </c>
      <c r="D296">
        <v>24.1504599415385</v>
      </c>
      <c r="E296">
        <v>12.6696244101085</v>
      </c>
      <c r="F296">
        <v>13.9315600580205</v>
      </c>
      <c r="G296">
        <v>11.1073109097681</v>
      </c>
      <c r="H296">
        <v>7.52068703628953</v>
      </c>
      <c r="I296">
        <v>21.4314816682769</v>
      </c>
      <c r="J296">
        <v>7.2663739079621</v>
      </c>
      <c r="K296">
        <v>9.09378809139886</v>
      </c>
      <c r="L296">
        <v>12.7806249012016</v>
      </c>
      <c r="M296">
        <v>11.648554753534</v>
      </c>
      <c r="N296">
        <v>8.90274397772566</v>
      </c>
      <c r="O296">
        <v>26.743040485952</v>
      </c>
      <c r="P296">
        <v>37.7744417593627</v>
      </c>
      <c r="Q296">
        <v>24.4696552648738</v>
      </c>
      <c r="R296">
        <v>7.30849156874152</v>
      </c>
      <c r="S296">
        <v>7.32515894768992</v>
      </c>
      <c r="T296">
        <v>11.3229118981117</v>
      </c>
      <c r="U296">
        <v>8.3515033805564</v>
      </c>
      <c r="V296">
        <v>15.7217679437201</v>
      </c>
      <c r="W296">
        <v>27.1474093881398</v>
      </c>
      <c r="X296">
        <v>17.6125547798351</v>
      </c>
      <c r="Y296">
        <v>18.4482391840706</v>
      </c>
      <c r="Z296">
        <v>13.5219191668634</v>
      </c>
      <c r="AA296">
        <v>11.4989759396179</v>
      </c>
      <c r="AB296">
        <v>13.2245635103484</v>
      </c>
      <c r="AC296">
        <v>9.75874605240278</v>
      </c>
      <c r="AD296">
        <v>9.26966042004864</v>
      </c>
      <c r="AE296">
        <v>15.1563438265072</v>
      </c>
      <c r="AF296">
        <v>17.8790815980755</v>
      </c>
      <c r="AG296">
        <v>22.6995618584855</v>
      </c>
      <c r="AH296">
        <v>24.0179505830914</v>
      </c>
      <c r="AI296">
        <v>17.0986416201544</v>
      </c>
      <c r="AJ296">
        <v>18.2054281812687</v>
      </c>
      <c r="AK296">
        <v>8.8587928298402</v>
      </c>
      <c r="AL296">
        <v>10.9025366927383</v>
      </c>
      <c r="AM296">
        <v>10.8390156951222</v>
      </c>
      <c r="AN296">
        <v>12.9545815860407</v>
      </c>
      <c r="AO296">
        <v>22.6536170306363</v>
      </c>
      <c r="AP296">
        <v>19.1876807210984</v>
      </c>
      <c r="AQ296">
        <v>21.9382262949472</v>
      </c>
      <c r="AR296">
        <v>23.6282649836157</v>
      </c>
      <c r="AS296">
        <v>12.8664064922526</v>
      </c>
      <c r="AT296">
        <v>18.0481178275392</v>
      </c>
      <c r="AU296">
        <v>22.6245367266695</v>
      </c>
      <c r="AV296">
        <v>11.0407023859466</v>
      </c>
      <c r="AW296">
        <v>15.6067229166528</v>
      </c>
      <c r="AX296">
        <v>14.7918017573847</v>
      </c>
      <c r="AY296">
        <v>12.2023944032171</v>
      </c>
      <c r="AZ296">
        <v>15.0644982412794</v>
      </c>
      <c r="BA296">
        <v>10.1739955499517</v>
      </c>
      <c r="BB296">
        <v>16.5447379985187</v>
      </c>
      <c r="BC296">
        <v>19.4932892139164</v>
      </c>
      <c r="BD296">
        <v>19.4435717512383</v>
      </c>
      <c r="BE296">
        <v>16.4929062607506</v>
      </c>
      <c r="BF296">
        <v>26.9522826528347</v>
      </c>
      <c r="BG296">
        <v>23.3278950974996</v>
      </c>
      <c r="BH296">
        <v>19.795576752155</v>
      </c>
      <c r="BI296">
        <v>11.334828302998</v>
      </c>
      <c r="BJ296">
        <v>11.4867642468142</v>
      </c>
      <c r="BK296">
        <v>17.9297016296918</v>
      </c>
      <c r="BL296">
        <v>13.1584362576485</v>
      </c>
      <c r="BM296">
        <v>9.94519079877417</v>
      </c>
      <c r="BN296">
        <v>22.9812634610149</v>
      </c>
      <c r="BO296">
        <v>11.5986971676056</v>
      </c>
      <c r="BP296">
        <v>16.36530960918</v>
      </c>
      <c r="BQ296">
        <v>10.5771970266827</v>
      </c>
      <c r="BR296">
        <v>11.2842890378487</v>
      </c>
      <c r="BS296">
        <v>12.8449114574675</v>
      </c>
      <c r="BT296">
        <v>11.2165223860974</v>
      </c>
      <c r="BU296">
        <v>11.5245918145907</v>
      </c>
      <c r="BV296">
        <v>11.7984771592096</v>
      </c>
      <c r="BW296">
        <v>17.7119495366259</v>
      </c>
      <c r="BX296">
        <v>14.5909514413093</v>
      </c>
      <c r="BY296">
        <v>16.0949381070774</v>
      </c>
      <c r="BZ296">
        <v>13.2109437872666</v>
      </c>
      <c r="CA296">
        <v>15.8727092035952</v>
      </c>
      <c r="CB296">
        <v>12.6161408239512</v>
      </c>
      <c r="CC296">
        <v>9.09858179466038</v>
      </c>
      <c r="CD296">
        <v>9.92397798781999</v>
      </c>
      <c r="CE296">
        <v>10.4676420024571</v>
      </c>
      <c r="CF296">
        <v>9.40216182062465</v>
      </c>
      <c r="CG296">
        <v>25.2546393934306</v>
      </c>
      <c r="CH296">
        <v>13.5338648297971</v>
      </c>
      <c r="CI296">
        <v>20.0384308984107</v>
      </c>
      <c r="CJ296">
        <v>16.467453279247</v>
      </c>
      <c r="CK296">
        <v>11.9102551628988</v>
      </c>
      <c r="CL296">
        <v>11.8996245042806</v>
      </c>
      <c r="CM296">
        <v>23.6564597750212</v>
      </c>
      <c r="CN296">
        <v>18.0474611694375</v>
      </c>
      <c r="CO296">
        <v>24.4160269059776</v>
      </c>
      <c r="CP296">
        <v>17.1936743726349</v>
      </c>
      <c r="CQ296">
        <v>10.8814657229365</v>
      </c>
      <c r="CR296">
        <v>10.8538378882968</v>
      </c>
      <c r="CS296">
        <v>9.17144441252379</v>
      </c>
      <c r="CT296">
        <v>17.4055790911017</v>
      </c>
      <c r="CU296">
        <v>17.8522941877617</v>
      </c>
      <c r="CV296">
        <v>13.8617744112667</v>
      </c>
      <c r="CW296">
        <v>14.415523023467</v>
      </c>
      <c r="CX296">
        <v>18.983621516386</v>
      </c>
      <c r="CY296">
        <v>18.0502366137169</v>
      </c>
      <c r="CZ296">
        <v>19.2198300780204</v>
      </c>
      <c r="DA296">
        <v>12.4942332820475</v>
      </c>
      <c r="DB296">
        <v>7.9099122451671</v>
      </c>
      <c r="DC296">
        <v>12.6194576591314</v>
      </c>
      <c r="DD296">
        <v>11.0392149079734</v>
      </c>
      <c r="DE296">
        <v>9.04092065026929</v>
      </c>
      <c r="DF296">
        <v>15.9868422495301</v>
      </c>
      <c r="DG296">
        <v>11.7005269058985</v>
      </c>
      <c r="DH296">
        <v>9.05990614787427</v>
      </c>
      <c r="DI296">
        <v>10.3097915773931</v>
      </c>
      <c r="DJ296">
        <v>10.8598166306443</v>
      </c>
      <c r="DK296">
        <v>11.8350528690848</v>
      </c>
      <c r="DL296">
        <v>12.9858416646179</v>
      </c>
      <c r="DM296">
        <v>9.92938370705335</v>
      </c>
      <c r="DN296">
        <v>21.6039397571134</v>
      </c>
      <c r="DO296">
        <v>16.3700795091162</v>
      </c>
      <c r="DP296">
        <v>13.6773019263063</v>
      </c>
      <c r="DQ296">
        <v>14.0875052520792</v>
      </c>
      <c r="DR296">
        <v>13.0470840572651</v>
      </c>
      <c r="DS296">
        <v>13.6680421492084</v>
      </c>
      <c r="DT296">
        <v>20.035495475084</v>
      </c>
      <c r="DU296">
        <v>14.9888142990651</v>
      </c>
      <c r="DV296">
        <v>11.018053532164</v>
      </c>
      <c r="DW296">
        <v>22.4020810098013</v>
      </c>
      <c r="DX296">
        <v>32.8082215233776</v>
      </c>
      <c r="DY296">
        <v>15.7926350677421</v>
      </c>
      <c r="DZ296">
        <v>14.6953959732343</v>
      </c>
      <c r="EA296">
        <v>14.4982642677294</v>
      </c>
      <c r="EB296">
        <v>25.9391893544377</v>
      </c>
      <c r="EC296">
        <v>18.5811856803403</v>
      </c>
      <c r="ED296">
        <v>16.3130538991477</v>
      </c>
      <c r="EE296">
        <v>19.8511745037486</v>
      </c>
      <c r="EF296">
        <v>9.33594192778086</v>
      </c>
      <c r="EG296">
        <v>19.3836356983605</v>
      </c>
      <c r="EH296">
        <v>14.35032993515</v>
      </c>
      <c r="EI296">
        <v>26.0177784461163</v>
      </c>
      <c r="EJ296">
        <v>23.7700775828373</v>
      </c>
      <c r="EK296">
        <v>13.3786758060689</v>
      </c>
      <c r="EL296">
        <v>12.1447302282905</v>
      </c>
      <c r="EM296">
        <v>14.7236709979623</v>
      </c>
      <c r="EN296">
        <v>8.60907868994115</v>
      </c>
      <c r="EO296">
        <v>15.4455464662569</v>
      </c>
      <c r="EP296">
        <v>16.7502545627181</v>
      </c>
      <c r="EQ296">
        <v>13.8203132685169</v>
      </c>
      <c r="ER296">
        <v>14.794893458332</v>
      </c>
      <c r="ES296">
        <v>15.8675077811163</v>
      </c>
      <c r="ET296">
        <v>13.5900864867211</v>
      </c>
      <c r="EU296">
        <v>11.7462294748087</v>
      </c>
      <c r="EV296">
        <v>14.3881625004002</v>
      </c>
      <c r="EW296">
        <v>9.42442713982251</v>
      </c>
      <c r="EX296">
        <v>10.3507899619348</v>
      </c>
      <c r="EY296">
        <v>15.6783894522191</v>
      </c>
      <c r="EZ296">
        <v>11.1954265783263</v>
      </c>
      <c r="FA296">
        <v>10.2665374547519</v>
      </c>
      <c r="FB296">
        <v>9.51925027100332</v>
      </c>
      <c r="FC296">
        <v>10.140113483355</v>
      </c>
      <c r="FD296">
        <v>14.8428279759137</v>
      </c>
      <c r="FE296">
        <v>9.62881367263992</v>
      </c>
      <c r="FF296">
        <v>16.3083767202959</v>
      </c>
      <c r="FG296">
        <v>19.0769414477053</v>
      </c>
      <c r="FH296">
        <v>13.1475615002494</v>
      </c>
      <c r="FI296">
        <v>10.2981485656952</v>
      </c>
      <c r="FJ296">
        <v>12.4047279940109</v>
      </c>
      <c r="FK296">
        <v>13.8223863854173</v>
      </c>
      <c r="FL296">
        <v>11.4350127711694</v>
      </c>
      <c r="FM296">
        <v>12.2306242130731</v>
      </c>
      <c r="FN296">
        <v>9.89568010775389</v>
      </c>
      <c r="FO296">
        <v>8.86330292805892</v>
      </c>
      <c r="FP296">
        <v>16.272992824158</v>
      </c>
      <c r="FQ296">
        <v>10.0847510536306</v>
      </c>
      <c r="FR296">
        <v>13.1017345528921</v>
      </c>
      <c r="FS296">
        <v>12.9916768499294</v>
      </c>
      <c r="FT296">
        <v>18.0480496023275</v>
      </c>
      <c r="FU296">
        <v>9.54656940373201</v>
      </c>
      <c r="FV296">
        <v>9.89489519655904</v>
      </c>
      <c r="FW296">
        <v>9.93887916405358</v>
      </c>
      <c r="FX296">
        <v>11.7616675420166</v>
      </c>
      <c r="FY296">
        <v>9.61789750041306</v>
      </c>
      <c r="FZ296">
        <v>9.49409136264219</v>
      </c>
      <c r="GA296">
        <v>23.1746706246098</v>
      </c>
      <c r="GB296">
        <v>15.3925942542079</v>
      </c>
      <c r="GC296">
        <v>18.1305110938774</v>
      </c>
      <c r="GD296">
        <v>14.6215981917518</v>
      </c>
      <c r="GE296">
        <v>16.7407638391097</v>
      </c>
      <c r="GF296">
        <v>10.8002978807947</v>
      </c>
      <c r="GG296">
        <v>12.7418909482981</v>
      </c>
      <c r="GH296">
        <v>10.8642586419281</v>
      </c>
      <c r="GI296">
        <v>11.7089809438901</v>
      </c>
      <c r="GJ296">
        <v>13.0352441117923</v>
      </c>
      <c r="GK296">
        <v>9.85895660445378</v>
      </c>
      <c r="GL296">
        <v>4.93442161459464</v>
      </c>
      <c r="GM296">
        <v>8.92700230932203</v>
      </c>
      <c r="GN296">
        <v>15.0434076916828</v>
      </c>
      <c r="GO296">
        <v>11.1671748372582</v>
      </c>
      <c r="GP296">
        <v>9.02889960229979</v>
      </c>
      <c r="GQ296">
        <v>12.5616905077647</v>
      </c>
      <c r="GR296">
        <v>12.8726825842762</v>
      </c>
      <c r="GS296">
        <v>18.1597797563592</v>
      </c>
      <c r="GT296">
        <v>20.6941039444258</v>
      </c>
      <c r="GU296">
        <v>18.0786307023065</v>
      </c>
      <c r="GV296">
        <v>17.8666072638454</v>
      </c>
      <c r="GW296">
        <v>9.5548684104571</v>
      </c>
      <c r="GX296">
        <v>14.5516748794526</v>
      </c>
      <c r="GY296">
        <v>8.77591250356671</v>
      </c>
      <c r="GZ296">
        <v>15.7343392617381</v>
      </c>
      <c r="HA296">
        <v>13.3242452959325</v>
      </c>
      <c r="HB296">
        <v>14.3916949498032</v>
      </c>
      <c r="HC296">
        <v>12.0000675141861</v>
      </c>
      <c r="HD296">
        <v>14.3800571054503</v>
      </c>
      <c r="HE296">
        <v>11.1253002259858</v>
      </c>
      <c r="HF296">
        <v>11.2009198721962</v>
      </c>
      <c r="HG296">
        <v>9.43175422249384</v>
      </c>
      <c r="HH296">
        <v>9.70452787748443</v>
      </c>
      <c r="HI296">
        <v>10.6471055664044</v>
      </c>
      <c r="HJ296">
        <v>9.54758596151441</v>
      </c>
      <c r="HK296">
        <v>10.2456377246697</v>
      </c>
      <c r="HL296">
        <v>9.07063679211523</v>
      </c>
      <c r="HM296">
        <v>13.1271631320499</v>
      </c>
      <c r="HN296">
        <v>10.2234925626739</v>
      </c>
      <c r="HO296">
        <v>10.2370963375217</v>
      </c>
      <c r="HP296">
        <v>18.5027334730066</v>
      </c>
      <c r="HQ296">
        <v>14.0019373257687</v>
      </c>
      <c r="HR296">
        <v>13.6311433421896</v>
      </c>
      <c r="HS296">
        <v>12.541407897299</v>
      </c>
      <c r="HT296">
        <v>12.7688329487701</v>
      </c>
      <c r="HU296">
        <v>13.0617880906257</v>
      </c>
      <c r="HV296">
        <v>9.89277308926126</v>
      </c>
      <c r="HW296">
        <v>11.2477457178579</v>
      </c>
      <c r="HX296">
        <v>16.8052702360583</v>
      </c>
      <c r="HY296">
        <v>22.5289709940478</v>
      </c>
      <c r="HZ296">
        <v>14.0501559268804</v>
      </c>
      <c r="IA296">
        <v>10.6247248098372</v>
      </c>
      <c r="IB296">
        <v>14.8318746914514</v>
      </c>
      <c r="IC296">
        <v>14.6801213601718</v>
      </c>
      <c r="ID296">
        <v>16.983404971745</v>
      </c>
      <c r="IE296">
        <v>12.8299263260462</v>
      </c>
      <c r="IF296">
        <v>10.465582009699</v>
      </c>
      <c r="IG296">
        <v>12.0612244170298</v>
      </c>
      <c r="IH296">
        <v>9.55297999408701</v>
      </c>
      <c r="II296">
        <v>9.78667973041062</v>
      </c>
      <c r="IJ296">
        <v>7.51955527922924</v>
      </c>
      <c r="IK296">
        <v>8.79322072370724</v>
      </c>
      <c r="IL296">
        <v>10.0188006708268</v>
      </c>
      <c r="IM296">
        <v>8.85436787188465</v>
      </c>
      <c r="IN296">
        <v>12.5240575062861</v>
      </c>
      <c r="IO296">
        <v>10.09103258468</v>
      </c>
      <c r="IP296">
        <v>10.6219130225235</v>
      </c>
      <c r="IQ296">
        <v>11.7068469563104</v>
      </c>
      <c r="IR296">
        <v>11.9759378613576</v>
      </c>
      <c r="IS296">
        <v>15.2429033923659</v>
      </c>
      <c r="IT296">
        <v>12.749596972524</v>
      </c>
      <c r="IU296">
        <v>24.3134359617125</v>
      </c>
      <c r="IV296">
        <v>17.2835822006448</v>
      </c>
      <c r="IW296">
        <v>24.029938076069</v>
      </c>
      <c r="IX296">
        <v>11.0522281747406</v>
      </c>
      <c r="IY296">
        <v>12.1806648866935</v>
      </c>
      <c r="IZ296">
        <v>10.8774261142378</v>
      </c>
      <c r="JA296">
        <v>25.3994747747647</v>
      </c>
      <c r="JB296">
        <v>11.035872934314</v>
      </c>
      <c r="JC296">
        <v>21.2973515945188</v>
      </c>
      <c r="JD296">
        <v>19.0202750112552</v>
      </c>
      <c r="JE296">
        <v>24.492759012325</v>
      </c>
      <c r="JF296">
        <v>11.7312285451378</v>
      </c>
      <c r="JG296">
        <v>20.4693170876569</v>
      </c>
      <c r="JH296">
        <v>23.0538550570119</v>
      </c>
      <c r="JI296">
        <v>13.9264395143423</v>
      </c>
      <c r="JJ296">
        <v>16.7390527149295</v>
      </c>
      <c r="JK296">
        <v>20.6245941004522</v>
      </c>
      <c r="JL296">
        <v>11.2689731078367</v>
      </c>
      <c r="JM296">
        <v>10.6820406267772</v>
      </c>
      <c r="JN296">
        <v>8.95944916243658</v>
      </c>
      <c r="JO296">
        <v>12.7349722366682</v>
      </c>
      <c r="JP296">
        <v>28.7403110730352</v>
      </c>
      <c r="JQ296">
        <v>13.1864327109383</v>
      </c>
      <c r="JR296">
        <v>11.9521221095805</v>
      </c>
      <c r="JS296">
        <v>16.183531680181</v>
      </c>
      <c r="JT296">
        <v>13.0800060144786</v>
      </c>
      <c r="JU296">
        <v>10.9016805452735</v>
      </c>
      <c r="JV296">
        <v>14.0434742869056</v>
      </c>
      <c r="JW296">
        <v>23.8417570652171</v>
      </c>
      <c r="JX296">
        <v>17.6798668102193</v>
      </c>
      <c r="JY296">
        <v>21.6873730653606</v>
      </c>
      <c r="JZ296">
        <v>16.084469359936</v>
      </c>
      <c r="KA296">
        <v>9.59019518460398</v>
      </c>
      <c r="KB296">
        <v>10.9804910942162</v>
      </c>
      <c r="KC296">
        <v>10.9774514507274</v>
      </c>
      <c r="KD296">
        <v>15.302608909824</v>
      </c>
      <c r="KE296">
        <v>9.45255569736944</v>
      </c>
      <c r="KF296">
        <v>10.3459926099752</v>
      </c>
      <c r="KG296">
        <v>9.18831692387153</v>
      </c>
      <c r="KH296">
        <v>16.5931518104242</v>
      </c>
      <c r="KI296">
        <v>13.0427569694411</v>
      </c>
      <c r="KJ296">
        <v>0</v>
      </c>
      <c r="KK296">
        <v>10.0980710050098</v>
      </c>
      <c r="KL296">
        <v>10.7548571391143</v>
      </c>
      <c r="KM296">
        <v>12.3818993239871</v>
      </c>
      <c r="KN296">
        <v>19.4272917941389</v>
      </c>
      <c r="KO296">
        <v>15.6844222634298</v>
      </c>
      <c r="KP296">
        <v>26.34666562314</v>
      </c>
      <c r="KQ296">
        <v>16.9196821983181</v>
      </c>
      <c r="KR296">
        <v>16.8286180427922</v>
      </c>
      <c r="KS296">
        <v>21.9977671048148</v>
      </c>
      <c r="KT296">
        <v>11.1130636248859</v>
      </c>
      <c r="KU296">
        <v>9.95942689563969</v>
      </c>
      <c r="KV296">
        <v>9.61641588519096</v>
      </c>
      <c r="KW296">
        <v>15.3517113862066</v>
      </c>
      <c r="KX296">
        <v>9.70091479514509</v>
      </c>
      <c r="KY296">
        <v>13.0717816949358</v>
      </c>
      <c r="KZ296">
        <v>13.0891618956729</v>
      </c>
      <c r="LA296">
        <v>12.71149025379</v>
      </c>
      <c r="LB296">
        <v>21.673199967637</v>
      </c>
      <c r="LC296">
        <v>12.3889855743803</v>
      </c>
      <c r="LD296">
        <v>14.5248511286497</v>
      </c>
      <c r="LE296">
        <v>20.2876276273607</v>
      </c>
      <c r="LF296">
        <v>5.1991012130777</v>
      </c>
      <c r="LG296">
        <v>16.5605051803989</v>
      </c>
      <c r="LH296">
        <v>10.412410059765</v>
      </c>
      <c r="LI296">
        <v>9.76115394770798</v>
      </c>
      <c r="LJ296">
        <v>16.7540351535653</v>
      </c>
      <c r="LK296">
        <v>8.46860049376222</v>
      </c>
      <c r="LL296">
        <v>10.1939359600169</v>
      </c>
      <c r="LM296">
        <v>11.2381707428794</v>
      </c>
      <c r="LN296">
        <v>7.50672735533107</v>
      </c>
      <c r="LO296">
        <v>10.0075660599228</v>
      </c>
      <c r="LP296">
        <v>13.2048994149819</v>
      </c>
      <c r="LQ296">
        <v>9.21850486965785</v>
      </c>
      <c r="LR296">
        <v>14.2633902115443</v>
      </c>
      <c r="LS296">
        <v>16.5113279492864</v>
      </c>
      <c r="LT296">
        <v>11.9610415688692</v>
      </c>
      <c r="LU296">
        <v>10.330335549364</v>
      </c>
      <c r="LV296">
        <v>10.2279045110068</v>
      </c>
      <c r="LW296">
        <v>12.8704940237405</v>
      </c>
      <c r="LX296">
        <v>33.1677268754945</v>
      </c>
      <c r="LY296">
        <v>15.2571588344565</v>
      </c>
      <c r="LZ296">
        <v>18.8118621354679</v>
      </c>
      <c r="MA296">
        <v>20.6353271721342</v>
      </c>
      <c r="MB296">
        <v>18.1598930796617</v>
      </c>
      <c r="MC296">
        <v>14.7408154640247</v>
      </c>
      <c r="MD296">
        <v>13.3640529859424</v>
      </c>
      <c r="ME296">
        <v>23.8906174540687</v>
      </c>
      <c r="MF296">
        <v>15.1705861580421</v>
      </c>
      <c r="MG296">
        <v>13.2515044579233</v>
      </c>
      <c r="MH296">
        <v>14.3470189694888</v>
      </c>
      <c r="MI296">
        <v>13.8690226914362</v>
      </c>
      <c r="MJ296">
        <v>8.0243859846012</v>
      </c>
      <c r="MK296">
        <v>9.59259227150572</v>
      </c>
      <c r="ML296">
        <v>9.77403627598976</v>
      </c>
      <c r="MM296">
        <v>5.08973776013967</v>
      </c>
      <c r="MN296">
        <v>16.1149348579983</v>
      </c>
      <c r="MO296">
        <v>10.207941574935</v>
      </c>
      <c r="MP296">
        <v>9.91378466563758</v>
      </c>
      <c r="MQ296">
        <v>14.0469677260391</v>
      </c>
      <c r="MR296">
        <v>8.67514035876374</v>
      </c>
      <c r="MS296">
        <v>13.6471411941927</v>
      </c>
      <c r="MT296">
        <v>11.5748387054338</v>
      </c>
      <c r="MU296">
        <v>13.125094514121</v>
      </c>
      <c r="MV296">
        <v>12.9754134034355</v>
      </c>
      <c r="MW296">
        <v>16.7457111755874</v>
      </c>
      <c r="MX296">
        <v>12.8176142645829</v>
      </c>
      <c r="MY296">
        <v>12.9625406799081</v>
      </c>
      <c r="MZ296">
        <v>13.4894492426524</v>
      </c>
      <c r="NA296">
        <v>16.1028991273493</v>
      </c>
      <c r="NB296">
        <v>15.6357258939099</v>
      </c>
      <c r="NC296">
        <v>10.9112034105969</v>
      </c>
      <c r="ND296">
        <v>13.8174732441487</v>
      </c>
      <c r="NE296">
        <v>13.0164831539363</v>
      </c>
      <c r="NF296">
        <v>9.08625981890358</v>
      </c>
      <c r="NG296">
        <v>10.575143561331</v>
      </c>
      <c r="NH296">
        <v>18.3372165731957</v>
      </c>
      <c r="NI296">
        <v>8.87296486668998</v>
      </c>
      <c r="NJ296">
        <v>10.9654081540062</v>
      </c>
      <c r="NK296">
        <v>25.0891295321483</v>
      </c>
      <c r="NL296">
        <v>25.5240129933455</v>
      </c>
      <c r="NM296">
        <v>21.9851060396388</v>
      </c>
      <c r="NN296">
        <v>15.0675189098751</v>
      </c>
      <c r="NO296">
        <v>18.324663594812</v>
      </c>
      <c r="NP296">
        <v>15.0454279131791</v>
      </c>
      <c r="NQ296">
        <v>15.5418467592241</v>
      </c>
      <c r="NR296">
        <v>15.5394342880816</v>
      </c>
      <c r="NS296">
        <v>11.854861226139</v>
      </c>
      <c r="NT296">
        <v>7.84761542953202</v>
      </c>
      <c r="NU296">
        <v>14.0275087656793</v>
      </c>
      <c r="NV296">
        <v>9.8507656764146</v>
      </c>
      <c r="NW296">
        <v>12.0312225812041</v>
      </c>
      <c r="NX296">
        <v>8.8621418417574</v>
      </c>
      <c r="NY296">
        <v>20.9312001658611</v>
      </c>
      <c r="NZ296">
        <v>12.903067791328</v>
      </c>
      <c r="OA296">
        <v>11.6158127133154</v>
      </c>
      <c r="OB296">
        <v>23.2717381656148</v>
      </c>
      <c r="OC296">
        <v>12.0203042178415</v>
      </c>
      <c r="OD296">
        <v>15.111958894139</v>
      </c>
      <c r="OE296">
        <v>14.0103931717264</v>
      </c>
      <c r="OF296">
        <v>18.2131985580803</v>
      </c>
      <c r="OG296">
        <v>11.2251729342382</v>
      </c>
      <c r="OH296">
        <v>9.915854718261</v>
      </c>
      <c r="OI296">
        <v>11.5146320763177</v>
      </c>
      <c r="OJ296">
        <v>11.1854859279149</v>
      </c>
      <c r="OK296">
        <v>21.9535109455367</v>
      </c>
      <c r="OL296">
        <v>18.9093759811187</v>
      </c>
    </row>
    <row r="297" hidden="1" spans="1:402">
      <c r="A297" s="16" t="s">
        <v>296</v>
      </c>
      <c r="B297">
        <v>11.4930133888673</v>
      </c>
      <c r="C297">
        <v>10.5349918920229</v>
      </c>
      <c r="D297">
        <v>23.5675226455858</v>
      </c>
      <c r="E297">
        <v>11.4390314184525</v>
      </c>
      <c r="F297">
        <v>13.3423451765028</v>
      </c>
      <c r="G297">
        <v>10.8587409852843</v>
      </c>
      <c r="H297">
        <v>8.04554712120778</v>
      </c>
      <c r="I297">
        <v>21.4309416244627</v>
      </c>
      <c r="J297">
        <v>8.77238783179797</v>
      </c>
      <c r="K297">
        <v>10.5415783828738</v>
      </c>
      <c r="L297">
        <v>11.9246000972789</v>
      </c>
      <c r="M297">
        <v>10.8534018788316</v>
      </c>
      <c r="N297">
        <v>7.99705393770724</v>
      </c>
      <c r="O297">
        <v>26.3905424935292</v>
      </c>
      <c r="P297">
        <v>37.5064969863012</v>
      </c>
      <c r="Q297">
        <v>24.1623096163124</v>
      </c>
      <c r="R297">
        <v>9.18050581405759</v>
      </c>
      <c r="S297">
        <v>9.47106424268397</v>
      </c>
      <c r="T297">
        <v>10.0505005083525</v>
      </c>
      <c r="U297">
        <v>8.79885332859972</v>
      </c>
      <c r="V297">
        <v>15.3920687197881</v>
      </c>
      <c r="W297">
        <v>26.7295857136123</v>
      </c>
      <c r="X297">
        <v>17.0124502102437</v>
      </c>
      <c r="Y297">
        <v>17.8309899996732</v>
      </c>
      <c r="Z297">
        <v>10.0327849525434</v>
      </c>
      <c r="AA297">
        <v>7.45193963509968</v>
      </c>
      <c r="AB297">
        <v>9.85682426354802</v>
      </c>
      <c r="AC297">
        <v>5.66951569835061</v>
      </c>
      <c r="AD297">
        <v>5.35632052342959</v>
      </c>
      <c r="AE297">
        <v>15.2000150885241</v>
      </c>
      <c r="AF297">
        <v>17.5466006704414</v>
      </c>
      <c r="AG297">
        <v>22.3311523111047</v>
      </c>
      <c r="AH297">
        <v>23.6535439261355</v>
      </c>
      <c r="AI297">
        <v>16.5430787685463</v>
      </c>
      <c r="AJ297">
        <v>17.4263021033913</v>
      </c>
      <c r="AK297">
        <v>7.26096515887814</v>
      </c>
      <c r="AL297">
        <v>9.52443129105378</v>
      </c>
      <c r="AM297">
        <v>9.77035934470442</v>
      </c>
      <c r="AN297">
        <v>11.4915284354291</v>
      </c>
      <c r="AO297">
        <v>22.5090282272553</v>
      </c>
      <c r="AP297">
        <v>19.0851059837927</v>
      </c>
      <c r="AQ297">
        <v>21.73925637236</v>
      </c>
      <c r="AR297">
        <v>22.9645450626604</v>
      </c>
      <c r="AS297">
        <v>11.3885746088537</v>
      </c>
      <c r="AT297">
        <v>17.3268695736611</v>
      </c>
      <c r="AU297">
        <v>23.1310808940014</v>
      </c>
      <c r="AV297">
        <v>10.8711931569483</v>
      </c>
      <c r="AW297">
        <v>15.1472249851001</v>
      </c>
      <c r="AX297">
        <v>14.1214948065403</v>
      </c>
      <c r="AY297">
        <v>12.479878193815</v>
      </c>
      <c r="AZ297">
        <v>15.3455311051007</v>
      </c>
      <c r="BA297">
        <v>10.31384596472</v>
      </c>
      <c r="BB297">
        <v>15.622800134047</v>
      </c>
      <c r="BC297">
        <v>18.7443472603932</v>
      </c>
      <c r="BD297">
        <v>18.9596285951324</v>
      </c>
      <c r="BE297">
        <v>15.9459823596594</v>
      </c>
      <c r="BF297">
        <v>26.6064231679855</v>
      </c>
      <c r="BG297">
        <v>22.919457783201</v>
      </c>
      <c r="BH297">
        <v>19.2462462347091</v>
      </c>
      <c r="BI297">
        <v>10.5374554338208</v>
      </c>
      <c r="BJ297">
        <v>11.8413031985046</v>
      </c>
      <c r="BK297">
        <v>17.9714665151994</v>
      </c>
      <c r="BL297">
        <v>12.7661877867694</v>
      </c>
      <c r="BM297">
        <v>10.1958317175206</v>
      </c>
      <c r="BN297">
        <v>22.7658369277854</v>
      </c>
      <c r="BO297">
        <v>11.9469714324983</v>
      </c>
      <c r="BP297">
        <v>16.4688411799089</v>
      </c>
      <c r="BQ297">
        <v>6.91947929130469</v>
      </c>
      <c r="BR297">
        <v>8.70717778138151</v>
      </c>
      <c r="BS297">
        <v>9.11889488962922</v>
      </c>
      <c r="BT297">
        <v>8.70020805153206</v>
      </c>
      <c r="BU297">
        <v>9.82627196840515</v>
      </c>
      <c r="BV297">
        <v>8.95502252106483</v>
      </c>
      <c r="BW297">
        <v>16.6874582229946</v>
      </c>
      <c r="BX297">
        <v>13.1079139374101</v>
      </c>
      <c r="BY297">
        <v>15.2701376450025</v>
      </c>
      <c r="BZ297">
        <v>12.1185177518041</v>
      </c>
      <c r="CA297">
        <v>14.8940766323822</v>
      </c>
      <c r="CB297">
        <v>10.3301749387331</v>
      </c>
      <c r="CC297">
        <v>7.78128476451962</v>
      </c>
      <c r="CD297">
        <v>8.70671303120975</v>
      </c>
      <c r="CE297">
        <v>6.53531786194699</v>
      </c>
      <c r="CF297">
        <v>6.36220544425857</v>
      </c>
      <c r="CG297">
        <v>24.8948193050827</v>
      </c>
      <c r="CH297">
        <v>12.6070134897003</v>
      </c>
      <c r="CI297">
        <v>19.2398895786223</v>
      </c>
      <c r="CJ297">
        <v>15.4977520248659</v>
      </c>
      <c r="CK297">
        <v>10.2741872056971</v>
      </c>
      <c r="CL297">
        <v>10.2053207879025</v>
      </c>
      <c r="CM297">
        <v>23.0614325409251</v>
      </c>
      <c r="CN297">
        <v>17.9315398212848</v>
      </c>
      <c r="CO297">
        <v>24.4053219098572</v>
      </c>
      <c r="CP297">
        <v>15.9977172189643</v>
      </c>
      <c r="CQ297">
        <v>9.66971447658627</v>
      </c>
      <c r="CR297">
        <v>9.77533128527287</v>
      </c>
      <c r="CS297">
        <v>8.6455646305783</v>
      </c>
      <c r="CT297">
        <v>16.7633434834197</v>
      </c>
      <c r="CU297">
        <v>17.3370110865658</v>
      </c>
      <c r="CV297">
        <v>13.4026607861837</v>
      </c>
      <c r="CW297">
        <v>13.7366954878021</v>
      </c>
      <c r="CX297">
        <v>18.9348919404823</v>
      </c>
      <c r="CY297">
        <v>17.9701198573492</v>
      </c>
      <c r="CZ297">
        <v>19.0671512122075</v>
      </c>
      <c r="DA297">
        <v>12.458050108963</v>
      </c>
      <c r="DB297">
        <v>8.53739892470607</v>
      </c>
      <c r="DC297">
        <v>12.6683293216803</v>
      </c>
      <c r="DD297">
        <v>11.3323143031287</v>
      </c>
      <c r="DE297">
        <v>9.14560515407372</v>
      </c>
      <c r="DF297">
        <v>15.9956001023337</v>
      </c>
      <c r="DG297">
        <v>10.217011799408</v>
      </c>
      <c r="DH297">
        <v>8.21264258967403</v>
      </c>
      <c r="DI297">
        <v>9.71887820028484</v>
      </c>
      <c r="DJ297">
        <v>10.3031587094487</v>
      </c>
      <c r="DK297">
        <v>10.8199297867377</v>
      </c>
      <c r="DL297">
        <v>12.2742730751574</v>
      </c>
      <c r="DM297">
        <v>8.89300828113306</v>
      </c>
      <c r="DN297">
        <v>21.1668437264032</v>
      </c>
      <c r="DO297">
        <v>15.7884697877041</v>
      </c>
      <c r="DP297">
        <v>13.0718696155469</v>
      </c>
      <c r="DQ297">
        <v>13.6172342623939</v>
      </c>
      <c r="DR297">
        <v>12.6489917079886</v>
      </c>
      <c r="DS297">
        <v>13.1301145886705</v>
      </c>
      <c r="DT297">
        <v>19.7473765869971</v>
      </c>
      <c r="DU297">
        <v>14.6151772891265</v>
      </c>
      <c r="DV297">
        <v>10.7245777778137</v>
      </c>
      <c r="DW297">
        <v>22.347690072856</v>
      </c>
      <c r="DX297">
        <v>32.7960327180362</v>
      </c>
      <c r="DY297">
        <v>16.1745350518768</v>
      </c>
      <c r="DZ297">
        <v>15.4628537809403</v>
      </c>
      <c r="EA297">
        <v>15.09137290655</v>
      </c>
      <c r="EB297">
        <v>25.6093075580986</v>
      </c>
      <c r="EC297">
        <v>18.2084406548284</v>
      </c>
      <c r="ED297">
        <v>15.7430294340038</v>
      </c>
      <c r="EE297">
        <v>19.3779596428803</v>
      </c>
      <c r="EF297">
        <v>8.36432658823861</v>
      </c>
      <c r="EG297">
        <v>19.4921527661823</v>
      </c>
      <c r="EH297">
        <v>14.9471131967523</v>
      </c>
      <c r="EI297">
        <v>25.7652755576638</v>
      </c>
      <c r="EJ297">
        <v>23.1605276679282</v>
      </c>
      <c r="EK297">
        <v>12.3202691215292</v>
      </c>
      <c r="EL297">
        <v>8.64518531250572</v>
      </c>
      <c r="EM297">
        <v>14.1495991063909</v>
      </c>
      <c r="EN297">
        <v>7.75043102882784</v>
      </c>
      <c r="EO297">
        <v>14.8844246211462</v>
      </c>
      <c r="EP297">
        <v>16.1660879472264</v>
      </c>
      <c r="EQ297">
        <v>13.0558670111722</v>
      </c>
      <c r="ER297">
        <v>13.9395612276763</v>
      </c>
      <c r="ES297">
        <v>15.1857864862728</v>
      </c>
      <c r="ET297">
        <v>12.5490590822802</v>
      </c>
      <c r="EU297">
        <v>11.1630933836337</v>
      </c>
      <c r="EV297">
        <v>13.8692383544848</v>
      </c>
      <c r="EW297">
        <v>8.5900589219218</v>
      </c>
      <c r="EX297">
        <v>9.6135634546654</v>
      </c>
      <c r="EY297">
        <v>15.8800246283535</v>
      </c>
      <c r="EZ297">
        <v>11.3211204404383</v>
      </c>
      <c r="FA297">
        <v>10.4619443351663</v>
      </c>
      <c r="FB297">
        <v>9.01644093341034</v>
      </c>
      <c r="FC297">
        <v>9.13471546488364</v>
      </c>
      <c r="FD297">
        <v>14.09779189225</v>
      </c>
      <c r="FE297">
        <v>8.43298076337251</v>
      </c>
      <c r="FF297">
        <v>15.6742154538022</v>
      </c>
      <c r="FG297">
        <v>19.0576520024962</v>
      </c>
      <c r="FH297">
        <v>12.6500780503463</v>
      </c>
      <c r="FI297">
        <v>8.20119224672518</v>
      </c>
      <c r="FJ297">
        <v>11.1671128161656</v>
      </c>
      <c r="FK297">
        <v>12.7478033397411</v>
      </c>
      <c r="FL297">
        <v>10.6359376452689</v>
      </c>
      <c r="FM297">
        <v>11.929701485172</v>
      </c>
      <c r="FN297">
        <v>9.2345079822969</v>
      </c>
      <c r="FO297">
        <v>10.5330124547365</v>
      </c>
      <c r="FP297">
        <v>15.7374309314945</v>
      </c>
      <c r="FQ297">
        <v>9.42875188325107</v>
      </c>
      <c r="FR297">
        <v>12.4052205720014</v>
      </c>
      <c r="FS297">
        <v>12.6549378228627</v>
      </c>
      <c r="FT297">
        <v>17.5936678897259</v>
      </c>
      <c r="FU297">
        <v>9.18927374702633</v>
      </c>
      <c r="FV297">
        <v>9.1455619408263</v>
      </c>
      <c r="FW297">
        <v>8.87174915137223</v>
      </c>
      <c r="FX297">
        <v>11.0774535514747</v>
      </c>
      <c r="FY297">
        <v>8.64945384286234</v>
      </c>
      <c r="FZ297">
        <v>8.57878607771333</v>
      </c>
      <c r="GA297">
        <v>22.7725146951014</v>
      </c>
      <c r="GB297">
        <v>14.6513953957724</v>
      </c>
      <c r="GC297">
        <v>17.5591813816403</v>
      </c>
      <c r="GD297">
        <v>13.9454181640601</v>
      </c>
      <c r="GE297">
        <v>15.6018381456468</v>
      </c>
      <c r="GF297">
        <v>5.71139254844656</v>
      </c>
      <c r="GG297">
        <v>7.97057657653633</v>
      </c>
      <c r="GH297">
        <v>6.02067425016589</v>
      </c>
      <c r="GI297">
        <v>6.89806672600872</v>
      </c>
      <c r="GJ297">
        <v>11.713078540899</v>
      </c>
      <c r="GK297">
        <v>8.84299891555093</v>
      </c>
      <c r="GL297">
        <v>9.42329242899845</v>
      </c>
      <c r="GM297">
        <v>7.97066289425519</v>
      </c>
      <c r="GN297">
        <v>14.518948443002</v>
      </c>
      <c r="GO297">
        <v>10.322671457196</v>
      </c>
      <c r="GP297">
        <v>7.93113670910962</v>
      </c>
      <c r="GQ297">
        <v>11.675704086491</v>
      </c>
      <c r="GR297">
        <v>11.7919737351211</v>
      </c>
      <c r="GS297">
        <v>18.5830408457354</v>
      </c>
      <c r="GT297">
        <v>20.6376788944031</v>
      </c>
      <c r="GU297">
        <v>18.1838043242152</v>
      </c>
      <c r="GV297">
        <v>17.9051310396215</v>
      </c>
      <c r="GW297">
        <v>9.32428497072316</v>
      </c>
      <c r="GX297">
        <v>14.5366047089622</v>
      </c>
      <c r="GY297">
        <v>7.63646510758985</v>
      </c>
      <c r="GZ297">
        <v>14.9908517594579</v>
      </c>
      <c r="HA297">
        <v>12.466453811131</v>
      </c>
      <c r="HB297">
        <v>13.629638113813</v>
      </c>
      <c r="HC297">
        <v>9.72243702621881</v>
      </c>
      <c r="HD297">
        <v>12.6610866454869</v>
      </c>
      <c r="HE297">
        <v>11.8127952114166</v>
      </c>
      <c r="HF297">
        <v>12.3570586319981</v>
      </c>
      <c r="HG297">
        <v>8.05038550141785</v>
      </c>
      <c r="HH297">
        <v>6.04400184671798</v>
      </c>
      <c r="HI297">
        <v>8.60470821933251</v>
      </c>
      <c r="HJ297">
        <v>10.8006185545537</v>
      </c>
      <c r="HK297">
        <v>8.73718881613587</v>
      </c>
      <c r="HL297">
        <v>8.56398891712875</v>
      </c>
      <c r="HM297">
        <v>12.3990905277467</v>
      </c>
      <c r="HN297">
        <v>9.09279453301884</v>
      </c>
      <c r="HO297">
        <v>9.45706595988715</v>
      </c>
      <c r="HP297">
        <v>17.8494423155997</v>
      </c>
      <c r="HQ297">
        <v>13.035473763413</v>
      </c>
      <c r="HR297">
        <v>12.6915812927668</v>
      </c>
      <c r="HS297">
        <v>11.5628742555243</v>
      </c>
      <c r="HT297">
        <v>11.995120015881</v>
      </c>
      <c r="HU297">
        <v>12.7623443260667</v>
      </c>
      <c r="HV297">
        <v>9.42248766780527</v>
      </c>
      <c r="HW297">
        <v>10.3491069295257</v>
      </c>
      <c r="HX297">
        <v>16.8563548624941</v>
      </c>
      <c r="HY297">
        <v>21.8698053464648</v>
      </c>
      <c r="HZ297">
        <v>12.9816471330155</v>
      </c>
      <c r="IA297">
        <v>9.02125642901626</v>
      </c>
      <c r="IB297">
        <v>13.8167193315753</v>
      </c>
      <c r="IC297">
        <v>13.8250851609299</v>
      </c>
      <c r="ID297">
        <v>16.0658663553607</v>
      </c>
      <c r="IE297">
        <v>12.1776149329819</v>
      </c>
      <c r="IF297">
        <v>9.48475326394228</v>
      </c>
      <c r="IG297">
        <v>11.7803656604074</v>
      </c>
      <c r="IH297">
        <v>8.72927736665364</v>
      </c>
      <c r="II297">
        <v>11.0492374385989</v>
      </c>
      <c r="IJ297">
        <v>10.9386103767192</v>
      </c>
      <c r="IK297">
        <v>7.8911829384938</v>
      </c>
      <c r="IL297">
        <v>9.08892222431416</v>
      </c>
      <c r="IM297">
        <v>7.3056898118379</v>
      </c>
      <c r="IN297">
        <v>11.7972890042899</v>
      </c>
      <c r="IO297">
        <v>7.0784494953217</v>
      </c>
      <c r="IP297">
        <v>7.56890423788233</v>
      </c>
      <c r="IQ297">
        <v>10.7625228231416</v>
      </c>
      <c r="IR297">
        <v>12.1716090898568</v>
      </c>
      <c r="IS297">
        <v>15.5961133758409</v>
      </c>
      <c r="IT297">
        <v>12.3808909308487</v>
      </c>
      <c r="IU297">
        <v>24.4283650468412</v>
      </c>
      <c r="IV297">
        <v>17.4140507904244</v>
      </c>
      <c r="IW297">
        <v>23.7324161515063</v>
      </c>
      <c r="IX297">
        <v>11.1236231200096</v>
      </c>
      <c r="IY297">
        <v>11.0476289777984</v>
      </c>
      <c r="IZ297">
        <v>9.26274093654068</v>
      </c>
      <c r="JA297">
        <v>24.7982682302125</v>
      </c>
      <c r="JB297">
        <v>9.6686088366846</v>
      </c>
      <c r="JC297">
        <v>20.5928460671167</v>
      </c>
      <c r="JD297">
        <v>18.4390904466317</v>
      </c>
      <c r="JE297">
        <v>24.1028069241227</v>
      </c>
      <c r="JF297">
        <v>11.0695442745485</v>
      </c>
      <c r="JG297">
        <v>19.7134673979112</v>
      </c>
      <c r="JH297">
        <v>23.0681395062532</v>
      </c>
      <c r="JI297">
        <v>13.3593378625731</v>
      </c>
      <c r="JJ297">
        <v>16.9173878203465</v>
      </c>
      <c r="JK297">
        <v>20.3221665673377</v>
      </c>
      <c r="JL297">
        <v>10.6193464741111</v>
      </c>
      <c r="JM297">
        <v>10.559928167752</v>
      </c>
      <c r="JN297">
        <v>8.98863089395816</v>
      </c>
      <c r="JO297">
        <v>12.7982769976204</v>
      </c>
      <c r="JP297">
        <v>28.7792019973761</v>
      </c>
      <c r="JQ297">
        <v>12.5889983987778</v>
      </c>
      <c r="JR297">
        <v>10.6111285837044</v>
      </c>
      <c r="JS297">
        <v>15.6553260390768</v>
      </c>
      <c r="JT297">
        <v>12.2313706537387</v>
      </c>
      <c r="JU297">
        <v>9.53254938645453</v>
      </c>
      <c r="JV297">
        <v>13.394141106009</v>
      </c>
      <c r="JW297">
        <v>23.5649386284145</v>
      </c>
      <c r="JX297">
        <v>17.3431153394998</v>
      </c>
      <c r="JY297">
        <v>21.3274990161477</v>
      </c>
      <c r="JZ297">
        <v>15.6826763858205</v>
      </c>
      <c r="KA297">
        <v>8.54107192817051</v>
      </c>
      <c r="KB297">
        <v>10.0385655779464</v>
      </c>
      <c r="KC297">
        <v>10.1027414541162</v>
      </c>
      <c r="KD297">
        <v>14.7000569512155</v>
      </c>
      <c r="KE297">
        <v>12.3500357485983</v>
      </c>
      <c r="KF297">
        <v>10.3506834591562</v>
      </c>
      <c r="KG297">
        <v>11.0053419642693</v>
      </c>
      <c r="KH297">
        <v>17.6703888314986</v>
      </c>
      <c r="KI297">
        <v>14.5134449526798</v>
      </c>
      <c r="KJ297">
        <v>10.0980710050098</v>
      </c>
      <c r="KK297">
        <v>0</v>
      </c>
      <c r="KL297">
        <v>9.52416153225571</v>
      </c>
      <c r="KM297">
        <v>7.98916492668045</v>
      </c>
      <c r="KN297">
        <v>18.3188546034246</v>
      </c>
      <c r="KO297">
        <v>14.1968076027736</v>
      </c>
      <c r="KP297">
        <v>25.4693976613579</v>
      </c>
      <c r="KQ297">
        <v>15.6665640718264</v>
      </c>
      <c r="KR297">
        <v>15.5293975877183</v>
      </c>
      <c r="KS297">
        <v>19.5898596199777</v>
      </c>
      <c r="KT297">
        <v>7.92734518369395</v>
      </c>
      <c r="KU297">
        <v>9.70295825659902</v>
      </c>
      <c r="KV297">
        <v>9.13442113003399</v>
      </c>
      <c r="KW297">
        <v>14.30910431454</v>
      </c>
      <c r="KX297">
        <v>7.30171116589411</v>
      </c>
      <c r="KY297">
        <v>11.1358951691374</v>
      </c>
      <c r="KZ297">
        <v>11.2459982600314</v>
      </c>
      <c r="LA297">
        <v>10.6636697441543</v>
      </c>
      <c r="LB297">
        <v>20.5783179908805</v>
      </c>
      <c r="LC297">
        <v>8.17123831616334</v>
      </c>
      <c r="LD297">
        <v>13.752469325546</v>
      </c>
      <c r="LE297">
        <v>19.8077082917084</v>
      </c>
      <c r="LF297">
        <v>10.4292022516738</v>
      </c>
      <c r="LG297">
        <v>16.6394568621364</v>
      </c>
      <c r="LH297">
        <v>11.3497089863634</v>
      </c>
      <c r="LI297">
        <v>9.89490157151382</v>
      </c>
      <c r="LJ297">
        <v>16.8224379623165</v>
      </c>
      <c r="LK297">
        <v>11.0633008207563</v>
      </c>
      <c r="LL297">
        <v>13.3141136871058</v>
      </c>
      <c r="LM297">
        <v>9.28574601712851</v>
      </c>
      <c r="LN297">
        <v>7.9477954052415</v>
      </c>
      <c r="LO297">
        <v>8.90591417441997</v>
      </c>
      <c r="LP297">
        <v>12.1556855690021</v>
      </c>
      <c r="LQ297">
        <v>7.62112061244991</v>
      </c>
      <c r="LR297">
        <v>13.2752677359357</v>
      </c>
      <c r="LS297">
        <v>16.249452181776</v>
      </c>
      <c r="LT297">
        <v>11.2965798991714</v>
      </c>
      <c r="LU297">
        <v>9.18838303106686</v>
      </c>
      <c r="LV297">
        <v>9.28990685900499</v>
      </c>
      <c r="LW297">
        <v>11.7224497979707</v>
      </c>
      <c r="LX297">
        <v>32.5533970239498</v>
      </c>
      <c r="LY297">
        <v>14.6640006665127</v>
      </c>
      <c r="LZ297">
        <v>18.7581613320434</v>
      </c>
      <c r="MA297">
        <v>20.1962667496012</v>
      </c>
      <c r="MB297">
        <v>16.5735783185952</v>
      </c>
      <c r="MC297">
        <v>14.4489757895718</v>
      </c>
      <c r="MD297">
        <v>13.0823873802061</v>
      </c>
      <c r="ME297">
        <v>23.7478052214067</v>
      </c>
      <c r="MF297">
        <v>14.7402793545639</v>
      </c>
      <c r="MG297">
        <v>12.3397732435283</v>
      </c>
      <c r="MH297">
        <v>14.2052335611513</v>
      </c>
      <c r="MI297">
        <v>14.1399463702755</v>
      </c>
      <c r="MJ297">
        <v>9.26650857881985</v>
      </c>
      <c r="MK297">
        <v>9.5497125815038</v>
      </c>
      <c r="ML297">
        <v>10.7013049579959</v>
      </c>
      <c r="MM297">
        <v>9.48951098594006</v>
      </c>
      <c r="MN297">
        <v>15.6482258850949</v>
      </c>
      <c r="MO297">
        <v>10.2824961235298</v>
      </c>
      <c r="MP297">
        <v>10.0992179395862</v>
      </c>
      <c r="MQ297">
        <v>13.1882959788339</v>
      </c>
      <c r="MR297">
        <v>8.37679725666204</v>
      </c>
      <c r="MS297">
        <v>13.3557221840469</v>
      </c>
      <c r="MT297">
        <v>10.9664282135679</v>
      </c>
      <c r="MU297">
        <v>12.6719293804511</v>
      </c>
      <c r="MV297">
        <v>13.0805646991122</v>
      </c>
      <c r="MW297">
        <v>16.8171797220868</v>
      </c>
      <c r="MX297">
        <v>14.0822500529375</v>
      </c>
      <c r="MY297">
        <v>14.2235615209749</v>
      </c>
      <c r="MZ297">
        <v>11.6233353822409</v>
      </c>
      <c r="NA297">
        <v>14.5408125029443</v>
      </c>
      <c r="NB297">
        <v>14.0931694577626</v>
      </c>
      <c r="NC297">
        <v>7.01600348786652</v>
      </c>
      <c r="ND297">
        <v>10.3001108781946</v>
      </c>
      <c r="NE297">
        <v>8.69205237443295</v>
      </c>
      <c r="NF297">
        <v>7.23006504167063</v>
      </c>
      <c r="NG297">
        <v>7.02083907710133</v>
      </c>
      <c r="NH297">
        <v>17.3386427943748</v>
      </c>
      <c r="NI297">
        <v>6.70056201149679</v>
      </c>
      <c r="NJ297">
        <v>9.48273831340267</v>
      </c>
      <c r="NK297">
        <v>24.5180136316409</v>
      </c>
      <c r="NL297">
        <v>25.1652975333769</v>
      </c>
      <c r="NM297">
        <v>21.9294428382527</v>
      </c>
      <c r="NN297">
        <v>14.5688090194972</v>
      </c>
      <c r="NO297">
        <v>17.8840846200718</v>
      </c>
      <c r="NP297">
        <v>14.4194393967441</v>
      </c>
      <c r="NQ297">
        <v>13.1628211721458</v>
      </c>
      <c r="NR297">
        <v>16.9094558908122</v>
      </c>
      <c r="NS297">
        <v>11.8995699601941</v>
      </c>
      <c r="NT297">
        <v>10.4007818384207</v>
      </c>
      <c r="NU297">
        <v>15.1530983680986</v>
      </c>
      <c r="NV297">
        <v>6.66177777007759</v>
      </c>
      <c r="NW297">
        <v>9.58590413086532</v>
      </c>
      <c r="NX297">
        <v>7.75224852945614</v>
      </c>
      <c r="NY297">
        <v>20.5179302539538</v>
      </c>
      <c r="NZ297">
        <v>12.1246199449424</v>
      </c>
      <c r="OA297">
        <v>11.7144162580334</v>
      </c>
      <c r="OB297">
        <v>22.594788497685</v>
      </c>
      <c r="OC297">
        <v>10.9517491850833</v>
      </c>
      <c r="OD297">
        <v>14.3946063561356</v>
      </c>
      <c r="OE297">
        <v>13.0634798477546</v>
      </c>
      <c r="OF297">
        <v>17.0718271477714</v>
      </c>
      <c r="OG297">
        <v>10.2656174899658</v>
      </c>
      <c r="OH297">
        <v>9.05108502158212</v>
      </c>
      <c r="OI297">
        <v>11.1282204984587</v>
      </c>
      <c r="OJ297">
        <v>10.5746609282139</v>
      </c>
      <c r="OK297">
        <v>21.9626066219812</v>
      </c>
      <c r="OL297">
        <v>19.0116561913973</v>
      </c>
    </row>
    <row r="298" hidden="1" spans="1:402">
      <c r="A298" s="16" t="s">
        <v>297</v>
      </c>
      <c r="B298">
        <v>11.6124809178613</v>
      </c>
      <c r="C298">
        <v>10.6166993408577</v>
      </c>
      <c r="D298">
        <v>23.6639499175529</v>
      </c>
      <c r="E298">
        <v>11.3450823333488</v>
      </c>
      <c r="F298">
        <v>14.0644561675258</v>
      </c>
      <c r="G298">
        <v>11.4758883462394</v>
      </c>
      <c r="H298">
        <v>9.23883989019646</v>
      </c>
      <c r="I298">
        <v>21.9507718440262</v>
      </c>
      <c r="J298">
        <v>9.46221379739656</v>
      </c>
      <c r="K298">
        <v>11.3861455017612</v>
      </c>
      <c r="L298">
        <v>12.8883040752425</v>
      </c>
      <c r="M298">
        <v>11.7892270775586</v>
      </c>
      <c r="N298">
        <v>9.06822263153564</v>
      </c>
      <c r="O298">
        <v>26.7920321310138</v>
      </c>
      <c r="P298">
        <v>37.8091036985219</v>
      </c>
      <c r="Q298">
        <v>24.570665833961</v>
      </c>
      <c r="R298">
        <v>10.1738574386199</v>
      </c>
      <c r="S298">
        <v>9.99778128248304</v>
      </c>
      <c r="T298">
        <v>11.3783391644077</v>
      </c>
      <c r="U298">
        <v>9.90454263044537</v>
      </c>
      <c r="V298">
        <v>15.8785945211238</v>
      </c>
      <c r="W298">
        <v>27.1686529585311</v>
      </c>
      <c r="X298">
        <v>17.6518910037528</v>
      </c>
      <c r="Y298">
        <v>18.48808371486</v>
      </c>
      <c r="Z298">
        <v>13.0727468262484</v>
      </c>
      <c r="AA298">
        <v>10.9580972786501</v>
      </c>
      <c r="AB298">
        <v>12.7743746481268</v>
      </c>
      <c r="AC298">
        <v>9.16325659583477</v>
      </c>
      <c r="AD298">
        <v>8.65626142959105</v>
      </c>
      <c r="AE298">
        <v>15.5000494684359</v>
      </c>
      <c r="AF298">
        <v>18.3929362849824</v>
      </c>
      <c r="AG298">
        <v>22.7742461553951</v>
      </c>
      <c r="AH298">
        <v>24.0766973153899</v>
      </c>
      <c r="AI298">
        <v>17.2078849831408</v>
      </c>
      <c r="AJ298">
        <v>18.6862326114985</v>
      </c>
      <c r="AK298">
        <v>9.97966957491974</v>
      </c>
      <c r="AL298">
        <v>11.1132449582047</v>
      </c>
      <c r="AM298">
        <v>11.6325922180941</v>
      </c>
      <c r="AN298">
        <v>13.6665342967977</v>
      </c>
      <c r="AO298">
        <v>22.7720859312129</v>
      </c>
      <c r="AP298">
        <v>19.1090436869494</v>
      </c>
      <c r="AQ298">
        <v>22.1029848707432</v>
      </c>
      <c r="AR298">
        <v>23.4042484363037</v>
      </c>
      <c r="AS298">
        <v>12.428880449497</v>
      </c>
      <c r="AT298">
        <v>18.1191756946531</v>
      </c>
      <c r="AU298">
        <v>23.3863132707665</v>
      </c>
      <c r="AV298">
        <v>11.4178876097159</v>
      </c>
      <c r="AW298">
        <v>15.7920930877233</v>
      </c>
      <c r="AX298">
        <v>14.8859030007293</v>
      </c>
      <c r="AY298">
        <v>12.3425614537794</v>
      </c>
      <c r="AZ298">
        <v>15.2758281240771</v>
      </c>
      <c r="BA298">
        <v>10.5570941193889</v>
      </c>
      <c r="BB298">
        <v>16.239383264061</v>
      </c>
      <c r="BC298">
        <v>19.2359770572235</v>
      </c>
      <c r="BD298">
        <v>19.5239963429241</v>
      </c>
      <c r="BE298">
        <v>16.6175916677399</v>
      </c>
      <c r="BF298">
        <v>27.0235910769679</v>
      </c>
      <c r="BG298">
        <v>23.3918821143333</v>
      </c>
      <c r="BH298">
        <v>19.8677283060179</v>
      </c>
      <c r="BI298">
        <v>11.0376694956961</v>
      </c>
      <c r="BJ298">
        <v>12.3734680938576</v>
      </c>
      <c r="BK298">
        <v>18.4422032277829</v>
      </c>
      <c r="BL298">
        <v>13.8183724267775</v>
      </c>
      <c r="BM298">
        <v>10.3414645957952</v>
      </c>
      <c r="BN298">
        <v>23.5981524730772</v>
      </c>
      <c r="BO298">
        <v>12.0806955274084</v>
      </c>
      <c r="BP298">
        <v>16.6557443404149</v>
      </c>
      <c r="BQ298">
        <v>9.39068864983333</v>
      </c>
      <c r="BR298">
        <v>10.8804456504272</v>
      </c>
      <c r="BS298">
        <v>11.4094227507</v>
      </c>
      <c r="BT298">
        <v>9.71053718087819</v>
      </c>
      <c r="BU298">
        <v>11.0373987912673</v>
      </c>
      <c r="BV298">
        <v>10.1369552728162</v>
      </c>
      <c r="BW298">
        <v>17.4001835502883</v>
      </c>
      <c r="BX298">
        <v>14.2274576749112</v>
      </c>
      <c r="BY298">
        <v>15.8233425565372</v>
      </c>
      <c r="BZ298">
        <v>12.8576034931096</v>
      </c>
      <c r="CA298">
        <v>15.5721262991573</v>
      </c>
      <c r="CB298">
        <v>12.7522239724616</v>
      </c>
      <c r="CC298">
        <v>9.54460173245852</v>
      </c>
      <c r="CD298">
        <v>10.4090824854088</v>
      </c>
      <c r="CE298">
        <v>10.6043369034814</v>
      </c>
      <c r="CF298">
        <v>9.55053713944595</v>
      </c>
      <c r="CG298">
        <v>25.1111186235107</v>
      </c>
      <c r="CH298">
        <v>12.492170164671</v>
      </c>
      <c r="CI298">
        <v>19.4443692784499</v>
      </c>
      <c r="CJ298">
        <v>15.6406263882425</v>
      </c>
      <c r="CK298">
        <v>10.54856593086</v>
      </c>
      <c r="CL298">
        <v>11.4110549571719</v>
      </c>
      <c r="CM298">
        <v>23.010681997473</v>
      </c>
      <c r="CN298">
        <v>18.2716828983248</v>
      </c>
      <c r="CO298">
        <v>24.6157695871072</v>
      </c>
      <c r="CP298">
        <v>17.2675276326125</v>
      </c>
      <c r="CQ298">
        <v>11.2787291738173</v>
      </c>
      <c r="CR298">
        <v>11.2072552051932</v>
      </c>
      <c r="CS298">
        <v>9.54581326629218</v>
      </c>
      <c r="CT298">
        <v>16.9884463317218</v>
      </c>
      <c r="CU298">
        <v>16.7248912463027</v>
      </c>
      <c r="CV298">
        <v>13.1543751787921</v>
      </c>
      <c r="CW298">
        <v>14.2937994994096</v>
      </c>
      <c r="CX298">
        <v>19.1812109840429</v>
      </c>
      <c r="CY298">
        <v>18.1071930723357</v>
      </c>
      <c r="CZ298">
        <v>19.293063287972</v>
      </c>
      <c r="DA298">
        <v>13.1666837837358</v>
      </c>
      <c r="DB298">
        <v>9.17785497003967</v>
      </c>
      <c r="DC298">
        <v>13.3198861410117</v>
      </c>
      <c r="DD298">
        <v>11.852967047075</v>
      </c>
      <c r="DE298">
        <v>9.93225908737668</v>
      </c>
      <c r="DF298">
        <v>16.2281357619304</v>
      </c>
      <c r="DG298">
        <v>11.8747407144318</v>
      </c>
      <c r="DH298">
        <v>9.24204607243676</v>
      </c>
      <c r="DI298">
        <v>10.4764976631864</v>
      </c>
      <c r="DJ298">
        <v>11.0327596860267</v>
      </c>
      <c r="DK298">
        <v>11.9345340546705</v>
      </c>
      <c r="DL298">
        <v>13.0980322355193</v>
      </c>
      <c r="DM298">
        <v>10.101885704741</v>
      </c>
      <c r="DN298">
        <v>21.6698711895534</v>
      </c>
      <c r="DO298">
        <v>16.4822778477566</v>
      </c>
      <c r="DP298">
        <v>13.8185105681142</v>
      </c>
      <c r="DQ298">
        <v>14.2392810144622</v>
      </c>
      <c r="DR298">
        <v>13.2185949756314</v>
      </c>
      <c r="DS298">
        <v>13.8280619300756</v>
      </c>
      <c r="DT298">
        <v>20.142217000527</v>
      </c>
      <c r="DU298">
        <v>15.2311822132256</v>
      </c>
      <c r="DV298">
        <v>11.3719156213901</v>
      </c>
      <c r="DW298">
        <v>22.768553688237</v>
      </c>
      <c r="DX298">
        <v>33.0717310553866</v>
      </c>
      <c r="DY298">
        <v>16.4737825269469</v>
      </c>
      <c r="DZ298">
        <v>15.9936099800871</v>
      </c>
      <c r="EA298">
        <v>15.6786801120661</v>
      </c>
      <c r="EB298">
        <v>26.0060973097662</v>
      </c>
      <c r="EC298">
        <v>18.7419906197769</v>
      </c>
      <c r="ED298">
        <v>16.4077328924973</v>
      </c>
      <c r="EE298">
        <v>19.9287271155084</v>
      </c>
      <c r="EF298">
        <v>9.48944359607624</v>
      </c>
      <c r="EG298">
        <v>19.6270638079929</v>
      </c>
      <c r="EH298">
        <v>14.8564466848825</v>
      </c>
      <c r="EI298">
        <v>25.9415834602057</v>
      </c>
      <c r="EJ298">
        <v>23.585645869362</v>
      </c>
      <c r="EK298">
        <v>12.3739487863379</v>
      </c>
      <c r="EL298">
        <v>11.7492384997747</v>
      </c>
      <c r="EM298">
        <v>14.8432599198527</v>
      </c>
      <c r="EN298">
        <v>8.84458354921917</v>
      </c>
      <c r="EO298">
        <v>15.5509158983561</v>
      </c>
      <c r="EP298">
        <v>16.8366536413674</v>
      </c>
      <c r="EQ298">
        <v>13.9242825991997</v>
      </c>
      <c r="ER298">
        <v>14.8778662578542</v>
      </c>
      <c r="ES298">
        <v>15.9627126727363</v>
      </c>
      <c r="ET298">
        <v>13.6683033042328</v>
      </c>
      <c r="EU298">
        <v>11.9794068289032</v>
      </c>
      <c r="EV298">
        <v>14.5265663672914</v>
      </c>
      <c r="EW298">
        <v>9.62706447350132</v>
      </c>
      <c r="EX298">
        <v>10.5235900989292</v>
      </c>
      <c r="EY298">
        <v>16.283842082277</v>
      </c>
      <c r="EZ298">
        <v>11.9964030116853</v>
      </c>
      <c r="FA298">
        <v>10.5197652067025</v>
      </c>
      <c r="FB298">
        <v>10.3998212871768</v>
      </c>
      <c r="FC298">
        <v>10.2418993291758</v>
      </c>
      <c r="FD298">
        <v>14.909296548441</v>
      </c>
      <c r="FE298">
        <v>9.77448204550084</v>
      </c>
      <c r="FF298">
        <v>16.3953313058191</v>
      </c>
      <c r="FG298">
        <v>19.3519235651839</v>
      </c>
      <c r="FH298">
        <v>13.2913599125327</v>
      </c>
      <c r="FI298">
        <v>8.81353405814134</v>
      </c>
      <c r="FJ298">
        <v>12.0101503486162</v>
      </c>
      <c r="FK298">
        <v>12.9678774843405</v>
      </c>
      <c r="FL298">
        <v>11.590856302765</v>
      </c>
      <c r="FM298">
        <v>12.5315510643692</v>
      </c>
      <c r="FN298">
        <v>10.1240667170785</v>
      </c>
      <c r="FO298">
        <v>11.3634713405886</v>
      </c>
      <c r="FP298">
        <v>16.3757324526565</v>
      </c>
      <c r="FQ298">
        <v>10.3766818117289</v>
      </c>
      <c r="FR298">
        <v>13.0085639424155</v>
      </c>
      <c r="FS298">
        <v>13.2854967698862</v>
      </c>
      <c r="FT298">
        <v>18.1532612594967</v>
      </c>
      <c r="FU298">
        <v>9.94470660741466</v>
      </c>
      <c r="FV298">
        <v>10.0724182419306</v>
      </c>
      <c r="FW298">
        <v>10.0666322589799</v>
      </c>
      <c r="FX298">
        <v>11.9270003073824</v>
      </c>
      <c r="FY298">
        <v>9.77139204007143</v>
      </c>
      <c r="FZ298">
        <v>9.70500662043954</v>
      </c>
      <c r="GA298">
        <v>23.2135174246139</v>
      </c>
      <c r="GB298">
        <v>15.437468382485</v>
      </c>
      <c r="GC298">
        <v>18.1752214758737</v>
      </c>
      <c r="GD298">
        <v>14.6796926801464</v>
      </c>
      <c r="GE298">
        <v>15.9364928823102</v>
      </c>
      <c r="GF298">
        <v>10.2460819140428</v>
      </c>
      <c r="GG298">
        <v>12.2609058082386</v>
      </c>
      <c r="GH298">
        <v>10.3037329543487</v>
      </c>
      <c r="GI298">
        <v>11.2087893342372</v>
      </c>
      <c r="GJ298">
        <v>13.147585429249</v>
      </c>
      <c r="GK298">
        <v>10.0132240942293</v>
      </c>
      <c r="GL298">
        <v>10.3676571143712</v>
      </c>
      <c r="GM298">
        <v>9.1266405069401</v>
      </c>
      <c r="GN298">
        <v>15.2009199164663</v>
      </c>
      <c r="GO298">
        <v>11.3107468746543</v>
      </c>
      <c r="GP298">
        <v>9.17286615365453</v>
      </c>
      <c r="GQ298">
        <v>12.6731260188281</v>
      </c>
      <c r="GR298">
        <v>12.9405239502232</v>
      </c>
      <c r="GS298">
        <v>18.9704270221731</v>
      </c>
      <c r="GT298">
        <v>21.1167595688842</v>
      </c>
      <c r="GU298">
        <v>18.5920110753207</v>
      </c>
      <c r="GV298">
        <v>10.5763952045287</v>
      </c>
      <c r="GW298">
        <v>10.6541478945411</v>
      </c>
      <c r="GX298">
        <v>7.97391748700883</v>
      </c>
      <c r="GY298">
        <v>9.72720513311249</v>
      </c>
      <c r="GZ298">
        <v>15.454282971446</v>
      </c>
      <c r="HA298">
        <v>12.3302923958052</v>
      </c>
      <c r="HB298">
        <v>14.447580275198</v>
      </c>
      <c r="HC298">
        <v>11.4653016538758</v>
      </c>
      <c r="HD298">
        <v>13.965421267244</v>
      </c>
      <c r="HE298">
        <v>13.1013881448938</v>
      </c>
      <c r="HF298">
        <v>13.6354880088845</v>
      </c>
      <c r="HG298">
        <v>8.8075411838553</v>
      </c>
      <c r="HH298">
        <v>9.87438207229264</v>
      </c>
      <c r="HI298">
        <v>10.7776252363471</v>
      </c>
      <c r="HJ298">
        <v>11.5196890417932</v>
      </c>
      <c r="HK298">
        <v>10.4158077376654</v>
      </c>
      <c r="HL298">
        <v>8.76735585496093</v>
      </c>
      <c r="HM298">
        <v>13.2459942113989</v>
      </c>
      <c r="HN298">
        <v>10.3463455544589</v>
      </c>
      <c r="HO298">
        <v>10.3970821819472</v>
      </c>
      <c r="HP298">
        <v>18.592146865288</v>
      </c>
      <c r="HQ298">
        <v>14.0869393836038</v>
      </c>
      <c r="HR298">
        <v>13.7379528094804</v>
      </c>
      <c r="HS298">
        <v>12.633002064649</v>
      </c>
      <c r="HT298">
        <v>12.8996731652775</v>
      </c>
      <c r="HU298">
        <v>13.3658795180351</v>
      </c>
      <c r="HV298">
        <v>10.2916264817105</v>
      </c>
      <c r="HW298">
        <v>10.9192971352528</v>
      </c>
      <c r="HX298">
        <v>17.3504129855649</v>
      </c>
      <c r="HY298">
        <v>22.3388306048516</v>
      </c>
      <c r="HZ298">
        <v>13.7296890260936</v>
      </c>
      <c r="IA298">
        <v>10.1632350491935</v>
      </c>
      <c r="IB298">
        <v>14.5025406353124</v>
      </c>
      <c r="IC298">
        <v>14.7950904502994</v>
      </c>
      <c r="ID298">
        <v>17.0734473327106</v>
      </c>
      <c r="IE298">
        <v>12.9652599695525</v>
      </c>
      <c r="IF298">
        <v>10.5889204051605</v>
      </c>
      <c r="IG298">
        <v>12.6772215690283</v>
      </c>
      <c r="IH298">
        <v>9.74998017925579</v>
      </c>
      <c r="II298">
        <v>11.7389440224103</v>
      </c>
      <c r="IJ298">
        <v>11.7205352057057</v>
      </c>
      <c r="IK298">
        <v>8.97285245293282</v>
      </c>
      <c r="IL298">
        <v>10.1919816725584</v>
      </c>
      <c r="IM298">
        <v>8.93928439942314</v>
      </c>
      <c r="IN298">
        <v>12.6306345146948</v>
      </c>
      <c r="IO298">
        <v>10.2043051090332</v>
      </c>
      <c r="IP298">
        <v>10.7248907383116</v>
      </c>
      <c r="IQ298">
        <v>11.8415996013862</v>
      </c>
      <c r="IR298">
        <v>12.4215027917156</v>
      </c>
      <c r="IS298">
        <v>16.2233264533158</v>
      </c>
      <c r="IT298">
        <v>12.9199459319787</v>
      </c>
      <c r="IU298">
        <v>24.4242275114299</v>
      </c>
      <c r="IV298">
        <v>17.8147971282351</v>
      </c>
      <c r="IW298">
        <v>24.4148796197949</v>
      </c>
      <c r="IX298">
        <v>11.8386513785396</v>
      </c>
      <c r="IY298">
        <v>11.0008373382766</v>
      </c>
      <c r="IZ298">
        <v>10.418064644604</v>
      </c>
      <c r="JA298">
        <v>24.5936086126565</v>
      </c>
      <c r="JB298">
        <v>10.614303955582</v>
      </c>
      <c r="JC298">
        <v>21.3342627060729</v>
      </c>
      <c r="JD298">
        <v>19.0758675101979</v>
      </c>
      <c r="JE298">
        <v>24.5362201196941</v>
      </c>
      <c r="JF298">
        <v>11.905283924519</v>
      </c>
      <c r="JG298">
        <v>20.5458645212522</v>
      </c>
      <c r="JH298">
        <v>23.2800301063869</v>
      </c>
      <c r="JI298">
        <v>14.0496562788347</v>
      </c>
      <c r="JJ298">
        <v>17.1148779757747</v>
      </c>
      <c r="JK298">
        <v>20.7132680389907</v>
      </c>
      <c r="JL298">
        <v>11.4124448546997</v>
      </c>
      <c r="JM298">
        <v>10.6125983762203</v>
      </c>
      <c r="JN298">
        <v>9.88694678299973</v>
      </c>
      <c r="JO298">
        <v>13.4422818752356</v>
      </c>
      <c r="JP298">
        <v>29.0841049807444</v>
      </c>
      <c r="JQ298">
        <v>12.4324485009342</v>
      </c>
      <c r="JR298">
        <v>12.0891067188304</v>
      </c>
      <c r="JS298">
        <v>16.2809504711192</v>
      </c>
      <c r="JT298">
        <v>13.1666614861664</v>
      </c>
      <c r="JU298">
        <v>11.0438599125681</v>
      </c>
      <c r="JV298">
        <v>14.1675154720499</v>
      </c>
      <c r="JW298">
        <v>23.9060705781159</v>
      </c>
      <c r="JX298">
        <v>17.7869594218096</v>
      </c>
      <c r="JY298">
        <v>21.7543475461611</v>
      </c>
      <c r="JZ298">
        <v>16.1895899615149</v>
      </c>
      <c r="KA298">
        <v>9.75858659331</v>
      </c>
      <c r="KB298">
        <v>11.1295098683837</v>
      </c>
      <c r="KC298">
        <v>11.1131110563044</v>
      </c>
      <c r="KD298">
        <v>15.3944091823381</v>
      </c>
      <c r="KE298">
        <v>13.0451108988348</v>
      </c>
      <c r="KF298">
        <v>10.8006241442803</v>
      </c>
      <c r="KG298">
        <v>11.7869792822124</v>
      </c>
      <c r="KH298">
        <v>18.2503411633408</v>
      </c>
      <c r="KI298">
        <v>14.6575607448697</v>
      </c>
      <c r="KJ298">
        <v>10.7548571391143</v>
      </c>
      <c r="KK298">
        <v>9.52416153225571</v>
      </c>
      <c r="KL298">
        <v>0</v>
      </c>
      <c r="KM298">
        <v>11.8829740318537</v>
      </c>
      <c r="KN298">
        <v>19.1415388449457</v>
      </c>
      <c r="KO298">
        <v>15.3120031349487</v>
      </c>
      <c r="KP298">
        <v>26.1228284151067</v>
      </c>
      <c r="KQ298">
        <v>16.5968506623872</v>
      </c>
      <c r="KR298">
        <v>16.4966977139132</v>
      </c>
      <c r="KS298">
        <v>21.7106720132522</v>
      </c>
      <c r="KT298">
        <v>10.6211745225006</v>
      </c>
      <c r="KU298">
        <v>10.4038538165372</v>
      </c>
      <c r="KV298">
        <v>10.0135018878361</v>
      </c>
      <c r="KW298">
        <v>14.7127495676434</v>
      </c>
      <c r="KX298">
        <v>9.10057640784992</v>
      </c>
      <c r="KY298">
        <v>12.6033925186927</v>
      </c>
      <c r="KZ298">
        <v>12.6373301005562</v>
      </c>
      <c r="LA298">
        <v>12.2210902726731</v>
      </c>
      <c r="LB298">
        <v>21.3967801579838</v>
      </c>
      <c r="LC298">
        <v>11.9190553241875</v>
      </c>
      <c r="LD298">
        <v>14.6115832975984</v>
      </c>
      <c r="LE298">
        <v>20.3538752916182</v>
      </c>
      <c r="LF298">
        <v>11.49646021302</v>
      </c>
      <c r="LG298">
        <v>17.1162706012189</v>
      </c>
      <c r="LH298">
        <v>11.6544129516875</v>
      </c>
      <c r="LI298">
        <v>10.6443970624412</v>
      </c>
      <c r="LJ298">
        <v>17.2735284855612</v>
      </c>
      <c r="LK298">
        <v>11.8279094651063</v>
      </c>
      <c r="LL298">
        <v>14.0590198333826</v>
      </c>
      <c r="LM298">
        <v>11.3845030167311</v>
      </c>
      <c r="LN298">
        <v>8.98704745594044</v>
      </c>
      <c r="LO298">
        <v>10.1429486795751</v>
      </c>
      <c r="LP298">
        <v>13.2899214087767</v>
      </c>
      <c r="LQ298">
        <v>9.33150132261275</v>
      </c>
      <c r="LR298">
        <v>14.3379344686297</v>
      </c>
      <c r="LS298">
        <v>16.7273412595979</v>
      </c>
      <c r="LT298">
        <v>12.1200490524734</v>
      </c>
      <c r="LU298">
        <v>10.4240622641538</v>
      </c>
      <c r="LV298">
        <v>10.3916529708596</v>
      </c>
      <c r="LW298">
        <v>13.0044333691464</v>
      </c>
      <c r="LX298">
        <v>33.2064742593363</v>
      </c>
      <c r="LY298">
        <v>15.3814538460104</v>
      </c>
      <c r="LZ298">
        <v>19.073169773295</v>
      </c>
      <c r="MA298">
        <v>20.7199994675765</v>
      </c>
      <c r="MB298">
        <v>18.2596669714726</v>
      </c>
      <c r="MC298">
        <v>14.9144158329219</v>
      </c>
      <c r="MD298">
        <v>13.2360463702752</v>
      </c>
      <c r="ME298">
        <v>23.3684726604522</v>
      </c>
      <c r="MF298">
        <v>14.718006822364</v>
      </c>
      <c r="MG298">
        <v>13.7640757386621</v>
      </c>
      <c r="MH298">
        <v>13.530863417887</v>
      </c>
      <c r="MI298">
        <v>14.3383064288258</v>
      </c>
      <c r="MJ298">
        <v>9.79402080782476</v>
      </c>
      <c r="MK298">
        <v>10.1059818073699</v>
      </c>
      <c r="ML298">
        <v>11.4730949172317</v>
      </c>
      <c r="MM298">
        <v>10.2275076111935</v>
      </c>
      <c r="MN298">
        <v>16.2429711939411</v>
      </c>
      <c r="MO298">
        <v>10.7145018422477</v>
      </c>
      <c r="MP298">
        <v>10.5016651281568</v>
      </c>
      <c r="MQ298">
        <v>14.1250002201322</v>
      </c>
      <c r="MR298">
        <v>9.10387441031962</v>
      </c>
      <c r="MS298">
        <v>13.8565920895361</v>
      </c>
      <c r="MT298">
        <v>11.7317170989669</v>
      </c>
      <c r="MU298">
        <v>13.2703000982753</v>
      </c>
      <c r="MV298">
        <v>13.6547378173662</v>
      </c>
      <c r="MW298">
        <v>17.2999299063317</v>
      </c>
      <c r="MX298">
        <v>14.5708400751305</v>
      </c>
      <c r="MY298">
        <v>14.2688239979811</v>
      </c>
      <c r="MZ298">
        <v>13.0360756046547</v>
      </c>
      <c r="NA298">
        <v>15.7186648060901</v>
      </c>
      <c r="NB298">
        <v>15.2528985392685</v>
      </c>
      <c r="NC298">
        <v>10.3745494420847</v>
      </c>
      <c r="ND298">
        <v>13.382733520193</v>
      </c>
      <c r="NE298">
        <v>11.8378749178129</v>
      </c>
      <c r="NF298">
        <v>9.49645125987822</v>
      </c>
      <c r="NG298">
        <v>10.7626324653442</v>
      </c>
      <c r="NH298">
        <v>18.4324486188795</v>
      </c>
      <c r="NI298">
        <v>9.18713485105658</v>
      </c>
      <c r="NJ298">
        <v>10.5462818204386</v>
      </c>
      <c r="NK298">
        <v>24.9234477579024</v>
      </c>
      <c r="NL298">
        <v>25.5869024183322</v>
      </c>
      <c r="NM298">
        <v>22.1936976686518</v>
      </c>
      <c r="NN298">
        <v>15.1775220095949</v>
      </c>
      <c r="NO298">
        <v>18.4384197414786</v>
      </c>
      <c r="NP298">
        <v>15.1246251356241</v>
      </c>
      <c r="NQ298">
        <v>15.182063325566</v>
      </c>
      <c r="NR298">
        <v>17.4160316084629</v>
      </c>
      <c r="NS298">
        <v>12.5982503404664</v>
      </c>
      <c r="NT298">
        <v>11.0805186250024</v>
      </c>
      <c r="NU298">
        <v>13.3078774237782</v>
      </c>
      <c r="NV298">
        <v>9.98393512563034</v>
      </c>
      <c r="NW298">
        <v>11.6278716677701</v>
      </c>
      <c r="NX298">
        <v>9.05346453697841</v>
      </c>
      <c r="NY298">
        <v>21.0074693997369</v>
      </c>
      <c r="NZ298">
        <v>12.9649615414683</v>
      </c>
      <c r="OA298">
        <v>12.4215489974025</v>
      </c>
      <c r="OB298">
        <v>23.046170489924</v>
      </c>
      <c r="OC298">
        <v>11.681079791501</v>
      </c>
      <c r="OD298">
        <v>14.8658494965856</v>
      </c>
      <c r="OE298">
        <v>14.0743595104123</v>
      </c>
      <c r="OF298">
        <v>18.2647519500261</v>
      </c>
      <c r="OG298">
        <v>11.3472755995715</v>
      </c>
      <c r="OH298">
        <v>10.0774572543616</v>
      </c>
      <c r="OI298">
        <v>11.7590688388386</v>
      </c>
      <c r="OJ298">
        <v>11.3554604494353</v>
      </c>
      <c r="OK298">
        <v>22.1001133434134</v>
      </c>
      <c r="OL298">
        <v>19.3689545570789</v>
      </c>
    </row>
    <row r="299" hidden="1" spans="1:402">
      <c r="A299" s="16" t="s">
        <v>298</v>
      </c>
      <c r="B299">
        <v>13.3484069156018</v>
      </c>
      <c r="C299">
        <v>12.6894643434826</v>
      </c>
      <c r="D299">
        <v>24.5619529186823</v>
      </c>
      <c r="E299">
        <v>13.2199472990622</v>
      </c>
      <c r="F299">
        <v>15.0571135551259</v>
      </c>
      <c r="G299">
        <v>13.0049002634355</v>
      </c>
      <c r="H299">
        <v>10.5991414967205</v>
      </c>
      <c r="I299">
        <v>22.4547957241702</v>
      </c>
      <c r="J299">
        <v>11.3623797760773</v>
      </c>
      <c r="K299">
        <v>12.7909151637233</v>
      </c>
      <c r="L299">
        <v>13.7950175098966</v>
      </c>
      <c r="M299">
        <v>12.8102834724197</v>
      </c>
      <c r="N299">
        <v>10.8092439205753</v>
      </c>
      <c r="O299">
        <v>27.0437867895378</v>
      </c>
      <c r="P299">
        <v>37.9188868508745</v>
      </c>
      <c r="Q299">
        <v>25.0999058349606</v>
      </c>
      <c r="R299">
        <v>10.7061127718845</v>
      </c>
      <c r="S299">
        <v>11.3074601667372</v>
      </c>
      <c r="T299">
        <v>12.1683170616302</v>
      </c>
      <c r="U299">
        <v>11.2686080781746</v>
      </c>
      <c r="V299">
        <v>16.881987279371</v>
      </c>
      <c r="W299">
        <v>27.6012467779271</v>
      </c>
      <c r="X299">
        <v>18.4090729852296</v>
      </c>
      <c r="Y299">
        <v>19.1746606515259</v>
      </c>
      <c r="Z299">
        <v>6.99244553545431</v>
      </c>
      <c r="AA299">
        <v>3.9703514447099</v>
      </c>
      <c r="AB299">
        <v>8.43362752277321</v>
      </c>
      <c r="AC299">
        <v>6.28314126089074</v>
      </c>
      <c r="AD299">
        <v>6.70169785323378</v>
      </c>
      <c r="AE299">
        <v>16.7495506074512</v>
      </c>
      <c r="AF299">
        <v>19.4136323012048</v>
      </c>
      <c r="AG299">
        <v>23.35881393153</v>
      </c>
      <c r="AH299">
        <v>24.6375711090145</v>
      </c>
      <c r="AI299">
        <v>17.890547435572</v>
      </c>
      <c r="AJ299">
        <v>19.3498704259989</v>
      </c>
      <c r="AK299">
        <v>11.9931283426506</v>
      </c>
      <c r="AL299">
        <v>13.2028719217013</v>
      </c>
      <c r="AM299">
        <v>13.1284794817487</v>
      </c>
      <c r="AN299">
        <v>14.9630587662957</v>
      </c>
      <c r="AO299">
        <v>23.6293518711374</v>
      </c>
      <c r="AP299">
        <v>20.4080681604853</v>
      </c>
      <c r="AQ299">
        <v>22.8916330254556</v>
      </c>
      <c r="AR299">
        <v>24.0648076931999</v>
      </c>
      <c r="AS299">
        <v>12.8399655460098</v>
      </c>
      <c r="AT299">
        <v>18.5984233382669</v>
      </c>
      <c r="AU299">
        <v>24.20132270942</v>
      </c>
      <c r="AV299">
        <v>12.9699380035222</v>
      </c>
      <c r="AW299">
        <v>16.6922846603649</v>
      </c>
      <c r="AX299">
        <v>15.8126442274175</v>
      </c>
      <c r="AY299">
        <v>14.5813772928624</v>
      </c>
      <c r="AZ299">
        <v>17.110195073422</v>
      </c>
      <c r="BA299">
        <v>12.7291744831514</v>
      </c>
      <c r="BB299">
        <v>17.3196679062873</v>
      </c>
      <c r="BC299">
        <v>20.1944425947822</v>
      </c>
      <c r="BD299">
        <v>20.1761861721508</v>
      </c>
      <c r="BE299">
        <v>17.2952622475616</v>
      </c>
      <c r="BF299">
        <v>27.4787618208791</v>
      </c>
      <c r="BG299">
        <v>23.9913111214128</v>
      </c>
      <c r="BH299">
        <v>20.3993370294894</v>
      </c>
      <c r="BI299">
        <v>12.6936653272555</v>
      </c>
      <c r="BJ299">
        <v>14.015665200678</v>
      </c>
      <c r="BK299">
        <v>19.4230696582243</v>
      </c>
      <c r="BL299">
        <v>15.3156342483277</v>
      </c>
      <c r="BM299">
        <v>12.6816477019487</v>
      </c>
      <c r="BN299">
        <v>24.3796684019598</v>
      </c>
      <c r="BO299">
        <v>14.1936205551944</v>
      </c>
      <c r="BP299">
        <v>18.1356121178913</v>
      </c>
      <c r="BQ299">
        <v>10.4007209132408</v>
      </c>
      <c r="BR299">
        <v>12.0377897023592</v>
      </c>
      <c r="BS299">
        <v>11.923890667816</v>
      </c>
      <c r="BT299">
        <v>11.9143150530457</v>
      </c>
      <c r="BU299">
        <v>11.616830831284</v>
      </c>
      <c r="BV299">
        <v>9.56112370786965</v>
      </c>
      <c r="BW299">
        <v>17.4755250554524</v>
      </c>
      <c r="BX299">
        <v>12.3250030497877</v>
      </c>
      <c r="BY299">
        <v>16.7002240483606</v>
      </c>
      <c r="BZ299">
        <v>13.9241801825642</v>
      </c>
      <c r="CA299">
        <v>16.4070591516566</v>
      </c>
      <c r="CB299">
        <v>13.9089851228075</v>
      </c>
      <c r="CC299">
        <v>11.1091520416534</v>
      </c>
      <c r="CD299">
        <v>12.1850961803537</v>
      </c>
      <c r="CE299">
        <v>11.8576755451072</v>
      </c>
      <c r="CF299">
        <v>10.969143052325</v>
      </c>
      <c r="CG299">
        <v>25.7960925748828</v>
      </c>
      <c r="CH299">
        <v>14.2973641200203</v>
      </c>
      <c r="CI299">
        <v>20.3071595645234</v>
      </c>
      <c r="CJ299">
        <v>16.8993388322016</v>
      </c>
      <c r="CK299">
        <v>12.3761825586744</v>
      </c>
      <c r="CL299">
        <v>12.1707332592163</v>
      </c>
      <c r="CM299">
        <v>24.0145717025593</v>
      </c>
      <c r="CN299">
        <v>19.3294179266034</v>
      </c>
      <c r="CO299">
        <v>25.4410504255042</v>
      </c>
      <c r="CP299">
        <v>18.1338916967566</v>
      </c>
      <c r="CQ299">
        <v>12.827088924878</v>
      </c>
      <c r="CR299">
        <v>12.8742015715845</v>
      </c>
      <c r="CS299">
        <v>11.1440641489699</v>
      </c>
      <c r="CT299">
        <v>17.6649862633333</v>
      </c>
      <c r="CU299">
        <v>18.6475659645349</v>
      </c>
      <c r="CV299">
        <v>14.811617981957</v>
      </c>
      <c r="CW299">
        <v>15.1811339694055</v>
      </c>
      <c r="CX299">
        <v>20.2719664810171</v>
      </c>
      <c r="CY299">
        <v>19.3947465297805</v>
      </c>
      <c r="CZ299">
        <v>20.2542221896866</v>
      </c>
      <c r="DA299">
        <v>14.5098614649863</v>
      </c>
      <c r="DB299">
        <v>11.2124636717533</v>
      </c>
      <c r="DC299">
        <v>14.4815236044027</v>
      </c>
      <c r="DD299">
        <v>13.3155999771764</v>
      </c>
      <c r="DE299">
        <v>11.7083119376823</v>
      </c>
      <c r="DF299">
        <v>17.4340166817616</v>
      </c>
      <c r="DG299">
        <v>13.1874551194167</v>
      </c>
      <c r="DH299">
        <v>10.9586419250043</v>
      </c>
      <c r="DI299">
        <v>12.0850081448273</v>
      </c>
      <c r="DJ299">
        <v>12.5026696478127</v>
      </c>
      <c r="DK299">
        <v>12.9135692840418</v>
      </c>
      <c r="DL299">
        <v>14.1797200798445</v>
      </c>
      <c r="DM299">
        <v>11.2671854954762</v>
      </c>
      <c r="DN299">
        <v>22.3185698048577</v>
      </c>
      <c r="DO299">
        <v>17.2150308139676</v>
      </c>
      <c r="DP299">
        <v>14.882771151153</v>
      </c>
      <c r="DQ299">
        <v>15.3387644046176</v>
      </c>
      <c r="DR299">
        <v>14.4946904511153</v>
      </c>
      <c r="DS299">
        <v>14.7942096113102</v>
      </c>
      <c r="DT299">
        <v>21.023381036415</v>
      </c>
      <c r="DU299">
        <v>16.1849428707082</v>
      </c>
      <c r="DV299">
        <v>12.9327745096909</v>
      </c>
      <c r="DW299">
        <v>23.468268884593</v>
      </c>
      <c r="DX299">
        <v>33.5842328981079</v>
      </c>
      <c r="DY299">
        <v>17.8619913030092</v>
      </c>
      <c r="DZ299">
        <v>17.1637587048362</v>
      </c>
      <c r="EA299">
        <v>16.7745273554902</v>
      </c>
      <c r="EB299">
        <v>26.58387261883</v>
      </c>
      <c r="EC299">
        <v>19.5388373872025</v>
      </c>
      <c r="ED299">
        <v>17.2383913392184</v>
      </c>
      <c r="EE299">
        <v>20.3819976187734</v>
      </c>
      <c r="EF299">
        <v>11.0362040916363</v>
      </c>
      <c r="EG299">
        <v>20.9387251187586</v>
      </c>
      <c r="EH299">
        <v>16.8140083297372</v>
      </c>
      <c r="EI299">
        <v>26.8236069349536</v>
      </c>
      <c r="EJ299">
        <v>24.1832484770346</v>
      </c>
      <c r="EK299">
        <v>14.1878827908577</v>
      </c>
      <c r="EL299">
        <v>11.1983028543403</v>
      </c>
      <c r="EM299">
        <v>15.8505048276675</v>
      </c>
      <c r="EN299">
        <v>10.4974679991867</v>
      </c>
      <c r="EO299">
        <v>16.4464931831304</v>
      </c>
      <c r="EP299">
        <v>17.6431920616058</v>
      </c>
      <c r="EQ299">
        <v>14.4236196474337</v>
      </c>
      <c r="ER299">
        <v>15.6562087784838</v>
      </c>
      <c r="ES299">
        <v>16.1697971382213</v>
      </c>
      <c r="ET299">
        <v>14.1933659531868</v>
      </c>
      <c r="EU299">
        <v>13.2401044055106</v>
      </c>
      <c r="EV299">
        <v>15.6027475093076</v>
      </c>
      <c r="EW299">
        <v>11.1245254699686</v>
      </c>
      <c r="EX299">
        <v>11.984814448847</v>
      </c>
      <c r="EY299">
        <v>17.5566481187115</v>
      </c>
      <c r="EZ299">
        <v>13.5432634891614</v>
      </c>
      <c r="FA299">
        <v>12.8840244517612</v>
      </c>
      <c r="FB299">
        <v>12.2654889346377</v>
      </c>
      <c r="FC299">
        <v>11.7597192996145</v>
      </c>
      <c r="FD299">
        <v>15.8865656462537</v>
      </c>
      <c r="FE299">
        <v>10.9003366299</v>
      </c>
      <c r="FF299">
        <v>17.1520172935763</v>
      </c>
      <c r="FG299">
        <v>20.3921169666855</v>
      </c>
      <c r="FH299">
        <v>14.4934787349132</v>
      </c>
      <c r="FI299">
        <v>9.9241006837877</v>
      </c>
      <c r="FJ299">
        <v>13.262092703818</v>
      </c>
      <c r="FK299">
        <v>14.4740041307</v>
      </c>
      <c r="FL299">
        <v>12.6685276833898</v>
      </c>
      <c r="FM299">
        <v>13.8870327037581</v>
      </c>
      <c r="FN299">
        <v>11.550609246371</v>
      </c>
      <c r="FO299">
        <v>12.6509719667401</v>
      </c>
      <c r="FP299">
        <v>17.2403143951858</v>
      </c>
      <c r="FQ299">
        <v>11.8120474079494</v>
      </c>
      <c r="FR299">
        <v>14.3374907255803</v>
      </c>
      <c r="FS299">
        <v>14.4673740842355</v>
      </c>
      <c r="FT299">
        <v>18.9435031084037</v>
      </c>
      <c r="FU299">
        <v>11.5265873979645</v>
      </c>
      <c r="FV299">
        <v>11.6301644364344</v>
      </c>
      <c r="FW299">
        <v>11.3723803531454</v>
      </c>
      <c r="FX299">
        <v>13.1221505859615</v>
      </c>
      <c r="FY299">
        <v>11.0384657372123</v>
      </c>
      <c r="FZ299">
        <v>10.9910097819306</v>
      </c>
      <c r="GA299">
        <v>23.9089106109405</v>
      </c>
      <c r="GB299">
        <v>16.2408782821272</v>
      </c>
      <c r="GC299">
        <v>18.9636725128725</v>
      </c>
      <c r="GD299">
        <v>15.703421462541</v>
      </c>
      <c r="GE299">
        <v>16.6177905160419</v>
      </c>
      <c r="GF299">
        <v>3.69016554245948</v>
      </c>
      <c r="GG299">
        <v>1.58028032952975</v>
      </c>
      <c r="GH299">
        <v>3.98746449975686</v>
      </c>
      <c r="GI299">
        <v>3.57598077554238</v>
      </c>
      <c r="GJ299">
        <v>14.1900175141888</v>
      </c>
      <c r="GK299">
        <v>11.2744642221245</v>
      </c>
      <c r="GL299">
        <v>11.8327349027531</v>
      </c>
      <c r="GM299">
        <v>10.6421273111435</v>
      </c>
      <c r="GN299">
        <v>15.9966919894418</v>
      </c>
      <c r="GO299">
        <v>12.4785819549298</v>
      </c>
      <c r="GP299">
        <v>10.692732319081</v>
      </c>
      <c r="GQ299">
        <v>13.5907143039471</v>
      </c>
      <c r="GR299">
        <v>13.7788298002814</v>
      </c>
      <c r="GS299">
        <v>20.0649659263906</v>
      </c>
      <c r="GT299">
        <v>21.7998383102403</v>
      </c>
      <c r="GU299">
        <v>19.6485280930336</v>
      </c>
      <c r="GV299">
        <v>19.415650206469</v>
      </c>
      <c r="GW299">
        <v>12.443493048983</v>
      </c>
      <c r="GX299">
        <v>16.3066841243927</v>
      </c>
      <c r="GY299">
        <v>11.4526454293485</v>
      </c>
      <c r="GZ299">
        <v>16.5936354776697</v>
      </c>
      <c r="HA299">
        <v>14.3037079200601</v>
      </c>
      <c r="HB299">
        <v>15.3869393543069</v>
      </c>
      <c r="HC299">
        <v>8.70236687670943</v>
      </c>
      <c r="HD299">
        <v>11.9778190456452</v>
      </c>
      <c r="HE299">
        <v>11.1545958013564</v>
      </c>
      <c r="HF299">
        <v>11.7980812019901</v>
      </c>
      <c r="HG299">
        <v>11.5763067277036</v>
      </c>
      <c r="HH299">
        <v>10.8305963728754</v>
      </c>
      <c r="HI299">
        <v>11.8933125097838</v>
      </c>
      <c r="HJ299">
        <v>13.0995403391336</v>
      </c>
      <c r="HK299">
        <v>11.7490715911012</v>
      </c>
      <c r="HL299">
        <v>10.9384156290127</v>
      </c>
      <c r="HM299">
        <v>14.1897293104268</v>
      </c>
      <c r="HN299">
        <v>11.4361415275444</v>
      </c>
      <c r="HO299">
        <v>11.9027805396803</v>
      </c>
      <c r="HP299">
        <v>18.1853746428327</v>
      </c>
      <c r="HQ299">
        <v>13.9455990273054</v>
      </c>
      <c r="HR299">
        <v>13.3597622812198</v>
      </c>
      <c r="HS299">
        <v>12.9190609784655</v>
      </c>
      <c r="HT299">
        <v>13.8929564075988</v>
      </c>
      <c r="HU299">
        <v>14.5808380907895</v>
      </c>
      <c r="HV299">
        <v>11.8070477148894</v>
      </c>
      <c r="HW299">
        <v>12.5055651121398</v>
      </c>
      <c r="HX299">
        <v>18.1644785479862</v>
      </c>
      <c r="HY299">
        <v>22.8381979650054</v>
      </c>
      <c r="HZ299">
        <v>14.684641147936</v>
      </c>
      <c r="IA299">
        <v>11.420297675819</v>
      </c>
      <c r="IB299">
        <v>15.5531504297817</v>
      </c>
      <c r="IC299">
        <v>14.64926586994</v>
      </c>
      <c r="ID299">
        <v>17.9398887998501</v>
      </c>
      <c r="IE299">
        <v>13.5366203036553</v>
      </c>
      <c r="IF299">
        <v>11.7940563696378</v>
      </c>
      <c r="IG299">
        <v>13.6671955283237</v>
      </c>
      <c r="IH299">
        <v>11.0422378034605</v>
      </c>
      <c r="II299">
        <v>13.2150966855134</v>
      </c>
      <c r="IJ299">
        <v>12.9545266723857</v>
      </c>
      <c r="IK299">
        <v>10.719846207083</v>
      </c>
      <c r="IL299">
        <v>11.4042878153841</v>
      </c>
      <c r="IM299">
        <v>10.1382180846895</v>
      </c>
      <c r="IN299">
        <v>13.7610424749519</v>
      </c>
      <c r="IO299">
        <v>11.414973821338</v>
      </c>
      <c r="IP299">
        <v>11.8766302819638</v>
      </c>
      <c r="IQ299">
        <v>12.7722286653416</v>
      </c>
      <c r="IR299">
        <v>14.0281636434143</v>
      </c>
      <c r="IS299">
        <v>16.6940971651949</v>
      </c>
      <c r="IT299">
        <v>14.3015960992786</v>
      </c>
      <c r="IU299">
        <v>25.4892604408851</v>
      </c>
      <c r="IV299">
        <v>18.8066441083892</v>
      </c>
      <c r="IW299">
        <v>25.0849213702771</v>
      </c>
      <c r="IX299">
        <v>13.2807878475167</v>
      </c>
      <c r="IY299">
        <v>13.1489562417639</v>
      </c>
      <c r="IZ299">
        <v>11.6240066182705</v>
      </c>
      <c r="JA299">
        <v>25.7107899070676</v>
      </c>
      <c r="JB299">
        <v>11.7930979235405</v>
      </c>
      <c r="JC299">
        <v>21.116518572107</v>
      </c>
      <c r="JD299">
        <v>19.4259820072748</v>
      </c>
      <c r="JE299">
        <v>25.0114853298362</v>
      </c>
      <c r="JF299">
        <v>13.0594804246844</v>
      </c>
      <c r="JG299">
        <v>21.3254845101955</v>
      </c>
      <c r="JH299">
        <v>24.1694585875144</v>
      </c>
      <c r="JI299">
        <v>15.0730398385338</v>
      </c>
      <c r="JJ299">
        <v>18.3604347379385</v>
      </c>
      <c r="JK299">
        <v>21.4971442287376</v>
      </c>
      <c r="JL299">
        <v>12.7083842013508</v>
      </c>
      <c r="JM299">
        <v>12.7186852284398</v>
      </c>
      <c r="JN299">
        <v>11.5395316683422</v>
      </c>
      <c r="JO299">
        <v>14.5814816010428</v>
      </c>
      <c r="JP299">
        <v>29.5302017709446</v>
      </c>
      <c r="JQ299">
        <v>14.1481954218092</v>
      </c>
      <c r="JR299">
        <v>13.0328544314753</v>
      </c>
      <c r="JS299">
        <v>17.1818766917682</v>
      </c>
      <c r="JT299">
        <v>14.0654920446527</v>
      </c>
      <c r="JU299">
        <v>12.4076932627581</v>
      </c>
      <c r="JV299">
        <v>15.0988837998036</v>
      </c>
      <c r="JW299">
        <v>24.4983468833416</v>
      </c>
      <c r="JX299">
        <v>18.7864987579785</v>
      </c>
      <c r="JY299">
        <v>22.4373132336354</v>
      </c>
      <c r="JZ299">
        <v>17.2276313763414</v>
      </c>
      <c r="KA299">
        <v>10.9303869947513</v>
      </c>
      <c r="KB299">
        <v>12.0775448489026</v>
      </c>
      <c r="KC299">
        <v>12.2720079889269</v>
      </c>
      <c r="KD299">
        <v>16.311273065548</v>
      </c>
      <c r="KE299">
        <v>14.2998056714037</v>
      </c>
      <c r="KF299">
        <v>12.7042500259081</v>
      </c>
      <c r="KG299">
        <v>13.1347079709827</v>
      </c>
      <c r="KH299">
        <v>18.560355526111</v>
      </c>
      <c r="KI299">
        <v>15.6080270500086</v>
      </c>
      <c r="KJ299">
        <v>12.3818993239871</v>
      </c>
      <c r="KK299">
        <v>7.98916492668045</v>
      </c>
      <c r="KL299">
        <v>11.8829740318537</v>
      </c>
      <c r="KM299">
        <v>0</v>
      </c>
      <c r="KN299">
        <v>17.7334348888567</v>
      </c>
      <c r="KO299">
        <v>12.0099960575463</v>
      </c>
      <c r="KP299">
        <v>24.8885438148083</v>
      </c>
      <c r="KQ299">
        <v>15.5267847071148</v>
      </c>
      <c r="KR299">
        <v>15.8016679658532</v>
      </c>
      <c r="KS299">
        <v>16.1811680966585</v>
      </c>
      <c r="KT299">
        <v>7.00668663196841</v>
      </c>
      <c r="KU299">
        <v>12.0114550405284</v>
      </c>
      <c r="KV299">
        <v>11.4652896996691</v>
      </c>
      <c r="KW299">
        <v>15.8706215495509</v>
      </c>
      <c r="KX299">
        <v>8.59819674503711</v>
      </c>
      <c r="KY299">
        <v>11.1604838224594</v>
      </c>
      <c r="KZ299">
        <v>11.704595936279</v>
      </c>
      <c r="LA299">
        <v>10.3787477343368</v>
      </c>
      <c r="LB299">
        <v>20.0368386421902</v>
      </c>
      <c r="LC299">
        <v>2.01276163080078</v>
      </c>
      <c r="LD299">
        <v>15.402494381379</v>
      </c>
      <c r="LE299">
        <v>20.9847689119023</v>
      </c>
      <c r="LF299">
        <v>12.4204185456627</v>
      </c>
      <c r="LG299">
        <v>18.0942925934348</v>
      </c>
      <c r="LH299">
        <v>13.4797172272653</v>
      </c>
      <c r="LI299">
        <v>12.1303306977408</v>
      </c>
      <c r="LJ299">
        <v>18.2074300381847</v>
      </c>
      <c r="LK299">
        <v>12.9285270990173</v>
      </c>
      <c r="LL299">
        <v>15.0039709136703</v>
      </c>
      <c r="LM299">
        <v>12.502572250159</v>
      </c>
      <c r="LN299">
        <v>10.7239588436879</v>
      </c>
      <c r="LO299">
        <v>11.3635344904949</v>
      </c>
      <c r="LP299">
        <v>13.5470071687656</v>
      </c>
      <c r="LQ299">
        <v>9.95710517897563</v>
      </c>
      <c r="LR299">
        <v>14.6828815087586</v>
      </c>
      <c r="LS299">
        <v>17.8000798236896</v>
      </c>
      <c r="LT299">
        <v>13.2419374404582</v>
      </c>
      <c r="LU299">
        <v>11.7327476744596</v>
      </c>
      <c r="LV299">
        <v>11.6842297483454</v>
      </c>
      <c r="LW299">
        <v>13.9873251819889</v>
      </c>
      <c r="LX299">
        <v>33.1591937626987</v>
      </c>
      <c r="LY299">
        <v>15.8123105556099</v>
      </c>
      <c r="LZ299">
        <v>20.0699965838936</v>
      </c>
      <c r="MA299">
        <v>21.0844734297697</v>
      </c>
      <c r="MB299">
        <v>18.4875026040443</v>
      </c>
      <c r="MC299">
        <v>16.0950893270066</v>
      </c>
      <c r="MD299">
        <v>14.6088619348864</v>
      </c>
      <c r="ME299">
        <v>24.6865995402476</v>
      </c>
      <c r="MF299">
        <v>16.2075035274377</v>
      </c>
      <c r="MG299">
        <v>15.3712160574405</v>
      </c>
      <c r="MH299">
        <v>15.9636224457419</v>
      </c>
      <c r="MI299">
        <v>15.8488887339018</v>
      </c>
      <c r="MJ299">
        <v>11.4615321176737</v>
      </c>
      <c r="MK299">
        <v>12.0143531319313</v>
      </c>
      <c r="ML299">
        <v>12.9134819398241</v>
      </c>
      <c r="MM299">
        <v>11.7699996891574</v>
      </c>
      <c r="MN299">
        <v>17.0326923849648</v>
      </c>
      <c r="MO299">
        <v>12.6167568781498</v>
      </c>
      <c r="MP299">
        <v>12.4418743016249</v>
      </c>
      <c r="MQ299">
        <v>14.8204624739234</v>
      </c>
      <c r="MR299">
        <v>11.1004195120075</v>
      </c>
      <c r="MS299">
        <v>15.1830234459997</v>
      </c>
      <c r="MT299">
        <v>12.9276900646488</v>
      </c>
      <c r="MU299">
        <v>14.3155771756717</v>
      </c>
      <c r="MV299">
        <v>14.861312029875</v>
      </c>
      <c r="MW299">
        <v>18.1828582035106</v>
      </c>
      <c r="MX299">
        <v>15.4288201985079</v>
      </c>
      <c r="MY299">
        <v>15.3181378167557</v>
      </c>
      <c r="MZ299">
        <v>11.0262283289782</v>
      </c>
      <c r="NA299">
        <v>14.5359409745237</v>
      </c>
      <c r="NB299">
        <v>13.2845528049138</v>
      </c>
      <c r="NC299">
        <v>3.33642342957679</v>
      </c>
      <c r="ND299">
        <v>5.08585698482596</v>
      </c>
      <c r="NE299">
        <v>6.49388073692111</v>
      </c>
      <c r="NF299">
        <v>11.4245949860346</v>
      </c>
      <c r="NG299">
        <v>12.1914145488821</v>
      </c>
      <c r="NH299">
        <v>19.0847781895424</v>
      </c>
      <c r="NI299">
        <v>10.8034259675211</v>
      </c>
      <c r="NJ299">
        <v>11.3374993381899</v>
      </c>
      <c r="NK299">
        <v>24.864526034463</v>
      </c>
      <c r="NL299">
        <v>25.6611391166201</v>
      </c>
      <c r="NM299">
        <v>23.0420683610591</v>
      </c>
      <c r="NN299">
        <v>16.1305673856981</v>
      </c>
      <c r="NO299">
        <v>18.8733649937648</v>
      </c>
      <c r="NP299">
        <v>15.7132408840021</v>
      </c>
      <c r="NQ299">
        <v>11.5083420916343</v>
      </c>
      <c r="NR299">
        <v>18.3073115619321</v>
      </c>
      <c r="NS299">
        <v>13.7045829355029</v>
      </c>
      <c r="NT299">
        <v>11.9778991279482</v>
      </c>
      <c r="NU299">
        <v>16.6959020766713</v>
      </c>
      <c r="NV299">
        <v>11.3500682022699</v>
      </c>
      <c r="NW299">
        <v>11.4326221924339</v>
      </c>
      <c r="NX299">
        <v>10.3004480854116</v>
      </c>
      <c r="NY299">
        <v>21.6657547053234</v>
      </c>
      <c r="NZ299">
        <v>14.0835649484222</v>
      </c>
      <c r="OA299">
        <v>13.512605779153</v>
      </c>
      <c r="OB299">
        <v>23.7252981652912</v>
      </c>
      <c r="OC299">
        <v>12.4867687796451</v>
      </c>
      <c r="OD299">
        <v>15.3217596689979</v>
      </c>
      <c r="OE299">
        <v>14.9005354591057</v>
      </c>
      <c r="OF299">
        <v>18.9841606763632</v>
      </c>
      <c r="OG299">
        <v>12.3916073192294</v>
      </c>
      <c r="OH299">
        <v>11.4344152295444</v>
      </c>
      <c r="OI299">
        <v>13.1953132035206</v>
      </c>
      <c r="OJ299">
        <v>12.6519116098833</v>
      </c>
      <c r="OK299">
        <v>23.273391949345</v>
      </c>
      <c r="OL299">
        <v>20.4744137285335</v>
      </c>
    </row>
    <row r="300" hidden="1" spans="1:402">
      <c r="A300" s="16" t="s">
        <v>299</v>
      </c>
      <c r="B300">
        <v>20.2322024329057</v>
      </c>
      <c r="C300">
        <v>19.6937488996827</v>
      </c>
      <c r="D300">
        <v>28.8492837940559</v>
      </c>
      <c r="E300">
        <v>20.2014716924967</v>
      </c>
      <c r="F300">
        <v>21.2709357360132</v>
      </c>
      <c r="G300">
        <v>19.8027893116496</v>
      </c>
      <c r="H300">
        <v>18.4163796894704</v>
      </c>
      <c r="I300">
        <v>27.0878588343084</v>
      </c>
      <c r="J300">
        <v>18.7939327912248</v>
      </c>
      <c r="K300">
        <v>19.6214867300331</v>
      </c>
      <c r="L300">
        <v>20.3570809224608</v>
      </c>
      <c r="M300">
        <v>19.8403026150549</v>
      </c>
      <c r="N300">
        <v>18.3911659474268</v>
      </c>
      <c r="O300">
        <v>31.0709524347644</v>
      </c>
      <c r="P300">
        <v>40.9176983328964</v>
      </c>
      <c r="Q300">
        <v>29.161126254799</v>
      </c>
      <c r="R300">
        <v>18.8315464728857</v>
      </c>
      <c r="S300">
        <v>19.0126377253643</v>
      </c>
      <c r="T300">
        <v>19.2918681235807</v>
      </c>
      <c r="U300">
        <v>18.7373894554382</v>
      </c>
      <c r="V300">
        <v>22.6833802532614</v>
      </c>
      <c r="W300">
        <v>30.7387074864657</v>
      </c>
      <c r="X300">
        <v>22.6056472985325</v>
      </c>
      <c r="Y300">
        <v>23.5262811241827</v>
      </c>
      <c r="Z300">
        <v>16.5133092192161</v>
      </c>
      <c r="AA300">
        <v>17.3583646781127</v>
      </c>
      <c r="AB300">
        <v>16.2997604752652</v>
      </c>
      <c r="AC300">
        <v>17.2918498509557</v>
      </c>
      <c r="AD300">
        <v>17.241283697302</v>
      </c>
      <c r="AE300">
        <v>22.5007440771459</v>
      </c>
      <c r="AF300">
        <v>24.348682516098</v>
      </c>
      <c r="AG300">
        <v>27.8418468047837</v>
      </c>
      <c r="AH300">
        <v>28.9230730622621</v>
      </c>
      <c r="AI300">
        <v>23.3857419797553</v>
      </c>
      <c r="AJ300">
        <v>24.5201697771892</v>
      </c>
      <c r="AK300">
        <v>18.9685093928502</v>
      </c>
      <c r="AL300">
        <v>19.7556333263251</v>
      </c>
      <c r="AM300">
        <v>19.7059938761295</v>
      </c>
      <c r="AN300">
        <v>20.972895574693</v>
      </c>
      <c r="AO300">
        <v>28.0014697529197</v>
      </c>
      <c r="AP300">
        <v>25.2993059324853</v>
      </c>
      <c r="AQ300">
        <v>27.3024191848163</v>
      </c>
      <c r="AR300">
        <v>28.3411927218309</v>
      </c>
      <c r="AS300">
        <v>20.0216090423172</v>
      </c>
      <c r="AT300">
        <v>23.874873533794</v>
      </c>
      <c r="AU300">
        <v>28.4762613135281</v>
      </c>
      <c r="AV300">
        <v>19.8756265867128</v>
      </c>
      <c r="AW300">
        <v>22.3976650756799</v>
      </c>
      <c r="AX300">
        <v>21.7125527802277</v>
      </c>
      <c r="AY300">
        <v>20.7023135156474</v>
      </c>
      <c r="AZ300">
        <v>22.5549993702929</v>
      </c>
      <c r="BA300">
        <v>19.4422504912849</v>
      </c>
      <c r="BB300">
        <v>22.7143152555263</v>
      </c>
      <c r="BC300">
        <v>24.9756828306517</v>
      </c>
      <c r="BD300">
        <v>25.1773654072964</v>
      </c>
      <c r="BE300">
        <v>22.9926149323024</v>
      </c>
      <c r="BF300">
        <v>24.0368107269342</v>
      </c>
      <c r="BG300">
        <v>28.2404114888313</v>
      </c>
      <c r="BH300">
        <v>25.3779312310425</v>
      </c>
      <c r="BI300">
        <v>19.6550903572388</v>
      </c>
      <c r="BJ300">
        <v>20.3078332709537</v>
      </c>
      <c r="BK300">
        <v>24.3562077526775</v>
      </c>
      <c r="BL300">
        <v>21.2258774511657</v>
      </c>
      <c r="BM300">
        <v>19.4111671359477</v>
      </c>
      <c r="BN300">
        <v>28.4664267608857</v>
      </c>
      <c r="BO300">
        <v>20.4310568891624</v>
      </c>
      <c r="BP300">
        <v>23.3424430605274</v>
      </c>
      <c r="BQ300">
        <v>19.0647485367241</v>
      </c>
      <c r="BR300">
        <v>17.9183208772779</v>
      </c>
      <c r="BS300">
        <v>20.3052959477412</v>
      </c>
      <c r="BT300">
        <v>18.3656663138927</v>
      </c>
      <c r="BU300">
        <v>19.1773632370348</v>
      </c>
      <c r="BV300">
        <v>18.4083874505587</v>
      </c>
      <c r="BW300">
        <v>22.9906520762966</v>
      </c>
      <c r="BX300">
        <v>19.6129029795556</v>
      </c>
      <c r="BY300">
        <v>22.6684304288274</v>
      </c>
      <c r="BZ300">
        <v>19.7283450547949</v>
      </c>
      <c r="CA300">
        <v>21.3299296808004</v>
      </c>
      <c r="CB300">
        <v>20.5272090034497</v>
      </c>
      <c r="CC300">
        <v>18.7868971439612</v>
      </c>
      <c r="CD300">
        <v>19.3585952062879</v>
      </c>
      <c r="CE300">
        <v>19.0974528384887</v>
      </c>
      <c r="CF300">
        <v>18.4855979095529</v>
      </c>
      <c r="CG300">
        <v>29.9432870646078</v>
      </c>
      <c r="CH300">
        <v>20.9612708493925</v>
      </c>
      <c r="CI300">
        <v>25.4642138371823</v>
      </c>
      <c r="CJ300">
        <v>22.7559860914163</v>
      </c>
      <c r="CK300">
        <v>19.4933613090424</v>
      </c>
      <c r="CL300">
        <v>19.5448663587795</v>
      </c>
      <c r="CM300">
        <v>28.3847018358089</v>
      </c>
      <c r="CN300">
        <v>24.4375128031428</v>
      </c>
      <c r="CO300">
        <v>29.5371035185223</v>
      </c>
      <c r="CP300">
        <v>23.4570513671475</v>
      </c>
      <c r="CQ300">
        <v>19.7827058484416</v>
      </c>
      <c r="CR300">
        <v>19.7309579272843</v>
      </c>
      <c r="CS300">
        <v>18.6918057786617</v>
      </c>
      <c r="CT300">
        <v>23.4078020235444</v>
      </c>
      <c r="CU300">
        <v>23.9159346291184</v>
      </c>
      <c r="CV300">
        <v>21.218908955709</v>
      </c>
      <c r="CW300">
        <v>21.404328706271</v>
      </c>
      <c r="CX300">
        <v>25.0384074204179</v>
      </c>
      <c r="CY300">
        <v>24.3336272285451</v>
      </c>
      <c r="CZ300">
        <v>25.2184368068848</v>
      </c>
      <c r="DA300">
        <v>20.6520047665221</v>
      </c>
      <c r="DB300">
        <v>18.6746452509831</v>
      </c>
      <c r="DC300">
        <v>20.8934383552375</v>
      </c>
      <c r="DD300">
        <v>20.2374023229108</v>
      </c>
      <c r="DE300">
        <v>19.0050731126018</v>
      </c>
      <c r="DF300">
        <v>23.097168286895</v>
      </c>
      <c r="DG300">
        <v>20.0858959904665</v>
      </c>
      <c r="DH300">
        <v>18.4793685934276</v>
      </c>
      <c r="DI300">
        <v>19.295752415933</v>
      </c>
      <c r="DJ300">
        <v>19.6016119400206</v>
      </c>
      <c r="DK300">
        <v>19.6741022793787</v>
      </c>
      <c r="DL300">
        <v>20.5933847437089</v>
      </c>
      <c r="DM300">
        <v>18.7365339530751</v>
      </c>
      <c r="DN300">
        <v>26.8540796117458</v>
      </c>
      <c r="DO300">
        <v>22.8493615753154</v>
      </c>
      <c r="DP300">
        <v>21.0450019698001</v>
      </c>
      <c r="DQ300">
        <v>21.4585910760986</v>
      </c>
      <c r="DR300">
        <v>20.9155418919923</v>
      </c>
      <c r="DS300">
        <v>21.1755255716733</v>
      </c>
      <c r="DT300">
        <v>25.7877021826678</v>
      </c>
      <c r="DU300">
        <v>22.0467823346935</v>
      </c>
      <c r="DV300">
        <v>19.7142559405575</v>
      </c>
      <c r="DW300">
        <v>27.8364487682036</v>
      </c>
      <c r="DX300">
        <v>36.7327637147772</v>
      </c>
      <c r="DY300">
        <v>23.1304983615168</v>
      </c>
      <c r="DZ300">
        <v>22.5956596279285</v>
      </c>
      <c r="EA300">
        <v>22.3014346880071</v>
      </c>
      <c r="EB300">
        <v>30.464692911393</v>
      </c>
      <c r="EC300">
        <v>24.5593443970892</v>
      </c>
      <c r="ED300">
        <v>22.831346249166</v>
      </c>
      <c r="EE300">
        <v>25.3910763277756</v>
      </c>
      <c r="EF300">
        <v>18.5254698057444</v>
      </c>
      <c r="EG300">
        <v>25.5812320020418</v>
      </c>
      <c r="EH300">
        <v>22.3311463488964</v>
      </c>
      <c r="EI300">
        <v>30.5855375977642</v>
      </c>
      <c r="EJ300">
        <v>28.4894848549642</v>
      </c>
      <c r="EK300">
        <v>20.6647539680676</v>
      </c>
      <c r="EL300">
        <v>19.6744498061916</v>
      </c>
      <c r="EM300">
        <v>21.7401410773529</v>
      </c>
      <c r="EN300">
        <v>18.284011320802</v>
      </c>
      <c r="EO300">
        <v>22.2760673480846</v>
      </c>
      <c r="EP300">
        <v>23.1033040671587</v>
      </c>
      <c r="EQ300">
        <v>20.9042365236856</v>
      </c>
      <c r="ER300">
        <v>21.4729153693398</v>
      </c>
      <c r="ES300">
        <v>22.2645007240797</v>
      </c>
      <c r="ET300">
        <v>20.6947548301573</v>
      </c>
      <c r="EU300">
        <v>19.9308353162357</v>
      </c>
      <c r="EV300">
        <v>21.5727504406206</v>
      </c>
      <c r="EW300">
        <v>18.6510938691875</v>
      </c>
      <c r="EX300">
        <v>19.1483370304831</v>
      </c>
      <c r="EY300">
        <v>22.8955260762362</v>
      </c>
      <c r="EZ300">
        <v>19.984724343363</v>
      </c>
      <c r="FA300">
        <v>19.5439839136481</v>
      </c>
      <c r="FB300">
        <v>19.1418766046873</v>
      </c>
      <c r="FC300">
        <v>18.8218016977409</v>
      </c>
      <c r="FD300">
        <v>21.6414460971555</v>
      </c>
      <c r="FE300">
        <v>18.51824976153</v>
      </c>
      <c r="FF300">
        <v>22.7662015458092</v>
      </c>
      <c r="FG300">
        <v>25.2434875790624</v>
      </c>
      <c r="FH300">
        <v>20.9017263937364</v>
      </c>
      <c r="FI300">
        <v>18.4016500289806</v>
      </c>
      <c r="FJ300">
        <v>19.999783460576</v>
      </c>
      <c r="FK300">
        <v>20.9271555368411</v>
      </c>
      <c r="FL300">
        <v>19.6802650913053</v>
      </c>
      <c r="FM300">
        <v>20.4195473235944</v>
      </c>
      <c r="FN300">
        <v>19.0084985279526</v>
      </c>
      <c r="FO300">
        <v>19.6413627372668</v>
      </c>
      <c r="FP300">
        <v>22.8327982522974</v>
      </c>
      <c r="FQ300">
        <v>18.9978865861164</v>
      </c>
      <c r="FR300">
        <v>20.6629831117726</v>
      </c>
      <c r="FS300">
        <v>20.8185770041681</v>
      </c>
      <c r="FT300">
        <v>24.1446587385982</v>
      </c>
      <c r="FU300">
        <v>18.9653224977102</v>
      </c>
      <c r="FV300">
        <v>18.9283849939233</v>
      </c>
      <c r="FW300">
        <v>18.7276871414466</v>
      </c>
      <c r="FX300">
        <v>19.9072617802127</v>
      </c>
      <c r="FY300">
        <v>18.7451852763534</v>
      </c>
      <c r="FZ300">
        <v>18.644665092882</v>
      </c>
      <c r="GA300">
        <v>26.995533571242</v>
      </c>
      <c r="GB300">
        <v>21.1772809103694</v>
      </c>
      <c r="GC300">
        <v>24.1380179143846</v>
      </c>
      <c r="GD300">
        <v>21.6582057965815</v>
      </c>
      <c r="GE300">
        <v>22.2730780492467</v>
      </c>
      <c r="GF300">
        <v>17.7234359960046</v>
      </c>
      <c r="GG300">
        <v>18.0415636661762</v>
      </c>
      <c r="GH300">
        <v>17.8133618474339</v>
      </c>
      <c r="GI300">
        <v>18.045817621499</v>
      </c>
      <c r="GJ300">
        <v>20.6004764680981</v>
      </c>
      <c r="GK300">
        <v>18.7409119063409</v>
      </c>
      <c r="GL300">
        <v>19.0535206441883</v>
      </c>
      <c r="GM300">
        <v>18.3674469998379</v>
      </c>
      <c r="GN300">
        <v>22.0324397155258</v>
      </c>
      <c r="GO300">
        <v>19.4890544457951</v>
      </c>
      <c r="GP300">
        <v>18.3229297662469</v>
      </c>
      <c r="GQ300">
        <v>20.1923388677783</v>
      </c>
      <c r="GR300">
        <v>20.1451078877349</v>
      </c>
      <c r="GS300">
        <v>24.8711093192598</v>
      </c>
      <c r="GT300">
        <v>26.4450597643092</v>
      </c>
      <c r="GU300">
        <v>24.5363786522397</v>
      </c>
      <c r="GV300">
        <v>24.4059357308275</v>
      </c>
      <c r="GW300">
        <v>19.466606146048</v>
      </c>
      <c r="GX300">
        <v>22.0134089384186</v>
      </c>
      <c r="GY300">
        <v>18.7041523006979</v>
      </c>
      <c r="GZ300">
        <v>22.287753792993</v>
      </c>
      <c r="HA300">
        <v>19.8345570546307</v>
      </c>
      <c r="HB300">
        <v>20.3160873304697</v>
      </c>
      <c r="HC300">
        <v>18.4993208757498</v>
      </c>
      <c r="HD300">
        <v>20.0991259845425</v>
      </c>
      <c r="HE300">
        <v>17.8488257636255</v>
      </c>
      <c r="HF300">
        <v>19.7291390610223</v>
      </c>
      <c r="HG300">
        <v>18.852217594362</v>
      </c>
      <c r="HH300">
        <v>18.5943771361065</v>
      </c>
      <c r="HI300">
        <v>19.1196003629952</v>
      </c>
      <c r="HJ300">
        <v>19.7966660309835</v>
      </c>
      <c r="HK300">
        <v>19.0729316500235</v>
      </c>
      <c r="HL300">
        <v>18.6864437945328</v>
      </c>
      <c r="HM300">
        <v>20.6922608311035</v>
      </c>
      <c r="HN300">
        <v>18.8386190742128</v>
      </c>
      <c r="HO300">
        <v>19.0544329578995</v>
      </c>
      <c r="HP300">
        <v>23.9869732886841</v>
      </c>
      <c r="HQ300">
        <v>20.7549784763052</v>
      </c>
      <c r="HR300">
        <v>20.4811800356812</v>
      </c>
      <c r="HS300">
        <v>19.9549863826201</v>
      </c>
      <c r="HT300">
        <v>20.3836863800522</v>
      </c>
      <c r="HU300">
        <v>20.8975853871945</v>
      </c>
      <c r="HV300">
        <v>18.9947784012599</v>
      </c>
      <c r="HW300">
        <v>19.4087399802171</v>
      </c>
      <c r="HX300">
        <v>23.7106628112211</v>
      </c>
      <c r="HY300">
        <v>26.2329686204888</v>
      </c>
      <c r="HZ300">
        <v>21.0991215660004</v>
      </c>
      <c r="IA300">
        <v>18.857800415615</v>
      </c>
      <c r="IB300">
        <v>21.5997991851656</v>
      </c>
      <c r="IC300">
        <v>21.3639351595727</v>
      </c>
      <c r="ID300">
        <v>23.4119253712169</v>
      </c>
      <c r="IE300">
        <v>20.4816707666711</v>
      </c>
      <c r="IF300">
        <v>19.072246910059</v>
      </c>
      <c r="IG300">
        <v>20.3374893732896</v>
      </c>
      <c r="IH300">
        <v>18.8196244844404</v>
      </c>
      <c r="II300">
        <v>19.9686508305577</v>
      </c>
      <c r="IJ300">
        <v>19.9337404046195</v>
      </c>
      <c r="IK300">
        <v>18.3387658656412</v>
      </c>
      <c r="IL300">
        <v>18.8912419119378</v>
      </c>
      <c r="IM300">
        <v>18.004963113098</v>
      </c>
      <c r="IN300">
        <v>20.3474108069182</v>
      </c>
      <c r="IO300">
        <v>18.868960379827</v>
      </c>
      <c r="IP300">
        <v>19.0808118410653</v>
      </c>
      <c r="IQ300">
        <v>19.6783652945319</v>
      </c>
      <c r="IR300">
        <v>20.7131992998085</v>
      </c>
      <c r="IS300">
        <v>22.6982436113071</v>
      </c>
      <c r="IT300">
        <v>20.7691331399781</v>
      </c>
      <c r="IU300">
        <v>29.5602881144371</v>
      </c>
      <c r="IV300">
        <v>24.0937980197985</v>
      </c>
      <c r="IW300">
        <v>29.305076784854</v>
      </c>
      <c r="IX300">
        <v>19.9442863151842</v>
      </c>
      <c r="IY300">
        <v>19.9929060080584</v>
      </c>
      <c r="IZ300">
        <v>17.0543503822483</v>
      </c>
      <c r="JA300">
        <v>29.8698303601972</v>
      </c>
      <c r="JB300">
        <v>17.839627035358</v>
      </c>
      <c r="JC300">
        <v>26.2284590339632</v>
      </c>
      <c r="JD300">
        <v>24.656497738724</v>
      </c>
      <c r="JE300">
        <v>29.1879144857247</v>
      </c>
      <c r="JF300">
        <v>19.9341734055353</v>
      </c>
      <c r="JG300">
        <v>26.0032982593725</v>
      </c>
      <c r="JH300">
        <v>28.4110148018907</v>
      </c>
      <c r="JI300">
        <v>21.3204214624397</v>
      </c>
      <c r="JJ300">
        <v>23.7585648793888</v>
      </c>
      <c r="JK300">
        <v>26.2994573176777</v>
      </c>
      <c r="JL300">
        <v>19.7746624300479</v>
      </c>
      <c r="JM300">
        <v>19.6712580037726</v>
      </c>
      <c r="JN300">
        <v>18.8584523177687</v>
      </c>
      <c r="JO300">
        <v>20.9628444177021</v>
      </c>
      <c r="JP300">
        <v>33.2307096923896</v>
      </c>
      <c r="JQ300">
        <v>20.7916335623225</v>
      </c>
      <c r="JR300">
        <v>19.9167400703845</v>
      </c>
      <c r="JS300">
        <v>22.7887060237389</v>
      </c>
      <c r="JT300">
        <v>20.5677296746394</v>
      </c>
      <c r="JU300">
        <v>19.3738504916805</v>
      </c>
      <c r="JV300">
        <v>21.2750353359996</v>
      </c>
      <c r="JW300">
        <v>28.7530333243956</v>
      </c>
      <c r="JX300">
        <v>24.0216729469201</v>
      </c>
      <c r="JY300">
        <v>27.0733682861493</v>
      </c>
      <c r="JZ300">
        <v>22.8825812188734</v>
      </c>
      <c r="KA300">
        <v>18.6381276468387</v>
      </c>
      <c r="KB300">
        <v>19.375276379718</v>
      </c>
      <c r="KC300">
        <v>19.3994386144016</v>
      </c>
      <c r="KD300">
        <v>22.1396898037018</v>
      </c>
      <c r="KE300">
        <v>20.663128391819</v>
      </c>
      <c r="KF300">
        <v>19.5651015712181</v>
      </c>
      <c r="KG300">
        <v>19.9291592906238</v>
      </c>
      <c r="KH300">
        <v>24.1495324072805</v>
      </c>
      <c r="KI300">
        <v>22.0188251213935</v>
      </c>
      <c r="KJ300">
        <v>19.4272917941389</v>
      </c>
      <c r="KK300">
        <v>18.3188546034246</v>
      </c>
      <c r="KL300">
        <v>19.1415388449457</v>
      </c>
      <c r="KM300">
        <v>17.7334348888567</v>
      </c>
      <c r="KN300">
        <v>0</v>
      </c>
      <c r="KO300">
        <v>18.1428499626944</v>
      </c>
      <c r="KP300">
        <v>29.5978023301193</v>
      </c>
      <c r="KQ300">
        <v>21.8856130479391</v>
      </c>
      <c r="KR300">
        <v>19.548141124194</v>
      </c>
      <c r="KS300">
        <v>22.0672918825121</v>
      </c>
      <c r="KT300">
        <v>17.4149488393358</v>
      </c>
      <c r="KU300">
        <v>19.1933136215688</v>
      </c>
      <c r="KV300">
        <v>18.9281300792385</v>
      </c>
      <c r="KW300">
        <v>21.8762705056718</v>
      </c>
      <c r="KX300">
        <v>17.6389382285496</v>
      </c>
      <c r="KY300">
        <v>19.370997552246</v>
      </c>
      <c r="KZ300">
        <v>19.4890846578102</v>
      </c>
      <c r="LA300">
        <v>19.0522101825762</v>
      </c>
      <c r="LB300">
        <v>25.6414696428832</v>
      </c>
      <c r="LC300">
        <v>17.5465948157174</v>
      </c>
      <c r="LD300">
        <v>21.4789447774717</v>
      </c>
      <c r="LE300">
        <v>25.829861917656</v>
      </c>
      <c r="LF300">
        <v>19.5908407696721</v>
      </c>
      <c r="LG300">
        <v>23.4842853849568</v>
      </c>
      <c r="LH300">
        <v>20.0773007971273</v>
      </c>
      <c r="LI300">
        <v>19.3942405648421</v>
      </c>
      <c r="LJ300">
        <v>23.7207199869013</v>
      </c>
      <c r="LK300">
        <v>20.052607506037</v>
      </c>
      <c r="LL300">
        <v>21.2588895189166</v>
      </c>
      <c r="LM300">
        <v>19.4905091645374</v>
      </c>
      <c r="LN300">
        <v>18.341170193104</v>
      </c>
      <c r="LO300">
        <v>18.7223168141115</v>
      </c>
      <c r="LP300">
        <v>20.3442260926146</v>
      </c>
      <c r="LQ300">
        <v>18.0509979340046</v>
      </c>
      <c r="LR300">
        <v>21.0948950479132</v>
      </c>
      <c r="LS300">
        <v>23.1531351797082</v>
      </c>
      <c r="LT300">
        <v>20.081218825107</v>
      </c>
      <c r="LU300">
        <v>18.8049618222397</v>
      </c>
      <c r="LV300">
        <v>18.9186800697992</v>
      </c>
      <c r="LW300">
        <v>20.5539900298199</v>
      </c>
      <c r="LX300">
        <v>36.65377549418</v>
      </c>
      <c r="LY300">
        <v>22.0407798252609</v>
      </c>
      <c r="LZ300">
        <v>25.0382307374696</v>
      </c>
      <c r="MA300">
        <v>26.0626545000668</v>
      </c>
      <c r="MB300">
        <v>24.075374152015</v>
      </c>
      <c r="MC300">
        <v>22.0425302731687</v>
      </c>
      <c r="MD300">
        <v>21.2133661817756</v>
      </c>
      <c r="ME300">
        <v>29.0209932264649</v>
      </c>
      <c r="MF300">
        <v>22.2470317260322</v>
      </c>
      <c r="MG300">
        <v>21.4565262489011</v>
      </c>
      <c r="MH300">
        <v>21.8227512555473</v>
      </c>
      <c r="MI300">
        <v>21.8634058302643</v>
      </c>
      <c r="MJ300">
        <v>18.9973936027464</v>
      </c>
      <c r="MK300">
        <v>19.1101363414092</v>
      </c>
      <c r="ML300">
        <v>19.7016051777884</v>
      </c>
      <c r="MM300">
        <v>19.1284273803362</v>
      </c>
      <c r="MN300">
        <v>22.8551932809157</v>
      </c>
      <c r="MO300">
        <v>19.5084029303692</v>
      </c>
      <c r="MP300">
        <v>19.3957589928502</v>
      </c>
      <c r="MQ300">
        <v>21.1554378415053</v>
      </c>
      <c r="MR300">
        <v>18.5637965975134</v>
      </c>
      <c r="MS300">
        <v>21.3221114467363</v>
      </c>
      <c r="MT300">
        <v>19.9843043520358</v>
      </c>
      <c r="MU300">
        <v>20.8458943024938</v>
      </c>
      <c r="MV300">
        <v>21.1840750936672</v>
      </c>
      <c r="MW300">
        <v>23.6445633441726</v>
      </c>
      <c r="MX300">
        <v>21.6405475616938</v>
      </c>
      <c r="MY300">
        <v>21.691445365923</v>
      </c>
      <c r="MZ300">
        <v>19.4757723652447</v>
      </c>
      <c r="NA300">
        <v>21.5722754007098</v>
      </c>
      <c r="NB300">
        <v>17.6405333756401</v>
      </c>
      <c r="NC300">
        <v>16.9178888022449</v>
      </c>
      <c r="ND300">
        <v>18.1019265961447</v>
      </c>
      <c r="NE300">
        <v>19.0239615159151</v>
      </c>
      <c r="NF300">
        <v>18.7594403265722</v>
      </c>
      <c r="NG300">
        <v>19.3064451489123</v>
      </c>
      <c r="NH300">
        <v>24.3672526920299</v>
      </c>
      <c r="NI300">
        <v>18.3877470998218</v>
      </c>
      <c r="NJ300">
        <v>18.2532974230445</v>
      </c>
      <c r="NK300">
        <v>28.8091961748625</v>
      </c>
      <c r="NL300">
        <v>29.9526599094492</v>
      </c>
      <c r="NM300">
        <v>27.5274073380505</v>
      </c>
      <c r="NN300">
        <v>22.0040174113463</v>
      </c>
      <c r="NO300">
        <v>24.1941765474283</v>
      </c>
      <c r="NP300">
        <v>21.8513167308383</v>
      </c>
      <c r="NQ300">
        <v>20.0499498136982</v>
      </c>
      <c r="NR300">
        <v>23.706094090442</v>
      </c>
      <c r="NS300">
        <v>20.4954346980798</v>
      </c>
      <c r="NT300">
        <v>19.4289067448098</v>
      </c>
      <c r="NU300">
        <v>22.5452299027312</v>
      </c>
      <c r="NV300">
        <v>18.7864920563006</v>
      </c>
      <c r="NW300">
        <v>19.769090158633</v>
      </c>
      <c r="NX300">
        <v>18.3054875654999</v>
      </c>
      <c r="NY300">
        <v>26.3860979940286</v>
      </c>
      <c r="NZ300">
        <v>19.1769423645324</v>
      </c>
      <c r="OA300">
        <v>20.3409086091154</v>
      </c>
      <c r="OB300">
        <v>28.0244572780429</v>
      </c>
      <c r="OC300">
        <v>18.0096042483371</v>
      </c>
      <c r="OD300">
        <v>19.757269504879</v>
      </c>
      <c r="OE300">
        <v>20.9283343367652</v>
      </c>
      <c r="OF300">
        <v>24.0076566480224</v>
      </c>
      <c r="OG300">
        <v>19.4474360392839</v>
      </c>
      <c r="OH300">
        <v>18.9094445196275</v>
      </c>
      <c r="OI300">
        <v>20.0234245557108</v>
      </c>
      <c r="OJ300">
        <v>19.7384171755869</v>
      </c>
      <c r="OK300">
        <v>27.5248977104583</v>
      </c>
      <c r="OL300">
        <v>25.202595871666</v>
      </c>
    </row>
    <row r="301" hidden="1" spans="1:402">
      <c r="A301" s="16" t="s">
        <v>300</v>
      </c>
      <c r="B301">
        <v>16.5688614717058</v>
      </c>
      <c r="C301">
        <v>15.9724425004321</v>
      </c>
      <c r="D301">
        <v>26.4293651053929</v>
      </c>
      <c r="E301">
        <v>16.4996849807374</v>
      </c>
      <c r="F301">
        <v>17.8955409368452</v>
      </c>
      <c r="G301">
        <v>16.1633661232856</v>
      </c>
      <c r="H301">
        <v>14.3679579124034</v>
      </c>
      <c r="I301">
        <v>24.4892018725842</v>
      </c>
      <c r="J301">
        <v>14.8927279248642</v>
      </c>
      <c r="K301">
        <v>15.9652885459961</v>
      </c>
      <c r="L301">
        <v>16.8223713835646</v>
      </c>
      <c r="M301">
        <v>16.1123095795021</v>
      </c>
      <c r="N301">
        <v>14.4264576998597</v>
      </c>
      <c r="O301">
        <v>28.7837935829393</v>
      </c>
      <c r="P301">
        <v>39.1931022462674</v>
      </c>
      <c r="Q301">
        <v>26.8395054502917</v>
      </c>
      <c r="R301">
        <v>14.6579689900309</v>
      </c>
      <c r="S301">
        <v>15.0005328095128</v>
      </c>
      <c r="T301">
        <v>15.5163659076661</v>
      </c>
      <c r="U301">
        <v>14.821308946504</v>
      </c>
      <c r="V301">
        <v>19.5065284415964</v>
      </c>
      <c r="W301">
        <v>28.6061086079103</v>
      </c>
      <c r="X301">
        <v>19.6743874585291</v>
      </c>
      <c r="Y301">
        <v>20.693503320627</v>
      </c>
      <c r="Z301">
        <v>13.3665545242381</v>
      </c>
      <c r="AA301">
        <v>11.8474658438105</v>
      </c>
      <c r="AB301">
        <v>14.0847361694894</v>
      </c>
      <c r="AC301">
        <v>12.5037896437914</v>
      </c>
      <c r="AD301">
        <v>12.547591062369</v>
      </c>
      <c r="AE301">
        <v>19.3411778948934</v>
      </c>
      <c r="AF301">
        <v>21.5721709682633</v>
      </c>
      <c r="AG301">
        <v>25.320690070174</v>
      </c>
      <c r="AH301">
        <v>26.5049630728608</v>
      </c>
      <c r="AI301">
        <v>20.351120402807</v>
      </c>
      <c r="AJ301">
        <v>21.6451819028633</v>
      </c>
      <c r="AK301">
        <v>15.2415408866981</v>
      </c>
      <c r="AL301">
        <v>16.2106529214109</v>
      </c>
      <c r="AM301">
        <v>16.1501211964584</v>
      </c>
      <c r="AN301">
        <v>17.6737819608939</v>
      </c>
      <c r="AO301">
        <v>25.5319405188946</v>
      </c>
      <c r="AP301">
        <v>22.5587581276953</v>
      </c>
      <c r="AQ301">
        <v>24.8054387222536</v>
      </c>
      <c r="AR301">
        <v>25.9191944353777</v>
      </c>
      <c r="AS301">
        <v>16.2215584620997</v>
      </c>
      <c r="AT301">
        <v>20.9425648271077</v>
      </c>
      <c r="AU301">
        <v>26.0567916107961</v>
      </c>
      <c r="AV301">
        <v>16.1961633086451</v>
      </c>
      <c r="AW301">
        <v>19.2551120681268</v>
      </c>
      <c r="AX301">
        <v>18.4749193528477</v>
      </c>
      <c r="AY301">
        <v>17.3518300162952</v>
      </c>
      <c r="AZ301">
        <v>19.5250663662932</v>
      </c>
      <c r="BA301">
        <v>15.8272336237294</v>
      </c>
      <c r="BB301">
        <v>19.7088898099736</v>
      </c>
      <c r="BC301">
        <v>22.2774539135771</v>
      </c>
      <c r="BD301">
        <v>22.386935979682</v>
      </c>
      <c r="BE301">
        <v>19.865277585624</v>
      </c>
      <c r="BF301">
        <v>29.1261861453155</v>
      </c>
      <c r="BG301">
        <v>25.8291944435584</v>
      </c>
      <c r="BH301">
        <v>22.3563688150331</v>
      </c>
      <c r="BI301">
        <v>15.3169449537295</v>
      </c>
      <c r="BJ301">
        <v>16.879227238683</v>
      </c>
      <c r="BK301">
        <v>21.5806644037164</v>
      </c>
      <c r="BL301">
        <v>17.9732605162822</v>
      </c>
      <c r="BM301">
        <v>15.789035106489</v>
      </c>
      <c r="BN301">
        <v>26.1311628625118</v>
      </c>
      <c r="BO301">
        <v>17.027281216402</v>
      </c>
      <c r="BP301">
        <v>20.42963210751</v>
      </c>
      <c r="BQ301">
        <v>15.2073112385201</v>
      </c>
      <c r="BR301">
        <v>13.9238284889876</v>
      </c>
      <c r="BS301">
        <v>16.705020580663</v>
      </c>
      <c r="BT301">
        <v>14.4485647303642</v>
      </c>
      <c r="BU301">
        <v>15.2222171712019</v>
      </c>
      <c r="BV301">
        <v>13.678666695772</v>
      </c>
      <c r="BW301">
        <v>19.739461732632</v>
      </c>
      <c r="BX301">
        <v>15.1150983103489</v>
      </c>
      <c r="BY301">
        <v>19.4220011090813</v>
      </c>
      <c r="BZ301">
        <v>16.1184432733768</v>
      </c>
      <c r="CA301">
        <v>18.1098773882681</v>
      </c>
      <c r="CB301">
        <v>16.9740678255486</v>
      </c>
      <c r="CC301">
        <v>14.7958242902022</v>
      </c>
      <c r="CD301">
        <v>15.5657198478641</v>
      </c>
      <c r="CE301">
        <v>15.2739693662536</v>
      </c>
      <c r="CF301">
        <v>14.5466500244461</v>
      </c>
      <c r="CG301">
        <v>27.6004636811778</v>
      </c>
      <c r="CH301">
        <v>17.3991742504108</v>
      </c>
      <c r="CI301">
        <v>22.6110608041612</v>
      </c>
      <c r="CJ301">
        <v>19.5575446706481</v>
      </c>
      <c r="CK301">
        <v>15.7247037756115</v>
      </c>
      <c r="CL301">
        <v>15.6805833624887</v>
      </c>
      <c r="CM301">
        <v>25.9214479293104</v>
      </c>
      <c r="CN301">
        <v>21.5878373072001</v>
      </c>
      <c r="CO301">
        <v>27.2121188979472</v>
      </c>
      <c r="CP301">
        <v>20.496852336421</v>
      </c>
      <c r="CQ301">
        <v>16.0819969031157</v>
      </c>
      <c r="CR301">
        <v>16.0671524647846</v>
      </c>
      <c r="CS301">
        <v>14.7459327924457</v>
      </c>
      <c r="CT301">
        <v>20.249140098121</v>
      </c>
      <c r="CU301">
        <v>20.9817521203036</v>
      </c>
      <c r="CV301">
        <v>17.7486700819716</v>
      </c>
      <c r="CW301">
        <v>18.0163532480978</v>
      </c>
      <c r="CX301">
        <v>22.3477530451068</v>
      </c>
      <c r="CY301">
        <v>21.5551765038479</v>
      </c>
      <c r="CZ301">
        <v>22.4447595959399</v>
      </c>
      <c r="DA301">
        <v>17.29177610573</v>
      </c>
      <c r="DB301">
        <v>14.7596177174023</v>
      </c>
      <c r="DC301">
        <v>17.4301732639113</v>
      </c>
      <c r="DD301">
        <v>16.5594415162776</v>
      </c>
      <c r="DE301">
        <v>15.1583059508078</v>
      </c>
      <c r="DF301">
        <v>19.9861976124001</v>
      </c>
      <c r="DG301">
        <v>16.4137786590595</v>
      </c>
      <c r="DH301">
        <v>14.5387331109629</v>
      </c>
      <c r="DI301">
        <v>15.4874945461899</v>
      </c>
      <c r="DJ301">
        <v>15.8422176390232</v>
      </c>
      <c r="DK301">
        <v>16.0461989888679</v>
      </c>
      <c r="DL301">
        <v>17.1228337349931</v>
      </c>
      <c r="DM301">
        <v>14.8202273888659</v>
      </c>
      <c r="DN301">
        <v>24.2949692674796</v>
      </c>
      <c r="DO301">
        <v>19.7456578197891</v>
      </c>
      <c r="DP301">
        <v>17.6855818329208</v>
      </c>
      <c r="DQ301">
        <v>18.125398247303</v>
      </c>
      <c r="DR301">
        <v>17.4491780329654</v>
      </c>
      <c r="DS301">
        <v>17.7305328562158</v>
      </c>
      <c r="DT301">
        <v>23.1108096737385</v>
      </c>
      <c r="DU301">
        <v>18.8319421886408</v>
      </c>
      <c r="DV301">
        <v>16.0791661521939</v>
      </c>
      <c r="DW301">
        <v>20.6197214887797</v>
      </c>
      <c r="DX301">
        <v>34.9168100917839</v>
      </c>
      <c r="DY301">
        <v>20.1871289307414</v>
      </c>
      <c r="DZ301">
        <v>19.5720222265213</v>
      </c>
      <c r="EA301">
        <v>19.2315940357967</v>
      </c>
      <c r="EB301">
        <v>28.2486320207816</v>
      </c>
      <c r="EC301">
        <v>21.7496918156301</v>
      </c>
      <c r="ED301">
        <v>19.7446652752652</v>
      </c>
      <c r="EE301">
        <v>22.5905371095866</v>
      </c>
      <c r="EF301">
        <v>14.5972849661708</v>
      </c>
      <c r="EG301">
        <v>22.9542948215912</v>
      </c>
      <c r="EH301">
        <v>19.2660405187488</v>
      </c>
      <c r="EI301">
        <v>28.4249068627936</v>
      </c>
      <c r="EJ301">
        <v>26.0562069574044</v>
      </c>
      <c r="EK301">
        <v>17.1706067131438</v>
      </c>
      <c r="EL301">
        <v>15.9322517006031</v>
      </c>
      <c r="EM301">
        <v>18.5073345169762</v>
      </c>
      <c r="EN301">
        <v>14.2438234074341</v>
      </c>
      <c r="EO301">
        <v>19.0793305656435</v>
      </c>
      <c r="EP301">
        <v>20.0780440045539</v>
      </c>
      <c r="EQ301">
        <v>17.3970547804668</v>
      </c>
      <c r="ER301">
        <v>18.2643454433241</v>
      </c>
      <c r="ES301">
        <v>18.9365843957849</v>
      </c>
      <c r="ET301">
        <v>17.1915110210294</v>
      </c>
      <c r="EU301">
        <v>16.3359921935443</v>
      </c>
      <c r="EV301">
        <v>17.8782335718513</v>
      </c>
      <c r="EW301">
        <v>14.2570310563488</v>
      </c>
      <c r="EX301">
        <v>14.6666717143019</v>
      </c>
      <c r="EY301">
        <v>19.9174630493408</v>
      </c>
      <c r="EZ301">
        <v>16.4890699281206</v>
      </c>
      <c r="FA301">
        <v>15.9520383409513</v>
      </c>
      <c r="FB301">
        <v>15.4567674487041</v>
      </c>
      <c r="FC301">
        <v>14.4632189185298</v>
      </c>
      <c r="FD301">
        <v>18.4621886348918</v>
      </c>
      <c r="FE301">
        <v>14.5432805622858</v>
      </c>
      <c r="FF301">
        <v>19.6693001427951</v>
      </c>
      <c r="FG301">
        <v>22.5193552752811</v>
      </c>
      <c r="FH301">
        <v>17.4401072228492</v>
      </c>
      <c r="FI301">
        <v>14.10749046774</v>
      </c>
      <c r="FJ301">
        <v>16.3881900694641</v>
      </c>
      <c r="FK301">
        <v>17.4481304334515</v>
      </c>
      <c r="FL301">
        <v>15.955814230866</v>
      </c>
      <c r="FM301">
        <v>16.8979095802844</v>
      </c>
      <c r="FN301">
        <v>15.1021748553708</v>
      </c>
      <c r="FO301">
        <v>15.9242208133895</v>
      </c>
      <c r="FP301">
        <v>19.7463442518627</v>
      </c>
      <c r="FQ301">
        <v>15.1923464810078</v>
      </c>
      <c r="FR301">
        <v>17.2292358489124</v>
      </c>
      <c r="FS301">
        <v>17.3779913615305</v>
      </c>
      <c r="FT301">
        <v>21.2496113114175</v>
      </c>
      <c r="FU301">
        <v>15.0651462371929</v>
      </c>
      <c r="FV301">
        <v>15.0793799074091</v>
      </c>
      <c r="FW301">
        <v>14.8530792271486</v>
      </c>
      <c r="FX301">
        <v>16.2751499799194</v>
      </c>
      <c r="FY301">
        <v>14.7428248030551</v>
      </c>
      <c r="FZ301">
        <v>14.659423935871</v>
      </c>
      <c r="GA301">
        <v>24.6774395602312</v>
      </c>
      <c r="GB301">
        <v>17.968533576116</v>
      </c>
      <c r="GC301">
        <v>21.2543606996057</v>
      </c>
      <c r="GD301">
        <v>18.3968222950674</v>
      </c>
      <c r="GE301">
        <v>18.9889648170347</v>
      </c>
      <c r="GF301">
        <v>12.6764021168861</v>
      </c>
      <c r="GG301">
        <v>12.5795299494828</v>
      </c>
      <c r="GH301">
        <v>12.7653731467942</v>
      </c>
      <c r="GI301">
        <v>12.9607840056914</v>
      </c>
      <c r="GJ301">
        <v>17.1313621941297</v>
      </c>
      <c r="GK301">
        <v>14.8257618476821</v>
      </c>
      <c r="GL301">
        <v>15.2361605679483</v>
      </c>
      <c r="GM301">
        <v>14.350768083096</v>
      </c>
      <c r="GN301">
        <v>18.7455944676886</v>
      </c>
      <c r="GO301">
        <v>15.7608590652325</v>
      </c>
      <c r="GP301">
        <v>14.339367213335</v>
      </c>
      <c r="GQ301">
        <v>16.6383439339672</v>
      </c>
      <c r="GR301">
        <v>16.6830929932888</v>
      </c>
      <c r="GS301">
        <v>22.1601511453513</v>
      </c>
      <c r="GT301">
        <v>23.8311271496092</v>
      </c>
      <c r="GU301">
        <v>21.7838035563198</v>
      </c>
      <c r="GV301">
        <v>21.6065651442896</v>
      </c>
      <c r="GW301">
        <v>15.7330921985574</v>
      </c>
      <c r="GX301">
        <v>18.8622408935734</v>
      </c>
      <c r="GY301">
        <v>14.8673895396889</v>
      </c>
      <c r="GZ301">
        <v>19.1476282081391</v>
      </c>
      <c r="HA301">
        <v>16.3444576629036</v>
      </c>
      <c r="HB301">
        <v>17.0170795458204</v>
      </c>
      <c r="HC301">
        <v>13.5078780347721</v>
      </c>
      <c r="HD301">
        <v>15.6679686131417</v>
      </c>
      <c r="HE301">
        <v>14.6545462927852</v>
      </c>
      <c r="HF301">
        <v>15.2703200734457</v>
      </c>
      <c r="HG301">
        <v>15.0097903078365</v>
      </c>
      <c r="HH301">
        <v>14.5685372580558</v>
      </c>
      <c r="HI301">
        <v>15.3016519802144</v>
      </c>
      <c r="HJ301">
        <v>16.196239916511</v>
      </c>
      <c r="HK301">
        <v>15.2175687960713</v>
      </c>
      <c r="HL301">
        <v>14.6680637377602</v>
      </c>
      <c r="HM301">
        <v>17.1885087197313</v>
      </c>
      <c r="HN301">
        <v>14.9490803699173</v>
      </c>
      <c r="HO301">
        <v>15.2629981395248</v>
      </c>
      <c r="HP301">
        <v>20.7954914199992</v>
      </c>
      <c r="HQ301">
        <v>17.100839371806</v>
      </c>
      <c r="HR301">
        <v>16.6900188395693</v>
      </c>
      <c r="HS301">
        <v>16.2042000943678</v>
      </c>
      <c r="HT301">
        <v>16.8777919962754</v>
      </c>
      <c r="HU301">
        <v>17.4725645026149</v>
      </c>
      <c r="HV301">
        <v>15.1884595457545</v>
      </c>
      <c r="HW301">
        <v>15.7197133914893</v>
      </c>
      <c r="HX301">
        <v>20.6605464956542</v>
      </c>
      <c r="HY301">
        <v>23.7173745298493</v>
      </c>
      <c r="HZ301">
        <v>17.6392132190079</v>
      </c>
      <c r="IA301">
        <v>14.9557870794982</v>
      </c>
      <c r="IB301">
        <v>18.2994947418505</v>
      </c>
      <c r="IC301">
        <v>17.7654749146057</v>
      </c>
      <c r="ID301">
        <v>20.3876108362089</v>
      </c>
      <c r="IE301">
        <v>16.7816917030708</v>
      </c>
      <c r="IF301">
        <v>15.2338696714193</v>
      </c>
      <c r="IG301">
        <v>16.7597329249164</v>
      </c>
      <c r="IH301">
        <v>14.7932726699339</v>
      </c>
      <c r="II301">
        <v>16.3501819951855</v>
      </c>
      <c r="IJ301">
        <v>16.2272276944499</v>
      </c>
      <c r="IK301">
        <v>14.3595971508555</v>
      </c>
      <c r="IL301">
        <v>14.9717799436544</v>
      </c>
      <c r="IM301">
        <v>13.9307714633494</v>
      </c>
      <c r="IN301">
        <v>16.8028958668744</v>
      </c>
      <c r="IO301">
        <v>14.9611277700639</v>
      </c>
      <c r="IP301">
        <v>15.2702757155177</v>
      </c>
      <c r="IQ301">
        <v>15.9943582537091</v>
      </c>
      <c r="IR301">
        <v>17.1376566596851</v>
      </c>
      <c r="IS301">
        <v>19.4213493554783</v>
      </c>
      <c r="IT301">
        <v>17.2809740782166</v>
      </c>
      <c r="IU301">
        <v>27.2468726405708</v>
      </c>
      <c r="IV301">
        <v>21.1609611484144</v>
      </c>
      <c r="IW301">
        <v>26.9213008135742</v>
      </c>
      <c r="IX301">
        <v>16.3603867155423</v>
      </c>
      <c r="IY301">
        <v>16.3398734497215</v>
      </c>
      <c r="IZ301">
        <v>13.0545442361834</v>
      </c>
      <c r="JA301">
        <v>27.5207543670129</v>
      </c>
      <c r="JB301">
        <v>13.817461588255</v>
      </c>
      <c r="JC301">
        <v>23.3861066661301</v>
      </c>
      <c r="JD301">
        <v>21.7446438046204</v>
      </c>
      <c r="JE301">
        <v>26.8157169427835</v>
      </c>
      <c r="JF301">
        <v>16.2679575567374</v>
      </c>
      <c r="JG301">
        <v>23.3679099883994</v>
      </c>
      <c r="JH301">
        <v>26.0055705952983</v>
      </c>
      <c r="JI301">
        <v>17.9324926523474</v>
      </c>
      <c r="JJ301">
        <v>20.7721767400185</v>
      </c>
      <c r="JK301">
        <v>23.6141984266481</v>
      </c>
      <c r="JL301">
        <v>16.0314124877102</v>
      </c>
      <c r="JM301">
        <v>15.9692617895475</v>
      </c>
      <c r="JN301">
        <v>15.0002138668343</v>
      </c>
      <c r="JO301">
        <v>17.5133097896041</v>
      </c>
      <c r="JP301">
        <v>31.1278447248045</v>
      </c>
      <c r="JQ301">
        <v>17.2273917232273</v>
      </c>
      <c r="JR301">
        <v>16.2465906804202</v>
      </c>
      <c r="JS301">
        <v>19.6953435491576</v>
      </c>
      <c r="JT301">
        <v>17.061372589014</v>
      </c>
      <c r="JU301">
        <v>15.6599418815665</v>
      </c>
      <c r="JV301">
        <v>17.9150024146123</v>
      </c>
      <c r="JW301">
        <v>26.3375928426951</v>
      </c>
      <c r="JX301">
        <v>21.1097656654864</v>
      </c>
      <c r="JY301">
        <v>24.4731727098518</v>
      </c>
      <c r="JZ301">
        <v>19.7708800245259</v>
      </c>
      <c r="KA301">
        <v>14.6332659121219</v>
      </c>
      <c r="KB301">
        <v>15.536094970076</v>
      </c>
      <c r="KC301">
        <v>15.6248486997676</v>
      </c>
      <c r="KD301">
        <v>18.9406256466646</v>
      </c>
      <c r="KE301">
        <v>17.2142402436473</v>
      </c>
      <c r="KF301">
        <v>15.8959396184099</v>
      </c>
      <c r="KG301">
        <v>16.293912145295</v>
      </c>
      <c r="KH301">
        <v>21.0752884727377</v>
      </c>
      <c r="KI301">
        <v>18.566279072662</v>
      </c>
      <c r="KJ301">
        <v>15.6844222634298</v>
      </c>
      <c r="KK301">
        <v>14.1968076027736</v>
      </c>
      <c r="KL301">
        <v>15.3120031349487</v>
      </c>
      <c r="KM301">
        <v>12.0099960575463</v>
      </c>
      <c r="KN301">
        <v>18.1428499626944</v>
      </c>
      <c r="KO301">
        <v>0</v>
      </c>
      <c r="KP301">
        <v>26.7126622491141</v>
      </c>
      <c r="KQ301">
        <v>18.1352642168622</v>
      </c>
      <c r="KR301">
        <v>18.4634911502556</v>
      </c>
      <c r="KS301">
        <v>20.052577809339</v>
      </c>
      <c r="KT301">
        <v>12.4447046318257</v>
      </c>
      <c r="KU301">
        <v>15.3936585339176</v>
      </c>
      <c r="KV301">
        <v>15.0182982392291</v>
      </c>
      <c r="KW301">
        <v>18.5923299719842</v>
      </c>
      <c r="KX301">
        <v>12.9671698656101</v>
      </c>
      <c r="KY301">
        <v>14.9507260696451</v>
      </c>
      <c r="KZ301">
        <v>15.2698060343525</v>
      </c>
      <c r="LA301">
        <v>14.4289204311762</v>
      </c>
      <c r="LB301">
        <v>22.3003670157194</v>
      </c>
      <c r="LC301">
        <v>11.8657748760805</v>
      </c>
      <c r="LD301">
        <v>18.1638791021255</v>
      </c>
      <c r="LE301">
        <v>23.1183247747546</v>
      </c>
      <c r="LF301">
        <v>15.8041119393469</v>
      </c>
      <c r="LG301">
        <v>20.4961726994346</v>
      </c>
      <c r="LH301">
        <v>16.5222790243471</v>
      </c>
      <c r="LI301">
        <v>15.5681319216901</v>
      </c>
      <c r="LJ301">
        <v>20.6847217017653</v>
      </c>
      <c r="LK301">
        <v>16.2930493390813</v>
      </c>
      <c r="LL301">
        <v>17.8666045258565</v>
      </c>
      <c r="LM301">
        <v>15.7709427457997</v>
      </c>
      <c r="LN301">
        <v>14.3626676112921</v>
      </c>
      <c r="LO301">
        <v>14.8463074112054</v>
      </c>
      <c r="LP301">
        <v>16.7030129166346</v>
      </c>
      <c r="LQ301">
        <v>13.8903581294096</v>
      </c>
      <c r="LR301">
        <v>17.6292897773901</v>
      </c>
      <c r="LS301">
        <v>20.1742502901984</v>
      </c>
      <c r="LT301">
        <v>16.4319207208668</v>
      </c>
      <c r="LU301">
        <v>15.0375133965073</v>
      </c>
      <c r="LV301">
        <v>15.0931823166444</v>
      </c>
      <c r="LW301">
        <v>17.0218001354672</v>
      </c>
      <c r="LX301">
        <v>34.6572243311338</v>
      </c>
      <c r="LY301">
        <v>18.2207208900722</v>
      </c>
      <c r="LZ301">
        <v>15.3068451156953</v>
      </c>
      <c r="MA301">
        <v>23.2867998284938</v>
      </c>
      <c r="MB301">
        <v>20.9975608624774</v>
      </c>
      <c r="MC301">
        <v>18.7922408070303</v>
      </c>
      <c r="MD301">
        <v>17.6799190266927</v>
      </c>
      <c r="ME301">
        <v>26.5823145359235</v>
      </c>
      <c r="MF301">
        <v>18.9629394127267</v>
      </c>
      <c r="MG301">
        <v>18.1373634785417</v>
      </c>
      <c r="MH301">
        <v>17.8817382461698</v>
      </c>
      <c r="MI301">
        <v>17.6105710540197</v>
      </c>
      <c r="MJ301">
        <v>15.0622002319194</v>
      </c>
      <c r="MK301">
        <v>15.340999320863</v>
      </c>
      <c r="ML301">
        <v>16.0636528673122</v>
      </c>
      <c r="MM301">
        <v>15.2614106633441</v>
      </c>
      <c r="MN301">
        <v>19.6728877000728</v>
      </c>
      <c r="MO301">
        <v>15.8261012809121</v>
      </c>
      <c r="MP301">
        <v>15.6870380814474</v>
      </c>
      <c r="MQ301">
        <v>17.7286553167693</v>
      </c>
      <c r="MR301">
        <v>14.6458950212646</v>
      </c>
      <c r="MS301">
        <v>17.9781498444639</v>
      </c>
      <c r="MT301">
        <v>16.249156008435</v>
      </c>
      <c r="MU301">
        <v>17.3243215886722</v>
      </c>
      <c r="MV301">
        <v>17.7628180942426</v>
      </c>
      <c r="MW301">
        <v>20.6290279096275</v>
      </c>
      <c r="MX301">
        <v>18.2559328173321</v>
      </c>
      <c r="MY301">
        <v>18.2379078077147</v>
      </c>
      <c r="MZ301">
        <v>14.9286026573757</v>
      </c>
      <c r="NA301">
        <v>17.6921830614673</v>
      </c>
      <c r="NB301">
        <v>16.5389447482275</v>
      </c>
      <c r="NC301">
        <v>11.2484454059578</v>
      </c>
      <c r="ND301">
        <v>12.3997260044221</v>
      </c>
      <c r="NE301">
        <v>14.2618389293692</v>
      </c>
      <c r="NF301">
        <v>14.893095656252</v>
      </c>
      <c r="NG301">
        <v>15.5344861379743</v>
      </c>
      <c r="NH301">
        <v>21.4413599355544</v>
      </c>
      <c r="NI301">
        <v>14.4220990243118</v>
      </c>
      <c r="NJ301">
        <v>14.2090726031686</v>
      </c>
      <c r="NK301">
        <v>26.2705976761707</v>
      </c>
      <c r="NL301">
        <v>27.523988633956</v>
      </c>
      <c r="NM301">
        <v>25.0006665603302</v>
      </c>
      <c r="NN301">
        <v>18.7772885786459</v>
      </c>
      <c r="NO301">
        <v>21.2323370703456</v>
      </c>
      <c r="NP301">
        <v>18.5031536858322</v>
      </c>
      <c r="NQ301">
        <v>15.6375728116123</v>
      </c>
      <c r="NR301">
        <v>20.7184475946135</v>
      </c>
      <c r="NS301">
        <v>16.8738108918796</v>
      </c>
      <c r="NT301">
        <v>15.5096993810059</v>
      </c>
      <c r="NU301">
        <v>19.345705040028</v>
      </c>
      <c r="NV301">
        <v>14.8833369599831</v>
      </c>
      <c r="NW301">
        <v>15.9837284840498</v>
      </c>
      <c r="NX301">
        <v>14.1887645499829</v>
      </c>
      <c r="NY301">
        <v>23.7381831877744</v>
      </c>
      <c r="NZ301">
        <v>15.6565517312201</v>
      </c>
      <c r="OA301">
        <v>16.7014286283207</v>
      </c>
      <c r="OB301">
        <v>25.5877978333046</v>
      </c>
      <c r="OC301">
        <v>14.042783016907</v>
      </c>
      <c r="OD301">
        <v>16.1876011297774</v>
      </c>
      <c r="OE301">
        <v>17.6208796070363</v>
      </c>
      <c r="OF301">
        <v>21.1865003656474</v>
      </c>
      <c r="OG301">
        <v>15.7010493747894</v>
      </c>
      <c r="OH301">
        <v>14.9947412697495</v>
      </c>
      <c r="OI301">
        <v>16.3772007572753</v>
      </c>
      <c r="OJ301">
        <v>15.9866827305187</v>
      </c>
      <c r="OK301">
        <v>25.1021954017062</v>
      </c>
      <c r="OL301">
        <v>22.5315569520786</v>
      </c>
    </row>
    <row r="302" hidden="1" spans="1:402">
      <c r="A302" s="16" t="s">
        <v>301</v>
      </c>
      <c r="B302">
        <v>26.8582686823157</v>
      </c>
      <c r="C302">
        <v>26.5096623677237</v>
      </c>
      <c r="D302">
        <v>33.8489688566158</v>
      </c>
      <c r="E302">
        <v>26.8081536844175</v>
      </c>
      <c r="F302">
        <v>27.7145201683693</v>
      </c>
      <c r="G302">
        <v>26.6383380764437</v>
      </c>
      <c r="H302">
        <v>25.5750169891183</v>
      </c>
      <c r="I302">
        <v>32.3552450072378</v>
      </c>
      <c r="J302">
        <v>25.8831804993901</v>
      </c>
      <c r="K302">
        <v>26.5243008272749</v>
      </c>
      <c r="L302">
        <v>27.0395611407906</v>
      </c>
      <c r="M302">
        <v>26.5847210086532</v>
      </c>
      <c r="N302">
        <v>25.6275394407013</v>
      </c>
      <c r="O302">
        <v>35.6974897386901</v>
      </c>
      <c r="P302">
        <v>44.5126836707817</v>
      </c>
      <c r="Q302">
        <v>34.1893662976897</v>
      </c>
      <c r="R302">
        <v>25.681798170568</v>
      </c>
      <c r="S302">
        <v>25.9049154673305</v>
      </c>
      <c r="T302">
        <v>26.2469674191241</v>
      </c>
      <c r="U302">
        <v>25.8421532889134</v>
      </c>
      <c r="V302">
        <v>28.768829016229</v>
      </c>
      <c r="W302">
        <v>36.1174867918604</v>
      </c>
      <c r="X302">
        <v>29.6754723922248</v>
      </c>
      <c r="Y302">
        <v>30.1413830089028</v>
      </c>
      <c r="Z302">
        <v>25.9663178576732</v>
      </c>
      <c r="AA302">
        <v>25.0929820820242</v>
      </c>
      <c r="AB302">
        <v>26.1403325178842</v>
      </c>
      <c r="AC302">
        <v>25.1676909259777</v>
      </c>
      <c r="AD302">
        <v>25.10114791499</v>
      </c>
      <c r="AE302">
        <v>28.6692414462357</v>
      </c>
      <c r="AF302">
        <v>30.2491565651112</v>
      </c>
      <c r="AG302">
        <v>32.9890620774829</v>
      </c>
      <c r="AH302">
        <v>33.9065471349697</v>
      </c>
      <c r="AI302">
        <v>29.3566241429535</v>
      </c>
      <c r="AJ302">
        <v>30.2680884601115</v>
      </c>
      <c r="AK302">
        <v>26.1143156375486</v>
      </c>
      <c r="AL302">
        <v>26.6915376244059</v>
      </c>
      <c r="AM302">
        <v>26.6548180874851</v>
      </c>
      <c r="AN302">
        <v>27.604627898558</v>
      </c>
      <c r="AO302">
        <v>33.1620902447511</v>
      </c>
      <c r="AP302">
        <v>30.9377396983621</v>
      </c>
      <c r="AQ302">
        <v>32.6183673138669</v>
      </c>
      <c r="AR302">
        <v>33.4656589341805</v>
      </c>
      <c r="AS302">
        <v>26.6207318270866</v>
      </c>
      <c r="AT302">
        <v>29.7781246766412</v>
      </c>
      <c r="AU302">
        <v>33.5693478257901</v>
      </c>
      <c r="AV302">
        <v>26.6450555514789</v>
      </c>
      <c r="AW302">
        <v>28.6200278091349</v>
      </c>
      <c r="AX302">
        <v>28.1064181480509</v>
      </c>
      <c r="AY302">
        <v>27.3996152807121</v>
      </c>
      <c r="AZ302">
        <v>28.8250087463089</v>
      </c>
      <c r="BA302">
        <v>26.4604277515829</v>
      </c>
      <c r="BB302">
        <v>28.9498402440896</v>
      </c>
      <c r="BC302">
        <v>30.7561028982571</v>
      </c>
      <c r="BD302">
        <v>30.8028924287879</v>
      </c>
      <c r="BE302">
        <v>27.4513982290012</v>
      </c>
      <c r="BF302">
        <v>36.0038809543082</v>
      </c>
      <c r="BG302">
        <v>33.4020193994649</v>
      </c>
      <c r="BH302">
        <v>30.9553610662851</v>
      </c>
      <c r="BI302">
        <v>26.5014383006614</v>
      </c>
      <c r="BJ302">
        <v>27.1027899816924</v>
      </c>
      <c r="BK302">
        <v>30.255214240234</v>
      </c>
      <c r="BL302">
        <v>27.7973201262779</v>
      </c>
      <c r="BM302">
        <v>26.4375971338276</v>
      </c>
      <c r="BN302">
        <v>33.6524974580453</v>
      </c>
      <c r="BO302">
        <v>27.1952425662847</v>
      </c>
      <c r="BP302">
        <v>29.4452505620997</v>
      </c>
      <c r="BQ302">
        <v>26.0596730187827</v>
      </c>
      <c r="BR302">
        <v>26.2556866080166</v>
      </c>
      <c r="BS302">
        <v>26.9536644763178</v>
      </c>
      <c r="BT302">
        <v>26.1647650791557</v>
      </c>
      <c r="BU302">
        <v>26.0370831075479</v>
      </c>
      <c r="BV302">
        <v>25.2437371800263</v>
      </c>
      <c r="BW302">
        <v>29.4670812807143</v>
      </c>
      <c r="BX302">
        <v>26.8291586722695</v>
      </c>
      <c r="BY302">
        <v>25.685735344016</v>
      </c>
      <c r="BZ302">
        <v>27.1556836989732</v>
      </c>
      <c r="CA302">
        <v>28.4927292211563</v>
      </c>
      <c r="CB302">
        <v>27.1212332803629</v>
      </c>
      <c r="CC302">
        <v>25.8080857009727</v>
      </c>
      <c r="CD302">
        <v>26.2685248056121</v>
      </c>
      <c r="CE302">
        <v>26.1044024624436</v>
      </c>
      <c r="CF302">
        <v>25.6953910838613</v>
      </c>
      <c r="CG302">
        <v>34.7652847185075</v>
      </c>
      <c r="CH302">
        <v>27.3654402325379</v>
      </c>
      <c r="CI302">
        <v>30.9385707797624</v>
      </c>
      <c r="CJ302">
        <v>28.7947220227549</v>
      </c>
      <c r="CK302">
        <v>26.3611378406135</v>
      </c>
      <c r="CL302">
        <v>26.3100306429308</v>
      </c>
      <c r="CM302">
        <v>33.4538908878166</v>
      </c>
      <c r="CN302">
        <v>30.237078049671</v>
      </c>
      <c r="CO302">
        <v>34.4738181714245</v>
      </c>
      <c r="CP302">
        <v>29.4748884937654</v>
      </c>
      <c r="CQ302">
        <v>26.5758142643441</v>
      </c>
      <c r="CR302">
        <v>26.578178223994</v>
      </c>
      <c r="CS302">
        <v>25.795101440385</v>
      </c>
      <c r="CT302">
        <v>29.2473571500368</v>
      </c>
      <c r="CU302">
        <v>29.8021940895952</v>
      </c>
      <c r="CV302">
        <v>27.5954468593839</v>
      </c>
      <c r="CW302">
        <v>27.7807807507714</v>
      </c>
      <c r="CX302">
        <v>30.807060534587</v>
      </c>
      <c r="CY302">
        <v>30.2370393181717</v>
      </c>
      <c r="CZ302">
        <v>30.8482005319627</v>
      </c>
      <c r="DA302">
        <v>27.3616233711986</v>
      </c>
      <c r="DB302">
        <v>25.8107141746095</v>
      </c>
      <c r="DC302">
        <v>27.4126653106016</v>
      </c>
      <c r="DD302">
        <v>26.8487162850358</v>
      </c>
      <c r="DE302">
        <v>26.0368954950138</v>
      </c>
      <c r="DF302">
        <v>29.0962019192217</v>
      </c>
      <c r="DG302">
        <v>26.7685076347339</v>
      </c>
      <c r="DH302">
        <v>25.6909099973253</v>
      </c>
      <c r="DI302">
        <v>26.2222472034555</v>
      </c>
      <c r="DJ302">
        <v>26.4276025364338</v>
      </c>
      <c r="DK302">
        <v>20.900498849334</v>
      </c>
      <c r="DL302">
        <v>27.2311969284449</v>
      </c>
      <c r="DM302">
        <v>25.8415329958899</v>
      </c>
      <c r="DN302">
        <v>32.2271963215435</v>
      </c>
      <c r="DO302">
        <v>28.9436563943957</v>
      </c>
      <c r="DP302">
        <v>27.5939830540609</v>
      </c>
      <c r="DQ302">
        <v>27.865297163744</v>
      </c>
      <c r="DR302">
        <v>27.4229212847107</v>
      </c>
      <c r="DS302">
        <v>27.5955189566632</v>
      </c>
      <c r="DT302">
        <v>31.3441569485494</v>
      </c>
      <c r="DU302">
        <v>28.3335090364093</v>
      </c>
      <c r="DV302">
        <v>26.5930005860324</v>
      </c>
      <c r="DW302">
        <v>31.802853550952</v>
      </c>
      <c r="DX302">
        <v>40.839095521382</v>
      </c>
      <c r="DY302">
        <v>29.277518458418</v>
      </c>
      <c r="DZ302">
        <v>28.8568357006112</v>
      </c>
      <c r="EA302">
        <v>28.627034805832</v>
      </c>
      <c r="EB302">
        <v>35.307694728832</v>
      </c>
      <c r="EC302">
        <v>30.3594662353235</v>
      </c>
      <c r="ED302">
        <v>28.9481863775995</v>
      </c>
      <c r="EE302">
        <v>30.9384046288442</v>
      </c>
      <c r="EF302">
        <v>25.7240903513119</v>
      </c>
      <c r="EG302">
        <v>31.2498410135661</v>
      </c>
      <c r="EH302">
        <v>28.6501872574456</v>
      </c>
      <c r="EI302">
        <v>35.4630546170958</v>
      </c>
      <c r="EJ302">
        <v>33.5644037698897</v>
      </c>
      <c r="EK302">
        <v>27.2520453844864</v>
      </c>
      <c r="EL302">
        <v>26.4816721593051</v>
      </c>
      <c r="EM302">
        <v>28.1277359014571</v>
      </c>
      <c r="EN302">
        <v>25.5153325077716</v>
      </c>
      <c r="EO302">
        <v>28.49324652569</v>
      </c>
      <c r="EP302">
        <v>29.1817577220447</v>
      </c>
      <c r="EQ302">
        <v>27.3767817809545</v>
      </c>
      <c r="ER302">
        <v>27.9864114721717</v>
      </c>
      <c r="ES302">
        <v>28.3597584458417</v>
      </c>
      <c r="ET302">
        <v>27.2615357345706</v>
      </c>
      <c r="EU302">
        <v>26.7471915405454</v>
      </c>
      <c r="EV302">
        <v>27.9920992509853</v>
      </c>
      <c r="EW302">
        <v>25.7796513847681</v>
      </c>
      <c r="EX302">
        <v>26.1554851223657</v>
      </c>
      <c r="EY302">
        <v>27.3888670098845</v>
      </c>
      <c r="EZ302">
        <v>26.8615401589537</v>
      </c>
      <c r="FA302">
        <v>26.5352678495584</v>
      </c>
      <c r="FB302">
        <v>26.2405139541882</v>
      </c>
      <c r="FC302">
        <v>26.0079478579136</v>
      </c>
      <c r="FD302">
        <v>28.1159264796122</v>
      </c>
      <c r="FE302">
        <v>25.6837048969446</v>
      </c>
      <c r="FF302">
        <v>28.8968347025646</v>
      </c>
      <c r="FG302">
        <v>30.9155213126544</v>
      </c>
      <c r="FH302">
        <v>25.6827000910038</v>
      </c>
      <c r="FI302">
        <v>25.3744786780009</v>
      </c>
      <c r="FJ302">
        <v>26.7715980373391</v>
      </c>
      <c r="FK302">
        <v>27.4185902275172</v>
      </c>
      <c r="FL302">
        <v>26.49964692578</v>
      </c>
      <c r="FM302">
        <v>25.9529363294427</v>
      </c>
      <c r="FN302">
        <v>25.9907291445187</v>
      </c>
      <c r="FO302">
        <v>26.4844303554793</v>
      </c>
      <c r="FP302">
        <v>28.9493315818008</v>
      </c>
      <c r="FQ302">
        <v>26.0663669815694</v>
      </c>
      <c r="FR302">
        <v>27.303748166805</v>
      </c>
      <c r="FS302">
        <v>27.388688750676</v>
      </c>
      <c r="FT302">
        <v>29.9948607032321</v>
      </c>
      <c r="FU302">
        <v>25.9730997489538</v>
      </c>
      <c r="FV302">
        <v>25.9948908332292</v>
      </c>
      <c r="FW302">
        <v>25.8700997011379</v>
      </c>
      <c r="FX302">
        <v>26.7025503386633</v>
      </c>
      <c r="FY302">
        <v>25.777737571319</v>
      </c>
      <c r="FZ302">
        <v>25.7398910167212</v>
      </c>
      <c r="GA302">
        <v>33.3401714190577</v>
      </c>
      <c r="GB302">
        <v>28.3750610030333</v>
      </c>
      <c r="GC302">
        <v>30.0015749551332</v>
      </c>
      <c r="GD302">
        <v>28.0515632943263</v>
      </c>
      <c r="GE302">
        <v>28.8576237986133</v>
      </c>
      <c r="GF302">
        <v>24.7103659341408</v>
      </c>
      <c r="GG302">
        <v>25.2472416393322</v>
      </c>
      <c r="GH302">
        <v>24.7001611251073</v>
      </c>
      <c r="GI302">
        <v>24.8676031832685</v>
      </c>
      <c r="GJ302">
        <v>27.2365603861058</v>
      </c>
      <c r="GK302">
        <v>25.8447074288753</v>
      </c>
      <c r="GL302">
        <v>26.0861503463396</v>
      </c>
      <c r="GM302">
        <v>25.5751878252103</v>
      </c>
      <c r="GN302">
        <v>28.258417915185</v>
      </c>
      <c r="GO302">
        <v>26.3922406436835</v>
      </c>
      <c r="GP302">
        <v>25.5786150543326</v>
      </c>
      <c r="GQ302">
        <v>26.9291875091788</v>
      </c>
      <c r="GR302">
        <v>26.9810767842825</v>
      </c>
      <c r="GS302">
        <v>30.6712440471762</v>
      </c>
      <c r="GT302">
        <v>31.8758264040451</v>
      </c>
      <c r="GU302">
        <v>30.4004442401251</v>
      </c>
      <c r="GV302">
        <v>30.2653954484685</v>
      </c>
      <c r="GW302">
        <v>26.3756682919748</v>
      </c>
      <c r="GX302">
        <v>28.3713700029614</v>
      </c>
      <c r="GY302">
        <v>25.8880237956202</v>
      </c>
      <c r="GZ302">
        <v>28.5531042448275</v>
      </c>
      <c r="HA302">
        <v>27.3125249622473</v>
      </c>
      <c r="HB302">
        <v>27.8756284291229</v>
      </c>
      <c r="HC302">
        <v>25.0398102730939</v>
      </c>
      <c r="HD302">
        <v>26.3228008548966</v>
      </c>
      <c r="HE302">
        <v>25.8694109500461</v>
      </c>
      <c r="HF302">
        <v>26.1788309242577</v>
      </c>
      <c r="HG302">
        <v>25.960391004453</v>
      </c>
      <c r="HH302">
        <v>25.6823696780714</v>
      </c>
      <c r="HI302">
        <v>26.1206095075053</v>
      </c>
      <c r="HJ302">
        <v>26.6677191895295</v>
      </c>
      <c r="HK302">
        <v>26.0656602219052</v>
      </c>
      <c r="HL302">
        <v>25.735053233619</v>
      </c>
      <c r="HM302">
        <v>27.2596425403814</v>
      </c>
      <c r="HN302">
        <v>25.9156456918639</v>
      </c>
      <c r="HO302">
        <v>26.1076082440732</v>
      </c>
      <c r="HP302">
        <v>29.591118494528</v>
      </c>
      <c r="HQ302">
        <v>27.158318662744</v>
      </c>
      <c r="HR302">
        <v>26.8809618385097</v>
      </c>
      <c r="HS302">
        <v>26.6243060738012</v>
      </c>
      <c r="HT302">
        <v>27.079641714189</v>
      </c>
      <c r="HU302">
        <v>27.4487922870573</v>
      </c>
      <c r="HV302">
        <v>26.0641017376752</v>
      </c>
      <c r="HW302">
        <v>26.3810244010535</v>
      </c>
      <c r="HX302">
        <v>29.5549766422242</v>
      </c>
      <c r="HY302">
        <v>32.6502065020872</v>
      </c>
      <c r="HZ302">
        <v>27.536933636624</v>
      </c>
      <c r="IA302">
        <v>25.915637973388</v>
      </c>
      <c r="IB302">
        <v>27.9806489179078</v>
      </c>
      <c r="IC302">
        <v>27.5655253990931</v>
      </c>
      <c r="ID302">
        <v>29.3836423319094</v>
      </c>
      <c r="IE302">
        <v>26.9645122671482</v>
      </c>
      <c r="IF302">
        <v>26.0790335562112</v>
      </c>
      <c r="IG302">
        <v>26.9913305921664</v>
      </c>
      <c r="IH302">
        <v>25.7968870042558</v>
      </c>
      <c r="II302">
        <v>26.7483483414522</v>
      </c>
      <c r="IJ302">
        <v>26.6545266281307</v>
      </c>
      <c r="IK302">
        <v>25.5899614371284</v>
      </c>
      <c r="IL302">
        <v>25.9190561962103</v>
      </c>
      <c r="IM302">
        <v>25.3518143252693</v>
      </c>
      <c r="IN302">
        <v>27.0255900134155</v>
      </c>
      <c r="IO302">
        <v>25.9167819548034</v>
      </c>
      <c r="IP302">
        <v>26.1060906967601</v>
      </c>
      <c r="IQ302">
        <v>26.5323422197885</v>
      </c>
      <c r="IR302">
        <v>27.2091480684085</v>
      </c>
      <c r="IS302">
        <v>28.6807234478792</v>
      </c>
      <c r="IT302">
        <v>27.3180406419108</v>
      </c>
      <c r="IU302">
        <v>34.504170130746</v>
      </c>
      <c r="IV302">
        <v>29.9237289812917</v>
      </c>
      <c r="IW302">
        <v>34.2329856807314</v>
      </c>
      <c r="IX302">
        <v>26.763974844947</v>
      </c>
      <c r="IY302">
        <v>26.7326531375771</v>
      </c>
      <c r="IZ302">
        <v>25.9990939928643</v>
      </c>
      <c r="JA302">
        <v>34.7020366415624</v>
      </c>
      <c r="JB302">
        <v>26.1374850167184</v>
      </c>
      <c r="JC302">
        <v>31.4806884692085</v>
      </c>
      <c r="JD302">
        <v>30.3209293204863</v>
      </c>
      <c r="JE302">
        <v>34.1549400178608</v>
      </c>
      <c r="JF302">
        <v>26.6887564807524</v>
      </c>
      <c r="JG302">
        <v>31.5389808529825</v>
      </c>
      <c r="JH302">
        <v>33.5355982953424</v>
      </c>
      <c r="JI302">
        <v>27.7329603628573</v>
      </c>
      <c r="JJ302">
        <v>29.6483747325192</v>
      </c>
      <c r="JK302">
        <v>31.6981267341672</v>
      </c>
      <c r="JL302">
        <v>26.5357693966714</v>
      </c>
      <c r="JM302">
        <v>26.5134314358501</v>
      </c>
      <c r="JN302">
        <v>25.9509835796271</v>
      </c>
      <c r="JO302">
        <v>27.4656021089605</v>
      </c>
      <c r="JP302">
        <v>37.6242100253928</v>
      </c>
      <c r="JQ302">
        <v>27.2631126228643</v>
      </c>
      <c r="JR302">
        <v>26.6757378184412</v>
      </c>
      <c r="JS302">
        <v>28.9145680451796</v>
      </c>
      <c r="JT302">
        <v>27.1852011032028</v>
      </c>
      <c r="JU302">
        <v>26.3416376816799</v>
      </c>
      <c r="JV302">
        <v>27.7307143358365</v>
      </c>
      <c r="JW302">
        <v>33.7790426022549</v>
      </c>
      <c r="JX302">
        <v>29.8959511334182</v>
      </c>
      <c r="JY302">
        <v>32.3431144698288</v>
      </c>
      <c r="JZ302">
        <v>28.9573993370484</v>
      </c>
      <c r="KA302">
        <v>25.7210961538658</v>
      </c>
      <c r="KB302">
        <v>26.2394953846569</v>
      </c>
      <c r="KC302">
        <v>26.305515384255</v>
      </c>
      <c r="KD302">
        <v>28.4058618529181</v>
      </c>
      <c r="KE302">
        <v>27.290606440043</v>
      </c>
      <c r="KF302">
        <v>26.4826167961362</v>
      </c>
      <c r="KG302">
        <v>26.7121092214522</v>
      </c>
      <c r="KH302">
        <v>29.8192853700516</v>
      </c>
      <c r="KI302">
        <v>28.0953490130905</v>
      </c>
      <c r="KJ302">
        <v>26.34666562314</v>
      </c>
      <c r="KK302">
        <v>25.4693976613579</v>
      </c>
      <c r="KL302">
        <v>26.1228284151067</v>
      </c>
      <c r="KM302">
        <v>24.8885438148083</v>
      </c>
      <c r="KN302">
        <v>29.5978023301193</v>
      </c>
      <c r="KO302">
        <v>26.7126622491141</v>
      </c>
      <c r="KP302">
        <v>0</v>
      </c>
      <c r="KQ302">
        <v>19.7656490324143</v>
      </c>
      <c r="KR302">
        <v>21.4147118328316</v>
      </c>
      <c r="KS302">
        <v>30.4689363076264</v>
      </c>
      <c r="KT302">
        <v>25.450719036233</v>
      </c>
      <c r="KU302">
        <v>26.1746138611218</v>
      </c>
      <c r="KV302">
        <v>25.9459546254041</v>
      </c>
      <c r="KW302">
        <v>28.1633420368814</v>
      </c>
      <c r="KX302">
        <v>24.8533062284016</v>
      </c>
      <c r="KY302">
        <v>25.9206859178474</v>
      </c>
      <c r="KZ302">
        <v>26.1178135189878</v>
      </c>
      <c r="LA302">
        <v>25.6172597774703</v>
      </c>
      <c r="LB302">
        <v>30.8091792793777</v>
      </c>
      <c r="LC302">
        <v>25.0322231680199</v>
      </c>
      <c r="LD302">
        <v>27.8939454318784</v>
      </c>
      <c r="LE302">
        <v>31.338478262547</v>
      </c>
      <c r="LF302">
        <v>26.3990686448143</v>
      </c>
      <c r="LG302">
        <v>29.4658918589787</v>
      </c>
      <c r="LH302">
        <v>26.8632425477127</v>
      </c>
      <c r="LI302">
        <v>26.2603900259142</v>
      </c>
      <c r="LJ302">
        <v>29.5752791706581</v>
      </c>
      <c r="LK302">
        <v>26.6758225981915</v>
      </c>
      <c r="LL302">
        <v>27.6922161753886</v>
      </c>
      <c r="LM302">
        <v>26.400166750819</v>
      </c>
      <c r="LN302">
        <v>25.5916845270357</v>
      </c>
      <c r="LO302">
        <v>25.8662123196821</v>
      </c>
      <c r="LP302">
        <v>26.9377465882392</v>
      </c>
      <c r="LQ302">
        <v>25.3069387690903</v>
      </c>
      <c r="LR302">
        <v>27.5279594350097</v>
      </c>
      <c r="LS302">
        <v>29.2583389383187</v>
      </c>
      <c r="LT302">
        <v>26.785263386392</v>
      </c>
      <c r="LU302">
        <v>25.9957635349832</v>
      </c>
      <c r="LV302">
        <v>26.0086956316984</v>
      </c>
      <c r="LW302">
        <v>27.1548330739279</v>
      </c>
      <c r="LX302">
        <v>40.5534895151553</v>
      </c>
      <c r="LY302">
        <v>28.1757009773113</v>
      </c>
      <c r="LZ302">
        <v>30.7187259088931</v>
      </c>
      <c r="MA302">
        <v>31.4344197295426</v>
      </c>
      <c r="MB302">
        <v>29.7657217479038</v>
      </c>
      <c r="MC302">
        <v>28.2982613241611</v>
      </c>
      <c r="MD302">
        <v>27.5393200049588</v>
      </c>
      <c r="ME302">
        <v>33.9581717300905</v>
      </c>
      <c r="MF302">
        <v>28.3942165589064</v>
      </c>
      <c r="MG302">
        <v>27.8766863467076</v>
      </c>
      <c r="MH302">
        <v>28.1916346677592</v>
      </c>
      <c r="MI302">
        <v>28.1589589229749</v>
      </c>
      <c r="MJ302">
        <v>25.9617169491666</v>
      </c>
      <c r="MK302">
        <v>26.1552067061485</v>
      </c>
      <c r="ML302">
        <v>26.5836235201368</v>
      </c>
      <c r="MM302">
        <v>26.0855027399617</v>
      </c>
      <c r="MN302">
        <v>25.9482938782899</v>
      </c>
      <c r="MO302">
        <v>26.4407559985063</v>
      </c>
      <c r="MP302">
        <v>26.3577552114675</v>
      </c>
      <c r="MQ302">
        <v>27.5997741918726</v>
      </c>
      <c r="MR302">
        <v>25.7517055161938</v>
      </c>
      <c r="MS302">
        <v>27.7733606095837</v>
      </c>
      <c r="MT302">
        <v>26.6584608297214</v>
      </c>
      <c r="MU302">
        <v>27.3314193011863</v>
      </c>
      <c r="MV302">
        <v>27.6217309875882</v>
      </c>
      <c r="MW302">
        <v>29.5448578764216</v>
      </c>
      <c r="MX302">
        <v>27.9251730696943</v>
      </c>
      <c r="MY302">
        <v>27.8926783717731</v>
      </c>
      <c r="MZ302">
        <v>25.886727596519</v>
      </c>
      <c r="NA302">
        <v>27.5627179190442</v>
      </c>
      <c r="NB302">
        <v>26.9112043258995</v>
      </c>
      <c r="NC302">
        <v>24.7127892554463</v>
      </c>
      <c r="ND302">
        <v>25.674568572881</v>
      </c>
      <c r="NE302">
        <v>25.537345569424</v>
      </c>
      <c r="NF302">
        <v>25.8930954936858</v>
      </c>
      <c r="NG302">
        <v>26.2576835857791</v>
      </c>
      <c r="NH302">
        <v>30.1143285996585</v>
      </c>
      <c r="NI302">
        <v>25.625086073727</v>
      </c>
      <c r="NJ302">
        <v>25.9075718705527</v>
      </c>
      <c r="NK302">
        <v>34.1547346256823</v>
      </c>
      <c r="NL302">
        <v>34.6724856184129</v>
      </c>
      <c r="NM302">
        <v>32.751742058735</v>
      </c>
      <c r="NN302">
        <v>28.2946651431654</v>
      </c>
      <c r="NO302">
        <v>29.958646047934</v>
      </c>
      <c r="NP302">
        <v>28.0872910226251</v>
      </c>
      <c r="NQ302">
        <v>27.4963072500717</v>
      </c>
      <c r="NR302">
        <v>29.6124526196639</v>
      </c>
      <c r="NS302">
        <v>27.0437415465805</v>
      </c>
      <c r="NT302">
        <v>26.1978231882619</v>
      </c>
      <c r="NU302">
        <v>28.6600274706424</v>
      </c>
      <c r="NV302">
        <v>25.8777782428163</v>
      </c>
      <c r="NW302">
        <v>26.4975100542514</v>
      </c>
      <c r="NX302">
        <v>25.4668881537741</v>
      </c>
      <c r="NY302">
        <v>31.7985002866083</v>
      </c>
      <c r="NZ302">
        <v>27.1879046681539</v>
      </c>
      <c r="OA302">
        <v>26.9402513791125</v>
      </c>
      <c r="OB302">
        <v>33.2141917056155</v>
      </c>
      <c r="OC302">
        <v>26.4564754663914</v>
      </c>
      <c r="OD302">
        <v>27.9506220968104</v>
      </c>
      <c r="OE302">
        <v>27.570787270992</v>
      </c>
      <c r="OF302">
        <v>29.9753350333271</v>
      </c>
      <c r="OG302">
        <v>26.3546610209613</v>
      </c>
      <c r="OH302">
        <v>25.9323262583175</v>
      </c>
      <c r="OI302">
        <v>26.7554851210961</v>
      </c>
      <c r="OJ302">
        <v>26.50877016854</v>
      </c>
      <c r="OK302">
        <v>32.8599015001881</v>
      </c>
      <c r="OL302">
        <v>30.9406524058784</v>
      </c>
    </row>
    <row r="303" hidden="1" spans="1:402">
      <c r="A303" s="16" t="s">
        <v>302</v>
      </c>
      <c r="B303">
        <v>17.8746819860001</v>
      </c>
      <c r="C303">
        <v>17.2395514228213</v>
      </c>
      <c r="D303">
        <v>27.240438498773</v>
      </c>
      <c r="E303">
        <v>17.8511519515245</v>
      </c>
      <c r="F303">
        <v>19.0160493084763</v>
      </c>
      <c r="G303">
        <v>17.343744706363</v>
      </c>
      <c r="H303">
        <v>15.7645624234574</v>
      </c>
      <c r="I303">
        <v>25.36952683955</v>
      </c>
      <c r="J303">
        <v>16.1885110185755</v>
      </c>
      <c r="K303">
        <v>17.1276476036683</v>
      </c>
      <c r="L303">
        <v>17.9796196545167</v>
      </c>
      <c r="M303">
        <v>17.4212055751658</v>
      </c>
      <c r="N303">
        <v>15.7031384074768</v>
      </c>
      <c r="O303">
        <v>29.5371820250385</v>
      </c>
      <c r="P303">
        <v>39.7634324320103</v>
      </c>
      <c r="Q303">
        <v>27.5038872337344</v>
      </c>
      <c r="R303">
        <v>16.210289250808</v>
      </c>
      <c r="S303">
        <v>16.4213980238738</v>
      </c>
      <c r="T303">
        <v>16.7640136881086</v>
      </c>
      <c r="U303">
        <v>16.1228329657735</v>
      </c>
      <c r="V303">
        <v>20.6008867660905</v>
      </c>
      <c r="W303">
        <v>30.0203908159849</v>
      </c>
      <c r="X303">
        <v>21.7961830628918</v>
      </c>
      <c r="Y303">
        <v>22.3748033717373</v>
      </c>
      <c r="Z303">
        <v>16.9902204587672</v>
      </c>
      <c r="AA303">
        <v>15.6326728979948</v>
      </c>
      <c r="AB303">
        <v>17.0607613936614</v>
      </c>
      <c r="AC303">
        <v>15.262200545938</v>
      </c>
      <c r="AD303">
        <v>15.0573712898137</v>
      </c>
      <c r="AE303">
        <v>20.3823675818589</v>
      </c>
      <c r="AF303">
        <v>22.3653100718625</v>
      </c>
      <c r="AG303">
        <v>26.1730630484145</v>
      </c>
      <c r="AH303">
        <v>27.3204127201656</v>
      </c>
      <c r="AI303">
        <v>21.3600401563302</v>
      </c>
      <c r="AJ303">
        <v>22.596396027653</v>
      </c>
      <c r="AK303">
        <v>16.3448188404601</v>
      </c>
      <c r="AL303">
        <v>17.2520666143225</v>
      </c>
      <c r="AM303">
        <v>17.1952013360375</v>
      </c>
      <c r="AN303">
        <v>18.6336014534977</v>
      </c>
      <c r="AO303">
        <v>26.3294461115396</v>
      </c>
      <c r="AP303">
        <v>23.4267022485704</v>
      </c>
      <c r="AQ303">
        <v>25.569037218519</v>
      </c>
      <c r="AR303">
        <v>26.6848118624326</v>
      </c>
      <c r="AS303">
        <v>17.5749319646538</v>
      </c>
      <c r="AT303">
        <v>21.8829971779946</v>
      </c>
      <c r="AU303">
        <v>26.8319660284773</v>
      </c>
      <c r="AV303">
        <v>17.4470318321138</v>
      </c>
      <c r="AW303">
        <v>20.2561204765434</v>
      </c>
      <c r="AX303">
        <v>19.4881635659381</v>
      </c>
      <c r="AY303">
        <v>18.3285171042551</v>
      </c>
      <c r="AZ303">
        <v>20.3979594796815</v>
      </c>
      <c r="BA303">
        <v>16.8923017527714</v>
      </c>
      <c r="BB303">
        <v>20.5739853180722</v>
      </c>
      <c r="BC303">
        <v>23.0463334870891</v>
      </c>
      <c r="BD303">
        <v>23.3078981546787</v>
      </c>
      <c r="BE303">
        <v>18.8735176364855</v>
      </c>
      <c r="BF303">
        <v>29.8216822341811</v>
      </c>
      <c r="BG303">
        <v>26.5701880621284</v>
      </c>
      <c r="BH303">
        <v>23.5286791899465</v>
      </c>
      <c r="BI303">
        <v>17.1866087262217</v>
      </c>
      <c r="BJ303">
        <v>17.8817461815581</v>
      </c>
      <c r="BK303">
        <v>22.3735024176458</v>
      </c>
      <c r="BL303">
        <v>18.9178917406967</v>
      </c>
      <c r="BM303">
        <v>16.8565169569669</v>
      </c>
      <c r="BN303">
        <v>26.7896660463263</v>
      </c>
      <c r="BO303">
        <v>18.0215659682783</v>
      </c>
      <c r="BP303">
        <v>21.2654273969459</v>
      </c>
      <c r="BQ303">
        <v>16.5112707259411</v>
      </c>
      <c r="BR303">
        <v>17.0509310066157</v>
      </c>
      <c r="BS303">
        <v>17.9405795441858</v>
      </c>
      <c r="BT303">
        <v>16.7733700916563</v>
      </c>
      <c r="BU303">
        <v>16.6110383325245</v>
      </c>
      <c r="BV303">
        <v>15.707306612455</v>
      </c>
      <c r="BW303">
        <v>17.9561661975537</v>
      </c>
      <c r="BX303">
        <v>18.0091052556964</v>
      </c>
      <c r="BY303">
        <v>17.0903548954039</v>
      </c>
      <c r="BZ303">
        <v>18.343752285664</v>
      </c>
      <c r="CA303">
        <v>20.2135259431499</v>
      </c>
      <c r="CB303">
        <v>18.1913622449559</v>
      </c>
      <c r="CC303">
        <v>16.2113633027272</v>
      </c>
      <c r="CD303">
        <v>16.8526886352737</v>
      </c>
      <c r="CE303">
        <v>16.5399118545343</v>
      </c>
      <c r="CF303">
        <v>15.8136302287694</v>
      </c>
      <c r="CG303">
        <v>28.4035681041673</v>
      </c>
      <c r="CH303">
        <v>18.7147131437965</v>
      </c>
      <c r="CI303">
        <v>23.653599347632</v>
      </c>
      <c r="CJ303">
        <v>20.6929482463676</v>
      </c>
      <c r="CK303">
        <v>17.0102769719138</v>
      </c>
      <c r="CL303">
        <v>17.1074968974422</v>
      </c>
      <c r="CM303">
        <v>26.747927255831</v>
      </c>
      <c r="CN303">
        <v>22.493277430856</v>
      </c>
      <c r="CO303">
        <v>27.9552754738872</v>
      </c>
      <c r="CP303">
        <v>21.4146405475221</v>
      </c>
      <c r="CQ303">
        <v>17.3411025665127</v>
      </c>
      <c r="CR303">
        <v>17.2645937776118</v>
      </c>
      <c r="CS303">
        <v>16.0760861475742</v>
      </c>
      <c r="CT303">
        <v>21.323630925028</v>
      </c>
      <c r="CU303">
        <v>21.8977772415289</v>
      </c>
      <c r="CV303">
        <v>18.9056886382946</v>
      </c>
      <c r="CW303">
        <v>19.1172744350283</v>
      </c>
      <c r="CX303">
        <v>23.1142942892845</v>
      </c>
      <c r="CY303">
        <v>22.3489187308605</v>
      </c>
      <c r="CZ303">
        <v>23.3479544971211</v>
      </c>
      <c r="DA303">
        <v>18.2716735746145</v>
      </c>
      <c r="DB303">
        <v>16.0436090443508</v>
      </c>
      <c r="DC303">
        <v>18.5982298577165</v>
      </c>
      <c r="DD303">
        <v>17.8861862037012</v>
      </c>
      <c r="DE303">
        <v>16.4331610852205</v>
      </c>
      <c r="DF303">
        <v>21.0556400688362</v>
      </c>
      <c r="DG303">
        <v>17.7003958592758</v>
      </c>
      <c r="DH303">
        <v>15.8063479194386</v>
      </c>
      <c r="DI303">
        <v>16.780463854541</v>
      </c>
      <c r="DJ303">
        <v>17.1400858079259</v>
      </c>
      <c r="DK303">
        <v>17.182051918164</v>
      </c>
      <c r="DL303">
        <v>18.2412310746927</v>
      </c>
      <c r="DM303">
        <v>16.1218387230552</v>
      </c>
      <c r="DN303">
        <v>25.0957487975931</v>
      </c>
      <c r="DO303">
        <v>20.7665776818497</v>
      </c>
      <c r="DP303">
        <v>18.7415495316548</v>
      </c>
      <c r="DQ303">
        <v>19.2231130030554</v>
      </c>
      <c r="DR303">
        <v>18.6257553358732</v>
      </c>
      <c r="DS303">
        <v>18.9278545818542</v>
      </c>
      <c r="DT303">
        <v>23.9512129083244</v>
      </c>
      <c r="DU303">
        <v>19.8725084111398</v>
      </c>
      <c r="DV303">
        <v>17.2338462981538</v>
      </c>
      <c r="DW303">
        <v>24.6758029417646</v>
      </c>
      <c r="DX303">
        <v>35.4633543402796</v>
      </c>
      <c r="DY303">
        <v>21.0325630580999</v>
      </c>
      <c r="DZ303">
        <v>20.4429104670057</v>
      </c>
      <c r="EA303">
        <v>20.1172250443311</v>
      </c>
      <c r="EB303">
        <v>28.9214640902576</v>
      </c>
      <c r="EC303">
        <v>22.6166966675821</v>
      </c>
      <c r="ED303">
        <v>20.7394877175588</v>
      </c>
      <c r="EE303">
        <v>23.496485345414</v>
      </c>
      <c r="EF303">
        <v>15.8602207570427</v>
      </c>
      <c r="EG303">
        <v>23.7012275016106</v>
      </c>
      <c r="EH303">
        <v>20.1501576072408</v>
      </c>
      <c r="EI303">
        <v>29.0314289087716</v>
      </c>
      <c r="EJ303">
        <v>26.8516132632209</v>
      </c>
      <c r="EK303">
        <v>18.3354705632978</v>
      </c>
      <c r="EL303">
        <v>17.2233366695381</v>
      </c>
      <c r="EM303">
        <v>19.518896101004</v>
      </c>
      <c r="EN303">
        <v>15.5936220685471</v>
      </c>
      <c r="EO303">
        <v>20.1340656776816</v>
      </c>
      <c r="EP303">
        <v>21.0313383567886</v>
      </c>
      <c r="EQ303">
        <v>18.5389926365999</v>
      </c>
      <c r="ER303">
        <v>19.1946567773338</v>
      </c>
      <c r="ES303">
        <v>20.0543907353621</v>
      </c>
      <c r="ET303">
        <v>18.3747453048108</v>
      </c>
      <c r="EU303">
        <v>17.4840569949102</v>
      </c>
      <c r="EV303">
        <v>19.3348807643506</v>
      </c>
      <c r="EW303">
        <v>16.0224617882119</v>
      </c>
      <c r="EX303">
        <v>16.5925834923583</v>
      </c>
      <c r="EY303">
        <v>18.4867395318547</v>
      </c>
      <c r="EZ303">
        <v>17.5139362058054</v>
      </c>
      <c r="FA303">
        <v>17.0092933879615</v>
      </c>
      <c r="FB303">
        <v>16.5457001752688</v>
      </c>
      <c r="FC303">
        <v>16.1743306968139</v>
      </c>
      <c r="FD303">
        <v>19.3830065654661</v>
      </c>
      <c r="FE303">
        <v>15.8676259556328</v>
      </c>
      <c r="FF303">
        <v>20.667750532215</v>
      </c>
      <c r="FG303">
        <v>23.3578088889532</v>
      </c>
      <c r="FH303">
        <v>16.1303333526388</v>
      </c>
      <c r="FI303">
        <v>15.748283191794</v>
      </c>
      <c r="FJ303">
        <v>17.5740523985618</v>
      </c>
      <c r="FK303">
        <v>18.6441859939987</v>
      </c>
      <c r="FL303">
        <v>17.2241464694306</v>
      </c>
      <c r="FM303">
        <v>16.4223151780393</v>
      </c>
      <c r="FN303">
        <v>16.4585044017699</v>
      </c>
      <c r="FO303">
        <v>17.1738334216239</v>
      </c>
      <c r="FP303">
        <v>20.7410861641232</v>
      </c>
      <c r="FQ303">
        <v>16.4095480034497</v>
      </c>
      <c r="FR303">
        <v>18.3115384939655</v>
      </c>
      <c r="FS303">
        <v>18.5005169580729</v>
      </c>
      <c r="FT303">
        <v>22.1770269612686</v>
      </c>
      <c r="FU303">
        <v>16.4024950839346</v>
      </c>
      <c r="FV303">
        <v>16.3382610579</v>
      </c>
      <c r="FW303">
        <v>16.0959571509893</v>
      </c>
      <c r="FX303">
        <v>17.4686877247085</v>
      </c>
      <c r="FY303">
        <v>16.1630061213887</v>
      </c>
      <c r="FZ303">
        <v>16.0306557558348</v>
      </c>
      <c r="GA303">
        <v>26.4836705974044</v>
      </c>
      <c r="GB303">
        <v>19.9664616310781</v>
      </c>
      <c r="GC303">
        <v>22.1652639224771</v>
      </c>
      <c r="GD303">
        <v>19.432766467624</v>
      </c>
      <c r="GE303">
        <v>16.8279455529325</v>
      </c>
      <c r="GF303">
        <v>14.8871771613054</v>
      </c>
      <c r="GG303">
        <v>16.0096370887646</v>
      </c>
      <c r="GH303">
        <v>14.9739004399076</v>
      </c>
      <c r="GI303">
        <v>15.2045740790067</v>
      </c>
      <c r="GJ303">
        <v>18.2492368780334</v>
      </c>
      <c r="GK303">
        <v>16.126926499451</v>
      </c>
      <c r="GL303">
        <v>16.4830720697454</v>
      </c>
      <c r="GM303">
        <v>15.6913698742117</v>
      </c>
      <c r="GN303">
        <v>19.8818810894118</v>
      </c>
      <c r="GO303">
        <v>16.9905627460844</v>
      </c>
      <c r="GP303">
        <v>15.6231663294416</v>
      </c>
      <c r="GQ303">
        <v>17.787230387812</v>
      </c>
      <c r="GR303">
        <v>17.696726424661</v>
      </c>
      <c r="GS303">
        <v>22.9329638972241</v>
      </c>
      <c r="GT303">
        <v>24.6616537396695</v>
      </c>
      <c r="GU303">
        <v>22.5695066784124</v>
      </c>
      <c r="GV303">
        <v>22.4388248697873</v>
      </c>
      <c r="GW303">
        <v>16.9648086957331</v>
      </c>
      <c r="GX303">
        <v>19.8101321482151</v>
      </c>
      <c r="GY303">
        <v>16.052927332029</v>
      </c>
      <c r="GZ303">
        <v>20.127035054266</v>
      </c>
      <c r="HA303">
        <v>18.4252414625381</v>
      </c>
      <c r="HB303">
        <v>19.1779266253716</v>
      </c>
      <c r="HC303">
        <v>15.8144218607648</v>
      </c>
      <c r="HD303">
        <v>17.66150689014</v>
      </c>
      <c r="HE303">
        <v>16.6816742461328</v>
      </c>
      <c r="HF303">
        <v>17.2341459010965</v>
      </c>
      <c r="HG303">
        <v>16.2406797629827</v>
      </c>
      <c r="HH303">
        <v>15.9815735644347</v>
      </c>
      <c r="HI303">
        <v>16.5654790838693</v>
      </c>
      <c r="HJ303">
        <v>17.3222571728203</v>
      </c>
      <c r="HK303">
        <v>16.5207186872504</v>
      </c>
      <c r="HL303">
        <v>16.0948431965479</v>
      </c>
      <c r="HM303">
        <v>18.3719363660657</v>
      </c>
      <c r="HN303">
        <v>16.2403678486898</v>
      </c>
      <c r="HO303">
        <v>16.4749806156386</v>
      </c>
      <c r="HP303">
        <v>21.9005588092878</v>
      </c>
      <c r="HQ303">
        <v>18.3412183019443</v>
      </c>
      <c r="HR303">
        <v>18.0076738450037</v>
      </c>
      <c r="HS303">
        <v>17.4496944694011</v>
      </c>
      <c r="HT303">
        <v>18.0013667452908</v>
      </c>
      <c r="HU303">
        <v>18.5893801470772</v>
      </c>
      <c r="HV303">
        <v>16.4059494529135</v>
      </c>
      <c r="HW303">
        <v>16.8775529991378</v>
      </c>
      <c r="HX303">
        <v>21.7384161125308</v>
      </c>
      <c r="HY303">
        <v>25.8342631705052</v>
      </c>
      <c r="HZ303">
        <v>18.8423386736385</v>
      </c>
      <c r="IA303">
        <v>16.2687915676669</v>
      </c>
      <c r="IB303">
        <v>19.3780232670085</v>
      </c>
      <c r="IC303">
        <v>19.0800102484311</v>
      </c>
      <c r="ID303">
        <v>21.386354422014</v>
      </c>
      <c r="IE303">
        <v>18.0952575741951</v>
      </c>
      <c r="IF303">
        <v>16.5138445885716</v>
      </c>
      <c r="IG303">
        <v>17.971417905803</v>
      </c>
      <c r="IH303">
        <v>16.2647308575784</v>
      </c>
      <c r="II303">
        <v>17.5386144045132</v>
      </c>
      <c r="IJ303">
        <v>17.5275441050363</v>
      </c>
      <c r="IK303">
        <v>15.6417359782535</v>
      </c>
      <c r="IL303">
        <v>16.3167830319491</v>
      </c>
      <c r="IM303">
        <v>15.2490087429512</v>
      </c>
      <c r="IN303">
        <v>17.9714659235893</v>
      </c>
      <c r="IO303">
        <v>16.2848116363769</v>
      </c>
      <c r="IP303">
        <v>16.5146116040327</v>
      </c>
      <c r="IQ303">
        <v>17.2073832962047</v>
      </c>
      <c r="IR303">
        <v>18.4228073150566</v>
      </c>
      <c r="IS303">
        <v>20.5688083437943</v>
      </c>
      <c r="IT303">
        <v>18.4584744473233</v>
      </c>
      <c r="IU303">
        <v>27.9761793790002</v>
      </c>
      <c r="IV303">
        <v>22.1329955169921</v>
      </c>
      <c r="IW303">
        <v>27.7245075916854</v>
      </c>
      <c r="IX303">
        <v>17.4965175838115</v>
      </c>
      <c r="IY303">
        <v>17.5805198496349</v>
      </c>
      <c r="IZ303">
        <v>16.3732020290573</v>
      </c>
      <c r="JA303">
        <v>28.3261188051155</v>
      </c>
      <c r="JB303">
        <v>16.8409281413828</v>
      </c>
      <c r="JC303">
        <v>24.3924309442757</v>
      </c>
      <c r="JD303">
        <v>22.6925421462812</v>
      </c>
      <c r="JE303">
        <v>27.5568585244084</v>
      </c>
      <c r="JF303">
        <v>17.5136991209253</v>
      </c>
      <c r="JG303">
        <v>24.1769537225943</v>
      </c>
      <c r="JH303">
        <v>26.7552009521731</v>
      </c>
      <c r="JI303">
        <v>19.0792882606292</v>
      </c>
      <c r="JJ303">
        <v>21.7698937600589</v>
      </c>
      <c r="JK303">
        <v>24.5259505634253</v>
      </c>
      <c r="JL303">
        <v>17.3464137520578</v>
      </c>
      <c r="JM303">
        <v>17.2050961638697</v>
      </c>
      <c r="JN303">
        <v>16.2540997314429</v>
      </c>
      <c r="JO303">
        <v>18.6761675302277</v>
      </c>
      <c r="JP303">
        <v>31.8534656009984</v>
      </c>
      <c r="JQ303">
        <v>18.4773879555136</v>
      </c>
      <c r="JR303">
        <v>17.4938538512132</v>
      </c>
      <c r="JS303">
        <v>20.6925373377422</v>
      </c>
      <c r="JT303">
        <v>18.2232940635347</v>
      </c>
      <c r="JU303">
        <v>16.8433860554394</v>
      </c>
      <c r="JV303">
        <v>19.0153514152453</v>
      </c>
      <c r="JW303">
        <v>27.0852835237007</v>
      </c>
      <c r="JX303">
        <v>22.0430658123197</v>
      </c>
      <c r="JY303">
        <v>25.3540542358161</v>
      </c>
      <c r="JZ303">
        <v>20.8079530654672</v>
      </c>
      <c r="KA303">
        <v>16.0293216648663</v>
      </c>
      <c r="KB303">
        <v>16.8897048708878</v>
      </c>
      <c r="KC303">
        <v>16.8966163112834</v>
      </c>
      <c r="KD303">
        <v>19.9755311278975</v>
      </c>
      <c r="KE303">
        <v>18.3171888999085</v>
      </c>
      <c r="KF303">
        <v>17.0630234844433</v>
      </c>
      <c r="KG303">
        <v>17.4965096784559</v>
      </c>
      <c r="KH303">
        <v>22.1746641171402</v>
      </c>
      <c r="KI303">
        <v>19.8599426672366</v>
      </c>
      <c r="KJ303">
        <v>16.9196821983181</v>
      </c>
      <c r="KK303">
        <v>15.6665640718264</v>
      </c>
      <c r="KL303">
        <v>16.5968506623872</v>
      </c>
      <c r="KM303">
        <v>15.5267847071148</v>
      </c>
      <c r="KN303">
        <v>21.8856130479391</v>
      </c>
      <c r="KO303">
        <v>18.1352642168622</v>
      </c>
      <c r="KP303">
        <v>19.7656490324143</v>
      </c>
      <c r="KQ303">
        <v>0</v>
      </c>
      <c r="KR303">
        <v>10.5224703126569</v>
      </c>
      <c r="KS303">
        <v>23.6498956300739</v>
      </c>
      <c r="KT303">
        <v>15.6273643372104</v>
      </c>
      <c r="KU303">
        <v>16.6505035063017</v>
      </c>
      <c r="KV303">
        <v>16.3594772481557</v>
      </c>
      <c r="KW303">
        <v>19.6643900009184</v>
      </c>
      <c r="KX303">
        <v>14.8285030638958</v>
      </c>
      <c r="KY303">
        <v>16.8637687899621</v>
      </c>
      <c r="KZ303">
        <v>16.9827597773048</v>
      </c>
      <c r="LA303">
        <v>16.5006301270235</v>
      </c>
      <c r="LB303">
        <v>23.7822563213245</v>
      </c>
      <c r="LC303">
        <v>15.4907163471213</v>
      </c>
      <c r="LD303">
        <v>19.24060934563</v>
      </c>
      <c r="LE303">
        <v>24.0112505759597</v>
      </c>
      <c r="LF303">
        <v>17.1365643551407</v>
      </c>
      <c r="LG303">
        <v>21.4561795126616</v>
      </c>
      <c r="LH303">
        <v>17.6479907705356</v>
      </c>
      <c r="LI303">
        <v>16.9084854810365</v>
      </c>
      <c r="LJ303">
        <v>21.7447648299893</v>
      </c>
      <c r="LK303">
        <v>17.6910338935906</v>
      </c>
      <c r="LL303">
        <v>19.0078607716347</v>
      </c>
      <c r="LM303">
        <v>16.9892744127172</v>
      </c>
      <c r="LN303">
        <v>15.6445548032211</v>
      </c>
      <c r="LO303">
        <v>16.0897084444232</v>
      </c>
      <c r="LP303">
        <v>17.9294887024505</v>
      </c>
      <c r="LQ303">
        <v>15.2956055546793</v>
      </c>
      <c r="LR303">
        <v>18.8046278413653</v>
      </c>
      <c r="LS303">
        <v>21.0717657767287</v>
      </c>
      <c r="LT303">
        <v>17.6865683601352</v>
      </c>
      <c r="LU303">
        <v>16.1547313031417</v>
      </c>
      <c r="LV303">
        <v>16.3177825246569</v>
      </c>
      <c r="LW303">
        <v>18.2160614206882</v>
      </c>
      <c r="LX303">
        <v>35.3373082208311</v>
      </c>
      <c r="LY303">
        <v>19.8527466309875</v>
      </c>
      <c r="LZ303">
        <v>23.1466839460911</v>
      </c>
      <c r="MA303">
        <v>24.2413869795428</v>
      </c>
      <c r="MB303">
        <v>22.0764138608338</v>
      </c>
      <c r="MC303">
        <v>19.8804307895957</v>
      </c>
      <c r="MD303">
        <v>19.0045774005746</v>
      </c>
      <c r="ME303">
        <v>27.4350457197435</v>
      </c>
      <c r="MF303">
        <v>20.1319056413742</v>
      </c>
      <c r="MG303">
        <v>19.2155795620962</v>
      </c>
      <c r="MH303">
        <v>19.6108654398544</v>
      </c>
      <c r="MI303">
        <v>19.6816387029938</v>
      </c>
      <c r="MJ303">
        <v>16.4548400032605</v>
      </c>
      <c r="MK303">
        <v>16.536335756934</v>
      </c>
      <c r="ML303">
        <v>17.2193733196083</v>
      </c>
      <c r="MM303">
        <v>16.5938423290364</v>
      </c>
      <c r="MN303">
        <v>16.824560831093</v>
      </c>
      <c r="MO303">
        <v>16.997980933988</v>
      </c>
      <c r="MP303">
        <v>16.8685813821824</v>
      </c>
      <c r="MQ303">
        <v>18.8974046133774</v>
      </c>
      <c r="MR303">
        <v>15.9049713942664</v>
      </c>
      <c r="MS303">
        <v>19.0653721648571</v>
      </c>
      <c r="MT303">
        <v>17.5993075025386</v>
      </c>
      <c r="MU303">
        <v>18.5094651175469</v>
      </c>
      <c r="MV303">
        <v>18.9294582180799</v>
      </c>
      <c r="MW303">
        <v>21.6500625461514</v>
      </c>
      <c r="MX303">
        <v>19.3623148631937</v>
      </c>
      <c r="MY303">
        <v>19.4239759657023</v>
      </c>
      <c r="MZ303">
        <v>16.9295442921121</v>
      </c>
      <c r="NA303">
        <v>19.3538950104414</v>
      </c>
      <c r="NB303">
        <v>18.4468671488022</v>
      </c>
      <c r="NC303">
        <v>14.8122482896753</v>
      </c>
      <c r="ND303">
        <v>16.6604737904692</v>
      </c>
      <c r="NE303">
        <v>16.4016434894561</v>
      </c>
      <c r="NF303">
        <v>16.1328910088925</v>
      </c>
      <c r="NG303">
        <v>16.7807867373799</v>
      </c>
      <c r="NH303">
        <v>22.441564107532</v>
      </c>
      <c r="NI303">
        <v>15.6991341909542</v>
      </c>
      <c r="NJ303">
        <v>16.3833238694681</v>
      </c>
      <c r="NK303">
        <v>27.9073756548083</v>
      </c>
      <c r="NL303">
        <v>28.3306279145923</v>
      </c>
      <c r="NM303">
        <v>25.8285993095116</v>
      </c>
      <c r="NN303">
        <v>19.7937211461323</v>
      </c>
      <c r="NO303">
        <v>22.1696838192836</v>
      </c>
      <c r="NP303">
        <v>19.6083816566401</v>
      </c>
      <c r="NQ303">
        <v>18.9641362351118</v>
      </c>
      <c r="NR303">
        <v>21.7103036496783</v>
      </c>
      <c r="NS303">
        <v>18.1776249162911</v>
      </c>
      <c r="NT303">
        <v>16.8604620678762</v>
      </c>
      <c r="NU303">
        <v>20.448672015616</v>
      </c>
      <c r="NV303">
        <v>16.1798721570632</v>
      </c>
      <c r="NW303">
        <v>17.3545420519896</v>
      </c>
      <c r="NX303">
        <v>15.6477215333775</v>
      </c>
      <c r="NY303">
        <v>24.6086276514321</v>
      </c>
      <c r="NZ303">
        <v>18.2019508976142</v>
      </c>
      <c r="OA303">
        <v>17.9976332849336</v>
      </c>
      <c r="OB303">
        <v>26.342451290398</v>
      </c>
      <c r="OC303">
        <v>17.3424546881352</v>
      </c>
      <c r="OD303">
        <v>19.7133161319178</v>
      </c>
      <c r="OE303">
        <v>18.5834316651214</v>
      </c>
      <c r="OF303">
        <v>21.9935520566858</v>
      </c>
      <c r="OG303">
        <v>16.9457732015769</v>
      </c>
      <c r="OH303">
        <v>16.3378541913319</v>
      </c>
      <c r="OI303">
        <v>17.6152183771473</v>
      </c>
      <c r="OJ303">
        <v>17.3050833119271</v>
      </c>
      <c r="OK303">
        <v>25.7869879650961</v>
      </c>
      <c r="OL303">
        <v>23.2920499958963</v>
      </c>
    </row>
    <row r="304" hidden="1" spans="1:402">
      <c r="A304" s="16" t="s">
        <v>303</v>
      </c>
      <c r="B304">
        <v>17.7443929664057</v>
      </c>
      <c r="C304">
        <v>17.1326000023216</v>
      </c>
      <c r="D304">
        <v>27.1640024152914</v>
      </c>
      <c r="E304">
        <v>17.7070759775599</v>
      </c>
      <c r="F304">
        <v>18.9255154980073</v>
      </c>
      <c r="G304">
        <v>17.2619053398247</v>
      </c>
      <c r="H304">
        <v>15.6475326483933</v>
      </c>
      <c r="I304">
        <v>25.2850519414819</v>
      </c>
      <c r="J304">
        <v>16.0933100553196</v>
      </c>
      <c r="K304">
        <v>17.0553786804109</v>
      </c>
      <c r="L304">
        <v>17.8939504430742</v>
      </c>
      <c r="M304">
        <v>17.2979583567823</v>
      </c>
      <c r="N304">
        <v>15.6242819144158</v>
      </c>
      <c r="O304">
        <v>29.5004252975911</v>
      </c>
      <c r="P304">
        <v>39.7360075676285</v>
      </c>
      <c r="Q304">
        <v>27.4951698216168</v>
      </c>
      <c r="R304">
        <v>16.1020834193687</v>
      </c>
      <c r="S304">
        <v>16.3263016057204</v>
      </c>
      <c r="T304">
        <v>16.6720992821301</v>
      </c>
      <c r="U304">
        <v>16.0272418831295</v>
      </c>
      <c r="V304">
        <v>20.496767920091</v>
      </c>
      <c r="W304">
        <v>29.9490371191672</v>
      </c>
      <c r="X304">
        <v>21.7116891487176</v>
      </c>
      <c r="Y304">
        <v>22.3060208343401</v>
      </c>
      <c r="Z304">
        <v>13.6902485647456</v>
      </c>
      <c r="AA304">
        <v>15.6659981449828</v>
      </c>
      <c r="AB304">
        <v>12.7067336163703</v>
      </c>
      <c r="AC304">
        <v>15.1518784506552</v>
      </c>
      <c r="AD304">
        <v>14.9595199156031</v>
      </c>
      <c r="AE304">
        <v>20.2979288057901</v>
      </c>
      <c r="AF304">
        <v>22.3370209299414</v>
      </c>
      <c r="AG304">
        <v>26.0911898723893</v>
      </c>
      <c r="AH304">
        <v>27.2419880115416</v>
      </c>
      <c r="AI304">
        <v>21.273814069402</v>
      </c>
      <c r="AJ304">
        <v>22.5149053521879</v>
      </c>
      <c r="AK304">
        <v>16.3060881986315</v>
      </c>
      <c r="AL304">
        <v>17.2153771924727</v>
      </c>
      <c r="AM304">
        <v>17.158390320801</v>
      </c>
      <c r="AN304">
        <v>18.5996374303877</v>
      </c>
      <c r="AO304">
        <v>26.2641340634597</v>
      </c>
      <c r="AP304">
        <v>23.3635976633098</v>
      </c>
      <c r="AQ304">
        <v>25.5206836463833</v>
      </c>
      <c r="AR304">
        <v>26.6271651452334</v>
      </c>
      <c r="AS304">
        <v>17.4858174674724</v>
      </c>
      <c r="AT304">
        <v>21.8126638682722</v>
      </c>
      <c r="AU304">
        <v>26.7701323214512</v>
      </c>
      <c r="AV304">
        <v>17.3413600772904</v>
      </c>
      <c r="AW304">
        <v>20.1860920507614</v>
      </c>
      <c r="AX304">
        <v>19.4246788562778</v>
      </c>
      <c r="AY304">
        <v>18.2939866801925</v>
      </c>
      <c r="AZ304">
        <v>20.3669379227417</v>
      </c>
      <c r="BA304">
        <v>16.8548292166006</v>
      </c>
      <c r="BB304">
        <v>20.5432295728383</v>
      </c>
      <c r="BC304">
        <v>23.0188813067059</v>
      </c>
      <c r="BD304">
        <v>23.2289036755574</v>
      </c>
      <c r="BE304">
        <v>18.9934123735154</v>
      </c>
      <c r="BF304">
        <v>29.766059780077</v>
      </c>
      <c r="BG304">
        <v>26.521386561828</v>
      </c>
      <c r="BH304">
        <v>23.4452860511321</v>
      </c>
      <c r="BI304">
        <v>17.0899123187595</v>
      </c>
      <c r="BJ304">
        <v>17.8463513334171</v>
      </c>
      <c r="BK304">
        <v>22.3452236472695</v>
      </c>
      <c r="BL304">
        <v>18.8844390260025</v>
      </c>
      <c r="BM304">
        <v>16.8189646927093</v>
      </c>
      <c r="BN304">
        <v>26.7660534313106</v>
      </c>
      <c r="BO304">
        <v>17.9864462683182</v>
      </c>
      <c r="BP304">
        <v>21.2356730947918</v>
      </c>
      <c r="BQ304">
        <v>16.406921300117</v>
      </c>
      <c r="BR304">
        <v>16.88932881721</v>
      </c>
      <c r="BS304">
        <v>17.8310708589597</v>
      </c>
      <c r="BT304">
        <v>16.6453267871934</v>
      </c>
      <c r="BU304">
        <v>16.5192856614892</v>
      </c>
      <c r="BV304">
        <v>15.8282399121965</v>
      </c>
      <c r="BW304">
        <v>21.441920121098</v>
      </c>
      <c r="BX304">
        <v>18.159438656313</v>
      </c>
      <c r="BY304">
        <v>17.5699344573559</v>
      </c>
      <c r="BZ304">
        <v>18.2101981751966</v>
      </c>
      <c r="CA304">
        <v>20.1074013904131</v>
      </c>
      <c r="CB304">
        <v>18.083372305054</v>
      </c>
      <c r="CC304">
        <v>16.0788451001245</v>
      </c>
      <c r="CD304">
        <v>16.7468666265862</v>
      </c>
      <c r="CE304">
        <v>16.446745079008</v>
      </c>
      <c r="CF304">
        <v>15.7353274674859</v>
      </c>
      <c r="CG304">
        <v>28.3217567727298</v>
      </c>
      <c r="CH304">
        <v>18.5675972532274</v>
      </c>
      <c r="CI304">
        <v>23.5322499098217</v>
      </c>
      <c r="CJ304">
        <v>20.5746488861652</v>
      </c>
      <c r="CK304">
        <v>16.901874814371</v>
      </c>
      <c r="CL304">
        <v>16.9535478818721</v>
      </c>
      <c r="CM304">
        <v>26.6700796792164</v>
      </c>
      <c r="CN304">
        <v>22.4275466137359</v>
      </c>
      <c r="CO304">
        <v>27.8959317889825</v>
      </c>
      <c r="CP304">
        <v>21.3568831826263</v>
      </c>
      <c r="CQ304">
        <v>17.23478133896</v>
      </c>
      <c r="CR304">
        <v>17.1788682932198</v>
      </c>
      <c r="CS304">
        <v>15.9726681984844</v>
      </c>
      <c r="CT304">
        <v>21.2752803144431</v>
      </c>
      <c r="CU304">
        <v>21.8529245209516</v>
      </c>
      <c r="CV304">
        <v>18.8504551399793</v>
      </c>
      <c r="CW304">
        <v>19.0648735442475</v>
      </c>
      <c r="CX304">
        <v>23.0869229198207</v>
      </c>
      <c r="CY304">
        <v>22.3206088145618</v>
      </c>
      <c r="CZ304">
        <v>23.2742773198772</v>
      </c>
      <c r="DA304">
        <v>18.2370355220182</v>
      </c>
      <c r="DB304">
        <v>15.9551022149515</v>
      </c>
      <c r="DC304">
        <v>18.4991352073524</v>
      </c>
      <c r="DD304">
        <v>17.7491894624966</v>
      </c>
      <c r="DE304">
        <v>16.339385630767</v>
      </c>
      <c r="DF304">
        <v>20.9537810031786</v>
      </c>
      <c r="DG304">
        <v>17.579106154633</v>
      </c>
      <c r="DH304">
        <v>15.7280089028176</v>
      </c>
      <c r="DI304">
        <v>16.6741834806007</v>
      </c>
      <c r="DJ304">
        <v>17.0254290723919</v>
      </c>
      <c r="DK304">
        <v>17.1170585556841</v>
      </c>
      <c r="DL304">
        <v>18.1634359811658</v>
      </c>
      <c r="DM304">
        <v>16.0262417100925</v>
      </c>
      <c r="DN304">
        <v>25.0392592389126</v>
      </c>
      <c r="DO304">
        <v>20.683707457301</v>
      </c>
      <c r="DP304">
        <v>18.6755269897328</v>
      </c>
      <c r="DQ304">
        <v>19.1367096723256</v>
      </c>
      <c r="DR304">
        <v>18.5235534771146</v>
      </c>
      <c r="DS304">
        <v>18.81447949566</v>
      </c>
      <c r="DT304">
        <v>23.8920173970608</v>
      </c>
      <c r="DU304">
        <v>19.7950329650882</v>
      </c>
      <c r="DV304">
        <v>17.1620245811838</v>
      </c>
      <c r="DW304">
        <v>24.7757813451635</v>
      </c>
      <c r="DX304">
        <v>35.428507314887</v>
      </c>
      <c r="DY304">
        <v>21.0024788586261</v>
      </c>
      <c r="DZ304">
        <v>20.4119572255113</v>
      </c>
      <c r="EA304">
        <v>20.08576991052</v>
      </c>
      <c r="EB304">
        <v>28.8787242554242</v>
      </c>
      <c r="EC304">
        <v>22.5620167017531</v>
      </c>
      <c r="ED304">
        <v>20.6652628902921</v>
      </c>
      <c r="EE304">
        <v>23.4506984668597</v>
      </c>
      <c r="EF304">
        <v>15.7821491552607</v>
      </c>
      <c r="EG304">
        <v>23.6745347260974</v>
      </c>
      <c r="EH304">
        <v>20.118753962677</v>
      </c>
      <c r="EI304">
        <v>29.0096410508498</v>
      </c>
      <c r="EJ304">
        <v>26.7830727217216</v>
      </c>
      <c r="EK304">
        <v>18.2415593176809</v>
      </c>
      <c r="EL304">
        <v>17.1092378447504</v>
      </c>
      <c r="EM304">
        <v>19.4555116740362</v>
      </c>
      <c r="EN304">
        <v>15.4947664956523</v>
      </c>
      <c r="EO304">
        <v>20.0485811536904</v>
      </c>
      <c r="EP304">
        <v>20.9667753026314</v>
      </c>
      <c r="EQ304">
        <v>18.4969549065779</v>
      </c>
      <c r="ER304">
        <v>19.161687248615</v>
      </c>
      <c r="ES304">
        <v>20.0120123519123</v>
      </c>
      <c r="ET304">
        <v>18.2744388312231</v>
      </c>
      <c r="EU304">
        <v>17.4098047233823</v>
      </c>
      <c r="EV304">
        <v>19.2677623422309</v>
      </c>
      <c r="EW304">
        <v>15.9262682789415</v>
      </c>
      <c r="EX304">
        <v>16.5070203995892</v>
      </c>
      <c r="EY304">
        <v>18.711380735212</v>
      </c>
      <c r="EZ304">
        <v>17.477796509718</v>
      </c>
      <c r="FA304">
        <v>16.9720791587784</v>
      </c>
      <c r="FB304">
        <v>16.5074408587152</v>
      </c>
      <c r="FC304">
        <v>16.1351908232901</v>
      </c>
      <c r="FD304">
        <v>19.3503579535622</v>
      </c>
      <c r="FE304">
        <v>15.7704880395624</v>
      </c>
      <c r="FF304">
        <v>20.593267142442</v>
      </c>
      <c r="FG304">
        <v>23.304867851795</v>
      </c>
      <c r="FH304">
        <v>16.3012716432435</v>
      </c>
      <c r="FI304">
        <v>15.6027977827895</v>
      </c>
      <c r="FJ304">
        <v>17.486396348176</v>
      </c>
      <c r="FK304">
        <v>18.5355816467428</v>
      </c>
      <c r="FL304">
        <v>17.1170987956443</v>
      </c>
      <c r="FM304">
        <v>16.5115774086943</v>
      </c>
      <c r="FN304">
        <v>16.3390654793676</v>
      </c>
      <c r="FO304">
        <v>17.0735339035772</v>
      </c>
      <c r="FP304">
        <v>20.6668670776606</v>
      </c>
      <c r="FQ304">
        <v>16.3341022151293</v>
      </c>
      <c r="FR304">
        <v>18.243959863822</v>
      </c>
      <c r="FS304">
        <v>18.4172708959295</v>
      </c>
      <c r="FT304">
        <v>22.1076290989998</v>
      </c>
      <c r="FU304">
        <v>16.2900489427733</v>
      </c>
      <c r="FV304">
        <v>16.2513590175612</v>
      </c>
      <c r="FW304">
        <v>16.0190344934785</v>
      </c>
      <c r="FX304">
        <v>17.380500290886</v>
      </c>
      <c r="FY304">
        <v>16.0300881626034</v>
      </c>
      <c r="FZ304">
        <v>15.9155827270486</v>
      </c>
      <c r="GA304">
        <v>26.4369899536349</v>
      </c>
      <c r="GB304">
        <v>19.8802564276276</v>
      </c>
      <c r="GC304">
        <v>22.101285489189</v>
      </c>
      <c r="GD304">
        <v>19.3628739111351</v>
      </c>
      <c r="GE304">
        <v>20.5298906337002</v>
      </c>
      <c r="GF304">
        <v>15.0307069537961</v>
      </c>
      <c r="GG304">
        <v>16.221148454946</v>
      </c>
      <c r="GH304">
        <v>15.0659313337939</v>
      </c>
      <c r="GI304">
        <v>15.4473027678994</v>
      </c>
      <c r="GJ304">
        <v>18.1714760587066</v>
      </c>
      <c r="GK304">
        <v>16.031359825567</v>
      </c>
      <c r="GL304">
        <v>16.3969375304657</v>
      </c>
      <c r="GM304">
        <v>15.5931340040233</v>
      </c>
      <c r="GN304">
        <v>19.773976718766</v>
      </c>
      <c r="GO304">
        <v>16.8998805311381</v>
      </c>
      <c r="GP304">
        <v>15.5439041316578</v>
      </c>
      <c r="GQ304">
        <v>17.7074408199117</v>
      </c>
      <c r="GR304">
        <v>17.6609607769052</v>
      </c>
      <c r="GS304">
        <v>22.9053758433577</v>
      </c>
      <c r="GT304">
        <v>24.5992663450246</v>
      </c>
      <c r="GU304">
        <v>22.541473800996</v>
      </c>
      <c r="GV304">
        <v>22.3971735045387</v>
      </c>
      <c r="GW304">
        <v>16.8739880769464</v>
      </c>
      <c r="GX304">
        <v>19.7629414608548</v>
      </c>
      <c r="GY304">
        <v>15.9946552130026</v>
      </c>
      <c r="GZ304">
        <v>20.0655717479573</v>
      </c>
      <c r="HA304">
        <v>18.3317901066903</v>
      </c>
      <c r="HB304">
        <v>19.1071019037802</v>
      </c>
      <c r="HC304">
        <v>15.8413595968758</v>
      </c>
      <c r="HD304">
        <v>17.7429243401465</v>
      </c>
      <c r="HE304">
        <v>14.4422860082192</v>
      </c>
      <c r="HF304">
        <v>17.4202956988431</v>
      </c>
      <c r="HG304">
        <v>16.1644458197775</v>
      </c>
      <c r="HH304">
        <v>15.8547409061041</v>
      </c>
      <c r="HI304">
        <v>16.4724569149906</v>
      </c>
      <c r="HJ304">
        <v>17.257791835619</v>
      </c>
      <c r="HK304">
        <v>16.4164293165772</v>
      </c>
      <c r="HL304">
        <v>15.9613576221528</v>
      </c>
      <c r="HM304">
        <v>18.2716144721319</v>
      </c>
      <c r="HN304">
        <v>16.1454726595063</v>
      </c>
      <c r="HO304">
        <v>16.399835846204</v>
      </c>
      <c r="HP304">
        <v>21.8893827018797</v>
      </c>
      <c r="HQ304">
        <v>18.3107827557133</v>
      </c>
      <c r="HR304">
        <v>17.9879466441466</v>
      </c>
      <c r="HS304">
        <v>17.410848495411</v>
      </c>
      <c r="HT304">
        <v>17.925894070081</v>
      </c>
      <c r="HU304">
        <v>18.5065338135119</v>
      </c>
      <c r="HV304">
        <v>16.330487039532</v>
      </c>
      <c r="HW304">
        <v>16.8113824749465</v>
      </c>
      <c r="HX304">
        <v>21.625836509686</v>
      </c>
      <c r="HY304">
        <v>25.7278901829588</v>
      </c>
      <c r="HZ304">
        <v>18.7284459129123</v>
      </c>
      <c r="IA304">
        <v>16.166606404154</v>
      </c>
      <c r="IB304">
        <v>19.2954385097385</v>
      </c>
      <c r="IC304">
        <v>18.9966759550205</v>
      </c>
      <c r="ID304">
        <v>21.3030651089269</v>
      </c>
      <c r="IE304">
        <v>18.0100002885322</v>
      </c>
      <c r="IF304">
        <v>16.4168579406009</v>
      </c>
      <c r="IG304">
        <v>17.8688475040912</v>
      </c>
      <c r="IH304">
        <v>16.1139548072965</v>
      </c>
      <c r="II304">
        <v>17.4507803484059</v>
      </c>
      <c r="IJ304">
        <v>17.4050498986582</v>
      </c>
      <c r="IK304">
        <v>15.5625683584092</v>
      </c>
      <c r="IL304">
        <v>16.2037421014762</v>
      </c>
      <c r="IM304">
        <v>15.1677914390781</v>
      </c>
      <c r="IN304">
        <v>17.8823865574232</v>
      </c>
      <c r="IO304">
        <v>16.1790016872237</v>
      </c>
      <c r="IP304">
        <v>16.4286424257643</v>
      </c>
      <c r="IQ304">
        <v>17.1178497318038</v>
      </c>
      <c r="IR304">
        <v>18.2898304811671</v>
      </c>
      <c r="IS304">
        <v>20.4949707287694</v>
      </c>
      <c r="IT304">
        <v>18.3586254524116</v>
      </c>
      <c r="IU304">
        <v>27.9211989746878</v>
      </c>
      <c r="IV304">
        <v>22.0497922923243</v>
      </c>
      <c r="IW304">
        <v>27.6472291707905</v>
      </c>
      <c r="IX304">
        <v>17.4257785208407</v>
      </c>
      <c r="IY304">
        <v>17.4756552885108</v>
      </c>
      <c r="IZ304">
        <v>16.2790811848346</v>
      </c>
      <c r="JA304">
        <v>28.2440831362449</v>
      </c>
      <c r="JB304">
        <v>16.6845196619547</v>
      </c>
      <c r="JC304">
        <v>24.3370021465072</v>
      </c>
      <c r="JD304">
        <v>22.6502279882923</v>
      </c>
      <c r="JE304">
        <v>27.5202052470766</v>
      </c>
      <c r="JF304">
        <v>17.4084320510995</v>
      </c>
      <c r="JG304">
        <v>24.1258102620666</v>
      </c>
      <c r="JH304">
        <v>26.7022222579458</v>
      </c>
      <c r="JI304">
        <v>18.9795287644319</v>
      </c>
      <c r="JJ304">
        <v>21.6825170566512</v>
      </c>
      <c r="JK304">
        <v>24.4385599137996</v>
      </c>
      <c r="JL304">
        <v>17.222631322721</v>
      </c>
      <c r="JM304">
        <v>17.1085042467964</v>
      </c>
      <c r="JN304">
        <v>16.1704740682825</v>
      </c>
      <c r="JO304">
        <v>18.5774886138192</v>
      </c>
      <c r="JP304">
        <v>31.7767421309378</v>
      </c>
      <c r="JQ304">
        <v>18.3738039885173</v>
      </c>
      <c r="JR304">
        <v>17.3884666416294</v>
      </c>
      <c r="JS304">
        <v>20.6181434909151</v>
      </c>
      <c r="JT304">
        <v>18.1321270147963</v>
      </c>
      <c r="JU304">
        <v>16.7698921674929</v>
      </c>
      <c r="JV304">
        <v>18.9311846167019</v>
      </c>
      <c r="JW304">
        <v>27.0567165139126</v>
      </c>
      <c r="JX304">
        <v>21.9732448660722</v>
      </c>
      <c r="JY304">
        <v>25.2695276135803</v>
      </c>
      <c r="JZ304">
        <v>20.7194295373723</v>
      </c>
      <c r="KA304">
        <v>15.9066604487472</v>
      </c>
      <c r="KB304">
        <v>16.7625502309905</v>
      </c>
      <c r="KC304">
        <v>16.794661304523</v>
      </c>
      <c r="KD304">
        <v>19.8984568090018</v>
      </c>
      <c r="KE304">
        <v>18.2430228500716</v>
      </c>
      <c r="KF304">
        <v>16.9904796850305</v>
      </c>
      <c r="KG304">
        <v>17.4049996401803</v>
      </c>
      <c r="KH304">
        <v>22.0904598796149</v>
      </c>
      <c r="KI304">
        <v>19.7386686968534</v>
      </c>
      <c r="KJ304">
        <v>16.8286180427922</v>
      </c>
      <c r="KK304">
        <v>15.5293975877183</v>
      </c>
      <c r="KL304">
        <v>16.4966977139132</v>
      </c>
      <c r="KM304">
        <v>15.8016679658532</v>
      </c>
      <c r="KN304">
        <v>19.548141124194</v>
      </c>
      <c r="KO304">
        <v>18.4634911502556</v>
      </c>
      <c r="KP304">
        <v>21.4147118328316</v>
      </c>
      <c r="KQ304">
        <v>10.5224703126569</v>
      </c>
      <c r="KR304">
        <v>0</v>
      </c>
      <c r="KS304">
        <v>20.3436294667765</v>
      </c>
      <c r="KT304">
        <v>15.7329600321529</v>
      </c>
      <c r="KU304">
        <v>16.557959009234</v>
      </c>
      <c r="KV304">
        <v>16.2467333766629</v>
      </c>
      <c r="KW304">
        <v>19.5978779814406</v>
      </c>
      <c r="KX304">
        <v>14.849534198602</v>
      </c>
      <c r="KY304">
        <v>16.8971701501149</v>
      </c>
      <c r="KZ304">
        <v>17.0146649733708</v>
      </c>
      <c r="LA304">
        <v>16.5431027464849</v>
      </c>
      <c r="LB304">
        <v>23.9249900524231</v>
      </c>
      <c r="LC304">
        <v>15.8340374338492</v>
      </c>
      <c r="LD304">
        <v>19.1605789977561</v>
      </c>
      <c r="LE304">
        <v>23.9345775772411</v>
      </c>
      <c r="LF304">
        <v>17.0112550247966</v>
      </c>
      <c r="LG304">
        <v>21.3844424481366</v>
      </c>
      <c r="LH304">
        <v>17.57786129578</v>
      </c>
      <c r="LI304">
        <v>16.7850653521201</v>
      </c>
      <c r="LJ304">
        <v>21.6377915499049</v>
      </c>
      <c r="LK304">
        <v>17.5353317598396</v>
      </c>
      <c r="LL304">
        <v>18.9109127408832</v>
      </c>
      <c r="LM304">
        <v>16.9021526025666</v>
      </c>
      <c r="LN304">
        <v>15.5654015202872</v>
      </c>
      <c r="LO304">
        <v>16.0127557691771</v>
      </c>
      <c r="LP304">
        <v>17.8626942017199</v>
      </c>
      <c r="LQ304">
        <v>15.2100012015631</v>
      </c>
      <c r="LR304">
        <v>18.7189670003664</v>
      </c>
      <c r="LS304">
        <v>21.0245393389014</v>
      </c>
      <c r="LT304">
        <v>17.5754770619099</v>
      </c>
      <c r="LU304">
        <v>16.1155438285773</v>
      </c>
      <c r="LV304">
        <v>16.2419104793361</v>
      </c>
      <c r="LW304">
        <v>18.1148762971689</v>
      </c>
      <c r="LX304">
        <v>35.3193793019201</v>
      </c>
      <c r="LY304">
        <v>19.7673466966934</v>
      </c>
      <c r="LZ304">
        <v>23.0802018457019</v>
      </c>
      <c r="MA304">
        <v>24.1720809565694</v>
      </c>
      <c r="MB304">
        <v>22.0080433880704</v>
      </c>
      <c r="MC304">
        <v>19.7877582853479</v>
      </c>
      <c r="MD304">
        <v>18.850130182646</v>
      </c>
      <c r="ME304">
        <v>27.3437236914582</v>
      </c>
      <c r="MF304">
        <v>20.0102897134281</v>
      </c>
      <c r="MG304">
        <v>19.1354445322119</v>
      </c>
      <c r="MH304">
        <v>19.5477792292844</v>
      </c>
      <c r="MI304">
        <v>19.5880257201851</v>
      </c>
      <c r="MJ304">
        <v>16.3242984276107</v>
      </c>
      <c r="MK304">
        <v>16.4651330925248</v>
      </c>
      <c r="ML304">
        <v>17.1474909831383</v>
      </c>
      <c r="MM304">
        <v>16.4790435046649</v>
      </c>
      <c r="MN304">
        <v>17.1528020635163</v>
      </c>
      <c r="MO304">
        <v>16.9251583546207</v>
      </c>
      <c r="MP304">
        <v>16.7951977465013</v>
      </c>
      <c r="MQ304">
        <v>18.7934721304415</v>
      </c>
      <c r="MR304">
        <v>15.8271205387842</v>
      </c>
      <c r="MS304">
        <v>18.9846031120647</v>
      </c>
      <c r="MT304">
        <v>17.460059972149</v>
      </c>
      <c r="MU304">
        <v>18.4352400606625</v>
      </c>
      <c r="MV304">
        <v>18.8257026967393</v>
      </c>
      <c r="MW304">
        <v>21.5566074291972</v>
      </c>
      <c r="MX304">
        <v>19.3225336336755</v>
      </c>
      <c r="MY304">
        <v>19.3708843098992</v>
      </c>
      <c r="MZ304">
        <v>17.0158605203314</v>
      </c>
      <c r="NA304">
        <v>19.3495088820503</v>
      </c>
      <c r="NB304">
        <v>12.8037579519808</v>
      </c>
      <c r="NC304">
        <v>15.0407972788661</v>
      </c>
      <c r="ND304">
        <v>16.9487052553842</v>
      </c>
      <c r="NE304">
        <v>16.5470390466376</v>
      </c>
      <c r="NF304">
        <v>16.0561452970996</v>
      </c>
      <c r="NG304">
        <v>16.6889647091584</v>
      </c>
      <c r="NH304">
        <v>22.3460233422696</v>
      </c>
      <c r="NI304">
        <v>15.6202574832285</v>
      </c>
      <c r="NJ304">
        <v>16.2991056825073</v>
      </c>
      <c r="NK304">
        <v>27.8347584846635</v>
      </c>
      <c r="NL304">
        <v>28.3107527671646</v>
      </c>
      <c r="NM304">
        <v>25.7573366610516</v>
      </c>
      <c r="NN304">
        <v>19.7429195925202</v>
      </c>
      <c r="NO304">
        <v>22.1452038448755</v>
      </c>
      <c r="NP304">
        <v>19.5593964644447</v>
      </c>
      <c r="NQ304">
        <v>19.041416028866</v>
      </c>
      <c r="NR304">
        <v>21.6254741945855</v>
      </c>
      <c r="NS304">
        <v>18.0428411637274</v>
      </c>
      <c r="NT304">
        <v>16.8023242272711</v>
      </c>
      <c r="NU304">
        <v>20.3437741538542</v>
      </c>
      <c r="NV304">
        <v>16.0846200625635</v>
      </c>
      <c r="NW304">
        <v>17.2133145993561</v>
      </c>
      <c r="NX304">
        <v>15.5142749362852</v>
      </c>
      <c r="NY304">
        <v>24.533821644136</v>
      </c>
      <c r="NZ304">
        <v>18.1173330271668</v>
      </c>
      <c r="OA304">
        <v>17.8682408060934</v>
      </c>
      <c r="OB304">
        <v>26.2909340553031</v>
      </c>
      <c r="OC304">
        <v>17.2499831981007</v>
      </c>
      <c r="OD304">
        <v>19.6177681081485</v>
      </c>
      <c r="OE304">
        <v>18.5493757810425</v>
      </c>
      <c r="OF304">
        <v>21.9647841210479</v>
      </c>
      <c r="OG304">
        <v>16.8512726802951</v>
      </c>
      <c r="OH304">
        <v>16.2249600664122</v>
      </c>
      <c r="OI304">
        <v>17.5105616144668</v>
      </c>
      <c r="OJ304">
        <v>17.1810031154623</v>
      </c>
      <c r="OK304">
        <v>25.762456360489</v>
      </c>
      <c r="OL304">
        <v>23.264887758711</v>
      </c>
    </row>
    <row r="305" hidden="1" spans="1:402">
      <c r="A305" s="16" t="s">
        <v>304</v>
      </c>
      <c r="B305">
        <v>22.4921434826295</v>
      </c>
      <c r="C305">
        <v>22.147404674031</v>
      </c>
      <c r="D305">
        <v>30.5268786652731</v>
      </c>
      <c r="E305">
        <v>22.3964130887661</v>
      </c>
      <c r="F305">
        <v>23.5933002436232</v>
      </c>
      <c r="G305">
        <v>22.3642544452804</v>
      </c>
      <c r="H305">
        <v>21.019677184445</v>
      </c>
      <c r="I305">
        <v>28.8547670451079</v>
      </c>
      <c r="J305">
        <v>21.4404757620751</v>
      </c>
      <c r="K305">
        <v>22.2554068871236</v>
      </c>
      <c r="L305">
        <v>22.8230768045562</v>
      </c>
      <c r="M305">
        <v>22.1919600949754</v>
      </c>
      <c r="N305">
        <v>21.1786538552467</v>
      </c>
      <c r="O305">
        <v>32.5315447783476</v>
      </c>
      <c r="P305">
        <v>41.9984882433279</v>
      </c>
      <c r="Q305">
        <v>31.0216249114369</v>
      </c>
      <c r="R305">
        <v>20.9552904123366</v>
      </c>
      <c r="S305">
        <v>21.3268167812774</v>
      </c>
      <c r="T305">
        <v>21.8782601419921</v>
      </c>
      <c r="U305">
        <v>21.3909292633074</v>
      </c>
      <c r="V305">
        <v>24.7665343702763</v>
      </c>
      <c r="W305">
        <v>33.0183063452574</v>
      </c>
      <c r="X305">
        <v>23.7878602517319</v>
      </c>
      <c r="Y305">
        <v>26.4245707217638</v>
      </c>
      <c r="Z305">
        <v>13.4415754827237</v>
      </c>
      <c r="AA305">
        <v>16.1950128536795</v>
      </c>
      <c r="AB305">
        <v>14.0700962528042</v>
      </c>
      <c r="AC305">
        <v>17.7394549817853</v>
      </c>
      <c r="AD305">
        <v>18.1662008902961</v>
      </c>
      <c r="AE305">
        <v>24.7077840634356</v>
      </c>
      <c r="AF305">
        <v>26.6607453126752</v>
      </c>
      <c r="AG305">
        <v>29.5637263974126</v>
      </c>
      <c r="AH305">
        <v>30.5841403404604</v>
      </c>
      <c r="AI305">
        <v>25.4864025710815</v>
      </c>
      <c r="AJ305">
        <v>26.5311611878132</v>
      </c>
      <c r="AK305">
        <v>21.8572950967003</v>
      </c>
      <c r="AL305">
        <v>22.5437807051479</v>
      </c>
      <c r="AM305">
        <v>22.5002932203926</v>
      </c>
      <c r="AN305">
        <v>23.6177761261421</v>
      </c>
      <c r="AO305">
        <v>29.8039161457655</v>
      </c>
      <c r="AP305">
        <v>27.3367999667635</v>
      </c>
      <c r="AQ305">
        <v>29.2527347022119</v>
      </c>
      <c r="AR305">
        <v>30.1613211918678</v>
      </c>
      <c r="AS305">
        <v>22.1570577196167</v>
      </c>
      <c r="AT305">
        <v>26.009453615901</v>
      </c>
      <c r="AU305">
        <v>30.2630505453563</v>
      </c>
      <c r="AV305">
        <v>22.3092877583751</v>
      </c>
      <c r="AW305">
        <v>24.6913914799063</v>
      </c>
      <c r="AX305">
        <v>24.1191903356796</v>
      </c>
      <c r="AY305">
        <v>23.3778267864605</v>
      </c>
      <c r="AZ305">
        <v>25.0332777908029</v>
      </c>
      <c r="BA305">
        <v>22.269667813496</v>
      </c>
      <c r="BB305">
        <v>25.1769163696635</v>
      </c>
      <c r="BC305">
        <v>27.2345687172553</v>
      </c>
      <c r="BD305">
        <v>27.139703700005</v>
      </c>
      <c r="BE305">
        <v>25.0500663956238</v>
      </c>
      <c r="BF305">
        <v>32.942837744097</v>
      </c>
      <c r="BG305">
        <v>30.117396545166</v>
      </c>
      <c r="BH305">
        <v>27.2979094512832</v>
      </c>
      <c r="BI305">
        <v>22.1647771670656</v>
      </c>
      <c r="BJ305">
        <v>23.0292225773786</v>
      </c>
      <c r="BK305">
        <v>26.6676181247816</v>
      </c>
      <c r="BL305">
        <v>23.8427111279212</v>
      </c>
      <c r="BM305">
        <v>22.2425360500391</v>
      </c>
      <c r="BN305">
        <v>30.4675967691983</v>
      </c>
      <c r="BO305">
        <v>23.1379576878726</v>
      </c>
      <c r="BP305">
        <v>25.7450315282688</v>
      </c>
      <c r="BQ305">
        <v>20.7892140960876</v>
      </c>
      <c r="BR305">
        <v>21.7043201832348</v>
      </c>
      <c r="BS305">
        <v>21.5122800120602</v>
      </c>
      <c r="BT305">
        <v>21.6871075387305</v>
      </c>
      <c r="BU305">
        <v>21.4997359602352</v>
      </c>
      <c r="BV305">
        <v>20.1918566164615</v>
      </c>
      <c r="BW305">
        <v>21.133891217412</v>
      </c>
      <c r="BX305">
        <v>13.1040698520238</v>
      </c>
      <c r="BY305">
        <v>24.5981018975771</v>
      </c>
      <c r="BZ305">
        <v>22.8288682529862</v>
      </c>
      <c r="CA305">
        <v>24.4452719399722</v>
      </c>
      <c r="CB305">
        <v>22.858319630153</v>
      </c>
      <c r="CC305">
        <v>21.2554225857263</v>
      </c>
      <c r="CD305">
        <v>21.8673879795177</v>
      </c>
      <c r="CE305">
        <v>21.7070218146422</v>
      </c>
      <c r="CF305">
        <v>21.2607084615784</v>
      </c>
      <c r="CG305">
        <v>31.5143609072218</v>
      </c>
      <c r="CH305">
        <v>23.0344037144136</v>
      </c>
      <c r="CI305">
        <v>27.168138397287</v>
      </c>
      <c r="CJ305">
        <v>24.7560514808248</v>
      </c>
      <c r="CK305">
        <v>21.9694088039804</v>
      </c>
      <c r="CL305">
        <v>21.7884832209164</v>
      </c>
      <c r="CM305">
        <v>30.088211045559</v>
      </c>
      <c r="CN305">
        <v>26.5412468388568</v>
      </c>
      <c r="CO305">
        <v>31.2633212275719</v>
      </c>
      <c r="CP305">
        <v>25.7008492672044</v>
      </c>
      <c r="CQ305">
        <v>22.2265435629903</v>
      </c>
      <c r="CR305">
        <v>22.2835466765418</v>
      </c>
      <c r="CS305">
        <v>21.3152145938449</v>
      </c>
      <c r="CT305">
        <v>25.2646756173673</v>
      </c>
      <c r="CU305">
        <v>26.046329422464</v>
      </c>
      <c r="CV305">
        <v>23.399496259974</v>
      </c>
      <c r="CW305">
        <v>23.6608669072711</v>
      </c>
      <c r="CX305">
        <v>27.2921022735228</v>
      </c>
      <c r="CY305">
        <v>26.646996349596</v>
      </c>
      <c r="CZ305">
        <v>27.2058939254527</v>
      </c>
      <c r="DA305">
        <v>23.333287407351</v>
      </c>
      <c r="DB305">
        <v>21.371752095271</v>
      </c>
      <c r="DC305">
        <v>23.2206708424983</v>
      </c>
      <c r="DD305">
        <v>22.4628501020656</v>
      </c>
      <c r="DE305">
        <v>21.6257923590881</v>
      </c>
      <c r="DF305">
        <v>25.1460666481494</v>
      </c>
      <c r="DG305">
        <v>22.4117982933066</v>
      </c>
      <c r="DH305">
        <v>21.2552924662618</v>
      </c>
      <c r="DI305">
        <v>21.8117745720706</v>
      </c>
      <c r="DJ305">
        <v>22.03087963496</v>
      </c>
      <c r="DK305">
        <v>22.3360250703348</v>
      </c>
      <c r="DL305">
        <v>23.0672258317744</v>
      </c>
      <c r="DM305">
        <v>21.390179889795</v>
      </c>
      <c r="DN305">
        <v>28.7949822740984</v>
      </c>
      <c r="DO305">
        <v>25.0256754893778</v>
      </c>
      <c r="DP305">
        <v>23.5200446879562</v>
      </c>
      <c r="DQ305">
        <v>23.7786858527898</v>
      </c>
      <c r="DR305">
        <v>23.2241258197789</v>
      </c>
      <c r="DS305">
        <v>23.3933402539401</v>
      </c>
      <c r="DT305">
        <v>27.8031472361247</v>
      </c>
      <c r="DU305">
        <v>24.3422000332018</v>
      </c>
      <c r="DV305">
        <v>22.3372397915314</v>
      </c>
      <c r="DW305">
        <v>29.687538988065</v>
      </c>
      <c r="DX305">
        <v>38.2046636464741</v>
      </c>
      <c r="DY305">
        <v>25.5530224202485</v>
      </c>
      <c r="DZ305">
        <v>25.0699189144838</v>
      </c>
      <c r="EA305">
        <v>24.8050597560465</v>
      </c>
      <c r="EB305">
        <v>32.2241820439254</v>
      </c>
      <c r="EC305">
        <v>26.7107055584349</v>
      </c>
      <c r="ED305">
        <v>25.0549887785319</v>
      </c>
      <c r="EE305">
        <v>27.2794567897453</v>
      </c>
      <c r="EF305">
        <v>21.295385080766</v>
      </c>
      <c r="EG305">
        <v>27.7909415295682</v>
      </c>
      <c r="EH305">
        <v>24.8317759657545</v>
      </c>
      <c r="EI305">
        <v>32.4563107962356</v>
      </c>
      <c r="EJ305">
        <v>30.2376344209128</v>
      </c>
      <c r="EK305">
        <v>23.0482790216734</v>
      </c>
      <c r="EL305">
        <v>21.1586811209604</v>
      </c>
      <c r="EM305">
        <v>24.144028832773</v>
      </c>
      <c r="EN305">
        <v>20.9949317960852</v>
      </c>
      <c r="EO305">
        <v>24.5033525419798</v>
      </c>
      <c r="EP305">
        <v>25.3482885379971</v>
      </c>
      <c r="EQ305">
        <v>23.1729383283854</v>
      </c>
      <c r="ER305">
        <v>24.0628987201547</v>
      </c>
      <c r="ES305">
        <v>24.2564963012549</v>
      </c>
      <c r="ET305">
        <v>23.0420629621537</v>
      </c>
      <c r="EU305">
        <v>22.5116620888635</v>
      </c>
      <c r="EV305">
        <v>23.9774955984473</v>
      </c>
      <c r="EW305">
        <v>21.3153792755442</v>
      </c>
      <c r="EX305">
        <v>21.7868819110176</v>
      </c>
      <c r="EY305">
        <v>25.3405231726814</v>
      </c>
      <c r="EZ305">
        <v>22.7448061639971</v>
      </c>
      <c r="FA305">
        <v>22.3585399249264</v>
      </c>
      <c r="FB305">
        <v>22.0079176731164</v>
      </c>
      <c r="FC305">
        <v>21.7300993901702</v>
      </c>
      <c r="FD305">
        <v>24.21340929183</v>
      </c>
      <c r="FE305">
        <v>21.1992373771666</v>
      </c>
      <c r="FF305">
        <v>24.9956400991745</v>
      </c>
      <c r="FG305">
        <v>27.341069097035</v>
      </c>
      <c r="FH305">
        <v>23.2281285150173</v>
      </c>
      <c r="FI305">
        <v>20.5623324835409</v>
      </c>
      <c r="FJ305">
        <v>22.5049645548039</v>
      </c>
      <c r="FK305">
        <v>23.2016948754131</v>
      </c>
      <c r="FL305">
        <v>22.135415562749</v>
      </c>
      <c r="FM305">
        <v>22.8788112462944</v>
      </c>
      <c r="FN305">
        <v>21.5048711488841</v>
      </c>
      <c r="FO305">
        <v>22.1353617426288</v>
      </c>
      <c r="FP305">
        <v>25.0563119228104</v>
      </c>
      <c r="FQ305">
        <v>21.7076044038375</v>
      </c>
      <c r="FR305">
        <v>23.1788538390483</v>
      </c>
      <c r="FS305">
        <v>23.2356458834595</v>
      </c>
      <c r="FT305">
        <v>26.257315870942</v>
      </c>
      <c r="FU305">
        <v>21.5022614046451</v>
      </c>
      <c r="FV305">
        <v>21.5938225159382</v>
      </c>
      <c r="FW305">
        <v>21.4715313818663</v>
      </c>
      <c r="FX305">
        <v>22.422782225428</v>
      </c>
      <c r="FY305">
        <v>21.2185639486946</v>
      </c>
      <c r="FZ305">
        <v>21.2199746582617</v>
      </c>
      <c r="GA305">
        <v>30.055475900205</v>
      </c>
      <c r="GB305">
        <v>24.3658218648307</v>
      </c>
      <c r="GC305">
        <v>26.2802838874851</v>
      </c>
      <c r="GD305">
        <v>24.0385305564429</v>
      </c>
      <c r="GE305">
        <v>23.9195961401077</v>
      </c>
      <c r="GF305">
        <v>17.8507451040204</v>
      </c>
      <c r="GG305">
        <v>16.030915333496</v>
      </c>
      <c r="GH305">
        <v>17.9183296046419</v>
      </c>
      <c r="GI305">
        <v>17.7089584997142</v>
      </c>
      <c r="GJ305">
        <v>23.0735572264946</v>
      </c>
      <c r="GK305">
        <v>21.3940148224751</v>
      </c>
      <c r="GL305">
        <v>21.7035955848373</v>
      </c>
      <c r="GM305">
        <v>21.0676339543601</v>
      </c>
      <c r="GN305">
        <v>24.1717580001601</v>
      </c>
      <c r="GO305">
        <v>22.0523317210271</v>
      </c>
      <c r="GP305">
        <v>21.1194258784036</v>
      </c>
      <c r="GQ305">
        <v>22.7099088796685</v>
      </c>
      <c r="GR305">
        <v>22.8858552858763</v>
      </c>
      <c r="GS305">
        <v>27.1387007634515</v>
      </c>
      <c r="GT305">
        <v>28.3870265628674</v>
      </c>
      <c r="GU305">
        <v>26.8322730629307</v>
      </c>
      <c r="GV305">
        <v>26.6414788662973</v>
      </c>
      <c r="GW305">
        <v>22.0324952283759</v>
      </c>
      <c r="GX305">
        <v>24.4685281612141</v>
      </c>
      <c r="GY305">
        <v>21.5398238287546</v>
      </c>
      <c r="GZ305">
        <v>24.6382702995084</v>
      </c>
      <c r="HA305">
        <v>23.1197579579931</v>
      </c>
      <c r="HB305">
        <v>23.8329899168351</v>
      </c>
      <c r="HC305">
        <v>19.6433369073096</v>
      </c>
      <c r="HD305">
        <v>21.3235367612773</v>
      </c>
      <c r="HE305">
        <v>18.9637641017735</v>
      </c>
      <c r="HF305">
        <v>21.2731802808552</v>
      </c>
      <c r="HG305">
        <v>21.5802340682333</v>
      </c>
      <c r="HH305">
        <v>21.1216397873932</v>
      </c>
      <c r="HI305">
        <v>21.7265093649141</v>
      </c>
      <c r="HJ305">
        <v>22.4440571507352</v>
      </c>
      <c r="HK305">
        <v>21.6325641343465</v>
      </c>
      <c r="HL305">
        <v>21.1666876644944</v>
      </c>
      <c r="HM305">
        <v>23.039823054311</v>
      </c>
      <c r="HN305">
        <v>21.479656881951</v>
      </c>
      <c r="HO305">
        <v>21.7571094027137</v>
      </c>
      <c r="HP305">
        <v>25.5698920746511</v>
      </c>
      <c r="HQ305">
        <v>22.8186846629082</v>
      </c>
      <c r="HR305">
        <v>22.4267829342742</v>
      </c>
      <c r="HS305">
        <v>22.2481180581723</v>
      </c>
      <c r="HT305">
        <v>22.8968937506004</v>
      </c>
      <c r="HU305">
        <v>23.3064618970391</v>
      </c>
      <c r="HV305">
        <v>21.704884259713</v>
      </c>
      <c r="HW305">
        <v>22.1026447074292</v>
      </c>
      <c r="HX305">
        <v>25.6363552962573</v>
      </c>
      <c r="HY305">
        <v>29.116188280524</v>
      </c>
      <c r="HZ305">
        <v>23.3242023627152</v>
      </c>
      <c r="IA305">
        <v>21.4609274363812</v>
      </c>
      <c r="IB305">
        <v>23.9221603407433</v>
      </c>
      <c r="IC305">
        <v>23.2046923980582</v>
      </c>
      <c r="ID305">
        <v>25.5253932050668</v>
      </c>
      <c r="IE305">
        <v>22.5658638493459</v>
      </c>
      <c r="IF305">
        <v>21.667234081142</v>
      </c>
      <c r="IG305">
        <v>22.7217354548504</v>
      </c>
      <c r="IH305">
        <v>21.1944673833494</v>
      </c>
      <c r="II305">
        <v>22.4773020430786</v>
      </c>
      <c r="IJ305">
        <v>22.2755357178853</v>
      </c>
      <c r="IK305">
        <v>21.1331665324762</v>
      </c>
      <c r="IL305">
        <v>21.4369496208508</v>
      </c>
      <c r="IM305">
        <v>20.8441620344543</v>
      </c>
      <c r="IN305">
        <v>22.797709469906</v>
      </c>
      <c r="IO305">
        <v>21.4529432739572</v>
      </c>
      <c r="IP305">
        <v>21.7275583737749</v>
      </c>
      <c r="IQ305">
        <v>22.2198143963466</v>
      </c>
      <c r="IR305">
        <v>22.8924399565031</v>
      </c>
      <c r="IS305">
        <v>24.5881807508614</v>
      </c>
      <c r="IT305">
        <v>23.108887456078</v>
      </c>
      <c r="IU305">
        <v>31.3096267073178</v>
      </c>
      <c r="IV305">
        <v>26.1376144873702</v>
      </c>
      <c r="IW305">
        <v>30.9456460647733</v>
      </c>
      <c r="IX305">
        <v>22.5405179806634</v>
      </c>
      <c r="IY305">
        <v>22.4138367692503</v>
      </c>
      <c r="IZ305">
        <v>21.5802654429902</v>
      </c>
      <c r="JA305">
        <v>31.44457455435</v>
      </c>
      <c r="JB305">
        <v>21.5798149119815</v>
      </c>
      <c r="JC305">
        <v>27.7442676410887</v>
      </c>
      <c r="JD305">
        <v>26.5640709423416</v>
      </c>
      <c r="JE305">
        <v>30.910230683386</v>
      </c>
      <c r="JF305">
        <v>22.3614636693015</v>
      </c>
      <c r="JG305">
        <v>28.0441065926595</v>
      </c>
      <c r="JH305">
        <v>30.252192886548</v>
      </c>
      <c r="JI305">
        <v>23.5894149735277</v>
      </c>
      <c r="JJ305">
        <v>25.8141343566923</v>
      </c>
      <c r="JK305">
        <v>28.1159552603922</v>
      </c>
      <c r="JL305">
        <v>22.1332952635249</v>
      </c>
      <c r="JM305">
        <v>22.1791154324386</v>
      </c>
      <c r="JN305">
        <v>21.5502737060929</v>
      </c>
      <c r="JO305">
        <v>23.2831405560402</v>
      </c>
      <c r="JP305">
        <v>34.6310157025229</v>
      </c>
      <c r="JQ305">
        <v>22.9701429784127</v>
      </c>
      <c r="JR305">
        <v>22.3459240825435</v>
      </c>
      <c r="JS305">
        <v>25.0161390582049</v>
      </c>
      <c r="JT305">
        <v>22.9779519079375</v>
      </c>
      <c r="JU305">
        <v>22.0373881639489</v>
      </c>
      <c r="JV305">
        <v>23.6293368310831</v>
      </c>
      <c r="JW305">
        <v>30.4961839266157</v>
      </c>
      <c r="JX305">
        <v>26.1442701621569</v>
      </c>
      <c r="JY305">
        <v>28.8411642510752</v>
      </c>
      <c r="JZ305">
        <v>25.0255132077222</v>
      </c>
      <c r="KA305">
        <v>21.1782026863184</v>
      </c>
      <c r="KB305">
        <v>21.7772087235827</v>
      </c>
      <c r="KC305">
        <v>21.9209791718819</v>
      </c>
      <c r="KD305">
        <v>24.4263782773294</v>
      </c>
      <c r="KE305">
        <v>23.1460136507943</v>
      </c>
      <c r="KF305">
        <v>22.2057108354281</v>
      </c>
      <c r="KG305">
        <v>22.4252050282669</v>
      </c>
      <c r="KH305">
        <v>25.8737703198781</v>
      </c>
      <c r="KI305">
        <v>23.8220513783449</v>
      </c>
      <c r="KJ305">
        <v>21.9977671048148</v>
      </c>
      <c r="KK305">
        <v>19.5898596199777</v>
      </c>
      <c r="KL305">
        <v>21.7106720132522</v>
      </c>
      <c r="KM305">
        <v>16.1811680966585</v>
      </c>
      <c r="KN305">
        <v>22.0672918825121</v>
      </c>
      <c r="KO305">
        <v>20.052577809339</v>
      </c>
      <c r="KP305">
        <v>30.4689363076264</v>
      </c>
      <c r="KQ305">
        <v>23.6498956300739</v>
      </c>
      <c r="KR305">
        <v>20.3436294667765</v>
      </c>
      <c r="KS305">
        <v>0</v>
      </c>
      <c r="KT305">
        <v>17.5253778473805</v>
      </c>
      <c r="KU305">
        <v>21.7914060794377</v>
      </c>
      <c r="KV305">
        <v>21.4694642776226</v>
      </c>
      <c r="KW305">
        <v>24.1152080571406</v>
      </c>
      <c r="KX305">
        <v>19.9070766198542</v>
      </c>
      <c r="KY305">
        <v>20.9865751620884</v>
      </c>
      <c r="KZ305">
        <v>21.3708006300203</v>
      </c>
      <c r="LA305">
        <v>20.5260483740303</v>
      </c>
      <c r="LB305">
        <v>26.6786490443692</v>
      </c>
      <c r="LC305">
        <v>16.0457616998859</v>
      </c>
      <c r="LD305">
        <v>23.829124194916</v>
      </c>
      <c r="LE305">
        <v>27.7460908013492</v>
      </c>
      <c r="LF305">
        <v>21.96921771622</v>
      </c>
      <c r="LG305">
        <v>25.6513888743894</v>
      </c>
      <c r="LH305">
        <v>22.6582965271641</v>
      </c>
      <c r="LI305">
        <v>21.8115958311467</v>
      </c>
      <c r="LJ305">
        <v>25.6754174231715</v>
      </c>
      <c r="LK305">
        <v>22.2107169323318</v>
      </c>
      <c r="LL305">
        <v>23.5500354914603</v>
      </c>
      <c r="LM305">
        <v>22.0709242953319</v>
      </c>
      <c r="LN305">
        <v>21.1352529738107</v>
      </c>
      <c r="LO305">
        <v>21.4668474886866</v>
      </c>
      <c r="LP305">
        <v>22.6234882310281</v>
      </c>
      <c r="LQ305">
        <v>20.7077419052704</v>
      </c>
      <c r="LR305">
        <v>23.3269874268584</v>
      </c>
      <c r="LS305">
        <v>25.4837733729057</v>
      </c>
      <c r="LT305">
        <v>22.4586690688644</v>
      </c>
      <c r="LU305">
        <v>21.7155149488444</v>
      </c>
      <c r="LV305">
        <v>21.638319015071</v>
      </c>
      <c r="LW305">
        <v>22.9157215513166</v>
      </c>
      <c r="LX305">
        <v>37.720177727036</v>
      </c>
      <c r="LY305">
        <v>24.0032436487386</v>
      </c>
      <c r="LZ305">
        <v>27.0812682421968</v>
      </c>
      <c r="MA305">
        <v>27.7684597899753</v>
      </c>
      <c r="MB305">
        <v>25.8297374497232</v>
      </c>
      <c r="MC305">
        <v>24.2597800673274</v>
      </c>
      <c r="MD305">
        <v>23.2147539675998</v>
      </c>
      <c r="ME305">
        <v>30.6019863597894</v>
      </c>
      <c r="MF305">
        <v>24.2890428495566</v>
      </c>
      <c r="MG305">
        <v>23.8089187031422</v>
      </c>
      <c r="MH305">
        <v>24.218440630562</v>
      </c>
      <c r="MI305">
        <v>24.0971430375133</v>
      </c>
      <c r="MJ305">
        <v>21.4416988295633</v>
      </c>
      <c r="MK305">
        <v>21.8234132485301</v>
      </c>
      <c r="ML305">
        <v>22.3260753558708</v>
      </c>
      <c r="MM305">
        <v>21.6286121029998</v>
      </c>
      <c r="MN305">
        <v>24.8472743341503</v>
      </c>
      <c r="MO305">
        <v>22.1557707856938</v>
      </c>
      <c r="MP305">
        <v>22.0566511765339</v>
      </c>
      <c r="MQ305">
        <v>23.4241118744923</v>
      </c>
      <c r="MR305">
        <v>21.328735038169</v>
      </c>
      <c r="MS305">
        <v>23.6878561227076</v>
      </c>
      <c r="MT305">
        <v>22.235098433857</v>
      </c>
      <c r="MU305">
        <v>23.0971287059472</v>
      </c>
      <c r="MV305">
        <v>23.4499787722093</v>
      </c>
      <c r="MW305">
        <v>25.6795284607257</v>
      </c>
      <c r="MX305">
        <v>23.801146851911</v>
      </c>
      <c r="MY305">
        <v>23.6832734338005</v>
      </c>
      <c r="MZ305">
        <v>20.8431253852179</v>
      </c>
      <c r="NA305">
        <v>22.9473921008221</v>
      </c>
      <c r="NB305">
        <v>17.4485097401527</v>
      </c>
      <c r="NC305">
        <v>16.5495020317807</v>
      </c>
      <c r="ND305">
        <v>12.7319295751845</v>
      </c>
      <c r="NE305">
        <v>18.4759670991072</v>
      </c>
      <c r="NF305">
        <v>21.4992324416661</v>
      </c>
      <c r="NG305">
        <v>21.8911149883009</v>
      </c>
      <c r="NH305">
        <v>26.3174559704631</v>
      </c>
      <c r="NI305">
        <v>21.1756850567242</v>
      </c>
      <c r="NJ305">
        <v>21.358289463293</v>
      </c>
      <c r="NK305">
        <v>30.6242076635767</v>
      </c>
      <c r="NL305">
        <v>31.3656297760028</v>
      </c>
      <c r="NM305">
        <v>29.3329497805198</v>
      </c>
      <c r="NN305">
        <v>24.3098155836732</v>
      </c>
      <c r="NO305">
        <v>26.1749583533402</v>
      </c>
      <c r="NP305">
        <v>23.9830570853982</v>
      </c>
      <c r="NQ305">
        <v>11.2621527651434</v>
      </c>
      <c r="NR305">
        <v>25.780664946747</v>
      </c>
      <c r="NS305">
        <v>22.695594845515</v>
      </c>
      <c r="NT305">
        <v>21.6896608969993</v>
      </c>
      <c r="NU305">
        <v>24.6400664846309</v>
      </c>
      <c r="NV305">
        <v>21.4339537865625</v>
      </c>
      <c r="NW305">
        <v>21.2698452522582</v>
      </c>
      <c r="NX305">
        <v>20.84946091929</v>
      </c>
      <c r="NY305">
        <v>28.2646414345206</v>
      </c>
      <c r="NZ305">
        <v>22.9986331851427</v>
      </c>
      <c r="OA305">
        <v>22.5899771182156</v>
      </c>
      <c r="OB305">
        <v>29.9022286579916</v>
      </c>
      <c r="OC305">
        <v>21.9471286715756</v>
      </c>
      <c r="OD305">
        <v>23.6010510691436</v>
      </c>
      <c r="OE305">
        <v>23.5782140644497</v>
      </c>
      <c r="OF305">
        <v>26.3496599235536</v>
      </c>
      <c r="OG305">
        <v>21.9982089959794</v>
      </c>
      <c r="OH305">
        <v>21.4529923346933</v>
      </c>
      <c r="OI305">
        <v>22.4410632326051</v>
      </c>
      <c r="OJ305">
        <v>22.1009184785957</v>
      </c>
      <c r="OK305">
        <v>29.589812340209</v>
      </c>
      <c r="OL305">
        <v>27.4428103340039</v>
      </c>
    </row>
    <row r="306" hidden="1" spans="1:402">
      <c r="A306" s="16" t="s">
        <v>305</v>
      </c>
      <c r="B306">
        <v>12.5449427254602</v>
      </c>
      <c r="C306">
        <v>11.5802967784035</v>
      </c>
      <c r="D306">
        <v>24.0746635338273</v>
      </c>
      <c r="E306">
        <v>12.5372146957216</v>
      </c>
      <c r="F306">
        <v>14.1466694890565</v>
      </c>
      <c r="G306">
        <v>11.7761119357765</v>
      </c>
      <c r="H306">
        <v>9.3468150701813</v>
      </c>
      <c r="I306">
        <v>21.9825059752214</v>
      </c>
      <c r="J306">
        <v>9.93205074450694</v>
      </c>
      <c r="K306">
        <v>9.639825052087</v>
      </c>
      <c r="L306">
        <v>12.7702168400857</v>
      </c>
      <c r="M306">
        <v>11.9170688519614</v>
      </c>
      <c r="N306">
        <v>9.16201136062408</v>
      </c>
      <c r="O306">
        <v>26.7097536016754</v>
      </c>
      <c r="P306">
        <v>37.7253895464562</v>
      </c>
      <c r="Q306">
        <v>24.4376556981413</v>
      </c>
      <c r="R306">
        <v>10.2169509895358</v>
      </c>
      <c r="S306">
        <v>10.4739884037662</v>
      </c>
      <c r="T306">
        <v>11.0310789561268</v>
      </c>
      <c r="U306">
        <v>8.25271621349809</v>
      </c>
      <c r="V306">
        <v>16.1707054298447</v>
      </c>
      <c r="W306">
        <v>27.1827364019</v>
      </c>
      <c r="X306">
        <v>17.6756185871648</v>
      </c>
      <c r="Y306">
        <v>18.4160243335555</v>
      </c>
      <c r="Z306">
        <v>7.95667515379345</v>
      </c>
      <c r="AA306">
        <v>5.22355331594864</v>
      </c>
      <c r="AB306">
        <v>8.70700711995558</v>
      </c>
      <c r="AC306">
        <v>4.60714518201679</v>
      </c>
      <c r="AD306">
        <v>4.74499391250906</v>
      </c>
      <c r="AE306">
        <v>15.9157858783804</v>
      </c>
      <c r="AF306">
        <v>18.4044891518552</v>
      </c>
      <c r="AG306">
        <v>22.8698474002314</v>
      </c>
      <c r="AH306">
        <v>24.1651171290715</v>
      </c>
      <c r="AI306">
        <v>17.2064822291414</v>
      </c>
      <c r="AJ306">
        <v>18.7105700457622</v>
      </c>
      <c r="AK306">
        <v>10.2165375918723</v>
      </c>
      <c r="AL306">
        <v>11.6545498228092</v>
      </c>
      <c r="AM306">
        <v>11.584173484417</v>
      </c>
      <c r="AN306">
        <v>13.6519604417737</v>
      </c>
      <c r="AO306">
        <v>23.0079273169349</v>
      </c>
      <c r="AP306">
        <v>19.6362460661355</v>
      </c>
      <c r="AQ306">
        <v>22.1876945763234</v>
      </c>
      <c r="AR306">
        <v>23.430329155802</v>
      </c>
      <c r="AS306">
        <v>12.2222011648908</v>
      </c>
      <c r="AT306">
        <v>17.9057997322411</v>
      </c>
      <c r="AU306">
        <v>23.604638069499</v>
      </c>
      <c r="AV306">
        <v>11.8869701760623</v>
      </c>
      <c r="AW306">
        <v>15.805022453609</v>
      </c>
      <c r="AX306">
        <v>14.7970753849779</v>
      </c>
      <c r="AY306">
        <v>13.1466984241966</v>
      </c>
      <c r="AZ306">
        <v>15.895109119715</v>
      </c>
      <c r="BA306">
        <v>11.1005040602274</v>
      </c>
      <c r="BB306">
        <v>15.0808379058263</v>
      </c>
      <c r="BC306">
        <v>19.1926554868472</v>
      </c>
      <c r="BD306">
        <v>19.5473691309586</v>
      </c>
      <c r="BE306">
        <v>16.6794332515508</v>
      </c>
      <c r="BF306">
        <v>27.0062675101896</v>
      </c>
      <c r="BG306">
        <v>23.3482293639761</v>
      </c>
      <c r="BH306">
        <v>19.8345773750072</v>
      </c>
      <c r="BI306">
        <v>11.5350254901736</v>
      </c>
      <c r="BJ306">
        <v>12.5369622426678</v>
      </c>
      <c r="BK306">
        <v>18.4267331036903</v>
      </c>
      <c r="BL306">
        <v>13.9404093202634</v>
      </c>
      <c r="BM306">
        <v>11.0019681937512</v>
      </c>
      <c r="BN306">
        <v>23.583984676129</v>
      </c>
      <c r="BO306">
        <v>12.6566327646637</v>
      </c>
      <c r="BP306">
        <v>16.9844855131033</v>
      </c>
      <c r="BQ306">
        <v>9.64843444423213</v>
      </c>
      <c r="BR306">
        <v>11.2889924295502</v>
      </c>
      <c r="BS306">
        <v>11.7103178673784</v>
      </c>
      <c r="BT306">
        <v>10.9097771646529</v>
      </c>
      <c r="BU306">
        <v>8.8443045019513</v>
      </c>
      <c r="BV306">
        <v>10.1143542934548</v>
      </c>
      <c r="BW306">
        <v>16.2488550620929</v>
      </c>
      <c r="BX306">
        <v>11.6835244904404</v>
      </c>
      <c r="BY306">
        <v>15.4309192512578</v>
      </c>
      <c r="BZ306">
        <v>13.1556448306696</v>
      </c>
      <c r="CA306">
        <v>15.6927984950139</v>
      </c>
      <c r="CB306">
        <v>12.9672741069929</v>
      </c>
      <c r="CC306">
        <v>10.0339240587843</v>
      </c>
      <c r="CD306">
        <v>10.987275190854</v>
      </c>
      <c r="CE306">
        <v>10.5932133639948</v>
      </c>
      <c r="CF306">
        <v>9.43619539085972</v>
      </c>
      <c r="CG306">
        <v>25.3960116978118</v>
      </c>
      <c r="CH306">
        <v>13.6634136348995</v>
      </c>
      <c r="CI306">
        <v>19.9502102351955</v>
      </c>
      <c r="CJ306">
        <v>16.3116350808645</v>
      </c>
      <c r="CK306">
        <v>9.88459119302621</v>
      </c>
      <c r="CL306">
        <v>9.22671796803936</v>
      </c>
      <c r="CM306">
        <v>23.5667708138833</v>
      </c>
      <c r="CN306">
        <v>18.5161731952706</v>
      </c>
      <c r="CO306">
        <v>24.8585158632748</v>
      </c>
      <c r="CP306">
        <v>17.231103208328</v>
      </c>
      <c r="CQ306">
        <v>11.7392085240804</v>
      </c>
      <c r="CR306">
        <v>11.6036175953394</v>
      </c>
      <c r="CS306">
        <v>9.83032425363223</v>
      </c>
      <c r="CT306">
        <v>17.2364465800382</v>
      </c>
      <c r="CU306">
        <v>17.8437676797277</v>
      </c>
      <c r="CV306">
        <v>14.0355202367308</v>
      </c>
      <c r="CW306">
        <v>14.3495532250127</v>
      </c>
      <c r="CX306">
        <v>19.3579211218337</v>
      </c>
      <c r="CY306">
        <v>18.4197145379707</v>
      </c>
      <c r="CZ306">
        <v>19.6280944476085</v>
      </c>
      <c r="DA306">
        <v>13.1142710388344</v>
      </c>
      <c r="DB306">
        <v>9.69407727227797</v>
      </c>
      <c r="DC306">
        <v>13.5440794630724</v>
      </c>
      <c r="DD306">
        <v>12.4501314322838</v>
      </c>
      <c r="DE306">
        <v>10.2757800255021</v>
      </c>
      <c r="DF306">
        <v>16.7461982926845</v>
      </c>
      <c r="DG306">
        <v>12.2426204943218</v>
      </c>
      <c r="DH306">
        <v>9.34818534325788</v>
      </c>
      <c r="DI306">
        <v>10.8404296833989</v>
      </c>
      <c r="DJ306">
        <v>11.4033717501931</v>
      </c>
      <c r="DK306">
        <v>11.6482366814024</v>
      </c>
      <c r="DL306">
        <v>13.086658758084</v>
      </c>
      <c r="DM306">
        <v>9.99597105676343</v>
      </c>
      <c r="DN306">
        <v>21.6465575050723</v>
      </c>
      <c r="DO306">
        <v>16.4639747278116</v>
      </c>
      <c r="DP306">
        <v>13.7989347278488</v>
      </c>
      <c r="DQ306">
        <v>14.4013681784988</v>
      </c>
      <c r="DR306">
        <v>13.5460881742564</v>
      </c>
      <c r="DS306">
        <v>14.0232823016892</v>
      </c>
      <c r="DT306">
        <v>20.2703018531685</v>
      </c>
      <c r="DU306">
        <v>15.3145116617806</v>
      </c>
      <c r="DV306">
        <v>11.6136467189608</v>
      </c>
      <c r="DW306">
        <v>22.8242940022461</v>
      </c>
      <c r="DX306">
        <v>33.097675953216</v>
      </c>
      <c r="DY306">
        <v>16.6978170099182</v>
      </c>
      <c r="DZ306">
        <v>15.9972897434411</v>
      </c>
      <c r="EA306">
        <v>15.6266138841114</v>
      </c>
      <c r="EB306">
        <v>25.9888816143807</v>
      </c>
      <c r="EC306">
        <v>18.7350816959057</v>
      </c>
      <c r="ED306">
        <v>16.4002400695799</v>
      </c>
      <c r="EE306">
        <v>19.8217833946876</v>
      </c>
      <c r="EF306">
        <v>9.47319014743443</v>
      </c>
      <c r="EG306">
        <v>19.9337837955412</v>
      </c>
      <c r="EH306">
        <v>15.523840004173</v>
      </c>
      <c r="EI306">
        <v>26.0901359975279</v>
      </c>
      <c r="EJ306">
        <v>23.647491705145</v>
      </c>
      <c r="EK306">
        <v>13.1932108549057</v>
      </c>
      <c r="EL306">
        <v>10.8751187935641</v>
      </c>
      <c r="EM306">
        <v>14.8266256631397</v>
      </c>
      <c r="EN306">
        <v>9.01974380589609</v>
      </c>
      <c r="EO306">
        <v>15.6110438058981</v>
      </c>
      <c r="EP306">
        <v>16.7774287020893</v>
      </c>
      <c r="EQ306">
        <v>13.6314049843424</v>
      </c>
      <c r="ER306">
        <v>14.4978256079541</v>
      </c>
      <c r="ES306">
        <v>15.6699277061165</v>
      </c>
      <c r="ET306">
        <v>13.393407466947</v>
      </c>
      <c r="EU306">
        <v>12.0222199511717</v>
      </c>
      <c r="EV306">
        <v>14.5724308370929</v>
      </c>
      <c r="EW306">
        <v>9.74901891223849</v>
      </c>
      <c r="EX306">
        <v>10.6388513870305</v>
      </c>
      <c r="EY306">
        <v>16.4043227019584</v>
      </c>
      <c r="EZ306">
        <v>12.0387993806835</v>
      </c>
      <c r="FA306">
        <v>11.246151321757</v>
      </c>
      <c r="FB306">
        <v>10.5103423432333</v>
      </c>
      <c r="FC306">
        <v>10.0063529729916</v>
      </c>
      <c r="FD306">
        <v>14.669330643071</v>
      </c>
      <c r="FE306">
        <v>9.58731797284694</v>
      </c>
      <c r="FF306">
        <v>16.329244626152</v>
      </c>
      <c r="FG306">
        <v>19.5738389375825</v>
      </c>
      <c r="FH306">
        <v>13.5329854056955</v>
      </c>
      <c r="FI306">
        <v>9.50338487449846</v>
      </c>
      <c r="FJ306">
        <v>10.7571051344762</v>
      </c>
      <c r="FK306">
        <v>13.6427195862488</v>
      </c>
      <c r="FL306">
        <v>11.6493254520255</v>
      </c>
      <c r="FM306">
        <v>12.7939526348357</v>
      </c>
      <c r="FN306">
        <v>10.4285041605936</v>
      </c>
      <c r="FO306">
        <v>11.5384263875543</v>
      </c>
      <c r="FP306">
        <v>16.3963453393412</v>
      </c>
      <c r="FQ306">
        <v>10.4133657600933</v>
      </c>
      <c r="FR306">
        <v>13.1771214615504</v>
      </c>
      <c r="FS306">
        <v>13.4625409993127</v>
      </c>
      <c r="FT306">
        <v>18.184115276634</v>
      </c>
      <c r="FU306">
        <v>10.3555093590717</v>
      </c>
      <c r="FV306">
        <v>10.221874048219</v>
      </c>
      <c r="FW306">
        <v>9.91184934219882</v>
      </c>
      <c r="FX306">
        <v>11.9944660359397</v>
      </c>
      <c r="FY306">
        <v>9.95885426186495</v>
      </c>
      <c r="FZ306">
        <v>9.80544974685207</v>
      </c>
      <c r="GA306">
        <v>23.20795867263</v>
      </c>
      <c r="GB306">
        <v>15.3900720977075</v>
      </c>
      <c r="GC306">
        <v>18.1412672433027</v>
      </c>
      <c r="GD306">
        <v>14.6646168841065</v>
      </c>
      <c r="GE306">
        <v>15.3308201030579</v>
      </c>
      <c r="GF306">
        <v>7.13922356927885</v>
      </c>
      <c r="GG306">
        <v>6.93500285690543</v>
      </c>
      <c r="GH306">
        <v>7.40188934167508</v>
      </c>
      <c r="GI306">
        <v>7.76204355860806</v>
      </c>
      <c r="GJ306">
        <v>13.1101552311045</v>
      </c>
      <c r="GK306">
        <v>9.96206199010316</v>
      </c>
      <c r="GL306">
        <v>10.467234436128</v>
      </c>
      <c r="GM306">
        <v>9.20528190005716</v>
      </c>
      <c r="GN306">
        <v>15.3224512938483</v>
      </c>
      <c r="GO306">
        <v>11.2982345908936</v>
      </c>
      <c r="GP306">
        <v>9.08853412204629</v>
      </c>
      <c r="GQ306">
        <v>12.510822407568</v>
      </c>
      <c r="GR306">
        <v>12.4469363583292</v>
      </c>
      <c r="GS306">
        <v>19.0393953712902</v>
      </c>
      <c r="GT306">
        <v>21.1432894491003</v>
      </c>
      <c r="GU306">
        <v>18.6399571331339</v>
      </c>
      <c r="GV306">
        <v>18.4236752599513</v>
      </c>
      <c r="GW306">
        <v>11.1526892306627</v>
      </c>
      <c r="GX306">
        <v>15.1589983856975</v>
      </c>
      <c r="GY306">
        <v>9.77587887669663</v>
      </c>
      <c r="GZ306">
        <v>15.6288982609657</v>
      </c>
      <c r="HA306">
        <v>13.3273993192813</v>
      </c>
      <c r="HB306">
        <v>14.3567739288676</v>
      </c>
      <c r="HC306">
        <v>10.3010184603918</v>
      </c>
      <c r="HD306">
        <v>13.0101702047637</v>
      </c>
      <c r="HE306">
        <v>11.8239209488315</v>
      </c>
      <c r="HF306">
        <v>12.5130087698483</v>
      </c>
      <c r="HG306">
        <v>10.0329865633098</v>
      </c>
      <c r="HH306">
        <v>9.79128200303318</v>
      </c>
      <c r="HI306">
        <v>10.6725542995552</v>
      </c>
      <c r="HJ306">
        <v>11.6753988938864</v>
      </c>
      <c r="HK306">
        <v>10.5417681178531</v>
      </c>
      <c r="HL306">
        <v>9.87735307922459</v>
      </c>
      <c r="HM306">
        <v>13.2804205276735</v>
      </c>
      <c r="HN306">
        <v>10.1765054455093</v>
      </c>
      <c r="HO306">
        <v>10.4544879439459</v>
      </c>
      <c r="HP306">
        <v>18.1041451988137</v>
      </c>
      <c r="HQ306">
        <v>13.5021856349455</v>
      </c>
      <c r="HR306">
        <v>13.0949692275498</v>
      </c>
      <c r="HS306">
        <v>12.1616681507597</v>
      </c>
      <c r="HT306">
        <v>12.8008171582982</v>
      </c>
      <c r="HU306">
        <v>13.5677256967684</v>
      </c>
      <c r="HV306">
        <v>10.4076941839927</v>
      </c>
      <c r="HW306">
        <v>11.2086440807561</v>
      </c>
      <c r="HX306">
        <v>16.7218649253619</v>
      </c>
      <c r="HY306">
        <v>22.4856372529275</v>
      </c>
      <c r="HZ306">
        <v>11.9416631321102</v>
      </c>
      <c r="IA306">
        <v>8.06748575772379</v>
      </c>
      <c r="IB306">
        <v>12.4422307955368</v>
      </c>
      <c r="IC306">
        <v>14.4643203378044</v>
      </c>
      <c r="ID306">
        <v>17.1733540732601</v>
      </c>
      <c r="IE306">
        <v>12.9553327105638</v>
      </c>
      <c r="IF306">
        <v>10.555530671616</v>
      </c>
      <c r="IG306">
        <v>12.7078710992526</v>
      </c>
      <c r="IH306">
        <v>10.1071303531517</v>
      </c>
      <c r="II306">
        <v>11.9940544020877</v>
      </c>
      <c r="IJ306">
        <v>12.0102165450479</v>
      </c>
      <c r="IK306">
        <v>9.06707444961986</v>
      </c>
      <c r="IL306">
        <v>10.2571092883881</v>
      </c>
      <c r="IM306">
        <v>8.52451641368619</v>
      </c>
      <c r="IN306">
        <v>12.6824650335482</v>
      </c>
      <c r="IO306">
        <v>10.1839685959098</v>
      </c>
      <c r="IP306">
        <v>10.578152825896</v>
      </c>
      <c r="IQ306">
        <v>11.685570143129</v>
      </c>
      <c r="IR306">
        <v>13.216806856011</v>
      </c>
      <c r="IS306">
        <v>16.2109343302473</v>
      </c>
      <c r="IT306">
        <v>13.2908324596184</v>
      </c>
      <c r="IU306">
        <v>24.87162160361</v>
      </c>
      <c r="IV306">
        <v>18.0678508281454</v>
      </c>
      <c r="IW306">
        <v>24.607914609272</v>
      </c>
      <c r="IX306">
        <v>11.9864949932073</v>
      </c>
      <c r="IY306">
        <v>12.0552488134192</v>
      </c>
      <c r="IZ306">
        <v>10.3403707978684</v>
      </c>
      <c r="JA306">
        <v>25.3029709410962</v>
      </c>
      <c r="JB306">
        <v>9.88198226613622</v>
      </c>
      <c r="JC306">
        <v>20.9910053797989</v>
      </c>
      <c r="JD306">
        <v>18.879238027056</v>
      </c>
      <c r="JE306">
        <v>24.467066166707</v>
      </c>
      <c r="JF306">
        <v>12.0518788256646</v>
      </c>
      <c r="JG306">
        <v>20.5570051691056</v>
      </c>
      <c r="JH306">
        <v>23.5173407389067</v>
      </c>
      <c r="JI306">
        <v>14.2019904972118</v>
      </c>
      <c r="JJ306">
        <v>17.6028186058771</v>
      </c>
      <c r="JK306">
        <v>20.9231115470339</v>
      </c>
      <c r="JL306">
        <v>11.7250080192084</v>
      </c>
      <c r="JM306">
        <v>11.55695758708</v>
      </c>
      <c r="JN306">
        <v>10.0707643959321</v>
      </c>
      <c r="JO306">
        <v>13.6627437032821</v>
      </c>
      <c r="JP306">
        <v>29.2199964334349</v>
      </c>
      <c r="JQ306">
        <v>13.4482596437968</v>
      </c>
      <c r="JR306">
        <v>12.0686618751046</v>
      </c>
      <c r="JS306">
        <v>16.3210241890997</v>
      </c>
      <c r="JT306">
        <v>13.0863809856668</v>
      </c>
      <c r="JU306">
        <v>11.0435077020152</v>
      </c>
      <c r="JV306">
        <v>14.1685747420563</v>
      </c>
      <c r="JW306">
        <v>23.9132532110306</v>
      </c>
      <c r="JX306">
        <v>17.9575748195345</v>
      </c>
      <c r="JY306">
        <v>21.8982914419088</v>
      </c>
      <c r="JZ306">
        <v>16.4080850968273</v>
      </c>
      <c r="KA306">
        <v>9.80326852696159</v>
      </c>
      <c r="KB306">
        <v>11.1691740350186</v>
      </c>
      <c r="KC306">
        <v>11.1419535087023</v>
      </c>
      <c r="KD306">
        <v>15.4060355652606</v>
      </c>
      <c r="KE306">
        <v>13.1555062181769</v>
      </c>
      <c r="KF306">
        <v>11.2872102931018</v>
      </c>
      <c r="KG306">
        <v>10.1684471299571</v>
      </c>
      <c r="KH306">
        <v>18.253489752085</v>
      </c>
      <c r="KI306">
        <v>15.3226251012204</v>
      </c>
      <c r="KJ306">
        <v>11.1130636248859</v>
      </c>
      <c r="KK306">
        <v>7.92734518369395</v>
      </c>
      <c r="KL306">
        <v>10.6211745225006</v>
      </c>
      <c r="KM306">
        <v>7.00668663196841</v>
      </c>
      <c r="KN306">
        <v>17.4149488393358</v>
      </c>
      <c r="KO306">
        <v>12.4447046318257</v>
      </c>
      <c r="KP306">
        <v>25.450719036233</v>
      </c>
      <c r="KQ306">
        <v>15.6273643372104</v>
      </c>
      <c r="KR306">
        <v>15.7329600321529</v>
      </c>
      <c r="KS306">
        <v>17.5253778473805</v>
      </c>
      <c r="KT306">
        <v>0</v>
      </c>
      <c r="KU306">
        <v>10.7440214128922</v>
      </c>
      <c r="KV306">
        <v>10.3029424031742</v>
      </c>
      <c r="KW306">
        <v>13.3710214658662</v>
      </c>
      <c r="KX306">
        <v>7.26199506494042</v>
      </c>
      <c r="KY306">
        <v>11.7326307901383</v>
      </c>
      <c r="KZ306">
        <v>11.8182224868206</v>
      </c>
      <c r="LA306">
        <v>11.2681945240766</v>
      </c>
      <c r="LB306">
        <v>20.6657838971434</v>
      </c>
      <c r="LC306">
        <v>6.11987136105782</v>
      </c>
      <c r="LD306">
        <v>14.4918171121798</v>
      </c>
      <c r="LE306">
        <v>20.3729791771289</v>
      </c>
      <c r="LF306">
        <v>11.525049183142</v>
      </c>
      <c r="LG306">
        <v>17.2695967284705</v>
      </c>
      <c r="LH306">
        <v>12.19858494108</v>
      </c>
      <c r="LI306">
        <v>11.0609794035695</v>
      </c>
      <c r="LJ306">
        <v>17.5717314473759</v>
      </c>
      <c r="LK306">
        <v>12.247578508796</v>
      </c>
      <c r="LL306">
        <v>14.1402353705022</v>
      </c>
      <c r="LM306">
        <v>11.3191767840886</v>
      </c>
      <c r="LN306">
        <v>9.10751470480896</v>
      </c>
      <c r="LO306">
        <v>9.93430586645427</v>
      </c>
      <c r="LP306">
        <v>12.8478034934664</v>
      </c>
      <c r="LQ306">
        <v>8.75393301902354</v>
      </c>
      <c r="LR306">
        <v>14.0103469717729</v>
      </c>
      <c r="LS306">
        <v>16.8088500284677</v>
      </c>
      <c r="LT306">
        <v>12.2885894009466</v>
      </c>
      <c r="LU306">
        <v>10.0392758054767</v>
      </c>
      <c r="LV306">
        <v>10.2838876170853</v>
      </c>
      <c r="LW306">
        <v>13.0639357482868</v>
      </c>
      <c r="LX306">
        <v>33.0573085924049</v>
      </c>
      <c r="LY306">
        <v>15.3404237092139</v>
      </c>
      <c r="LZ306">
        <v>19.321410723904</v>
      </c>
      <c r="MA306">
        <v>20.6962256742974</v>
      </c>
      <c r="MB306">
        <v>18.1556452192779</v>
      </c>
      <c r="MC306">
        <v>15.2295315181386</v>
      </c>
      <c r="MD306">
        <v>14.1197978484733</v>
      </c>
      <c r="ME306">
        <v>24.2946427902527</v>
      </c>
      <c r="MF306">
        <v>15.5937473571184</v>
      </c>
      <c r="MG306">
        <v>14.3462971145926</v>
      </c>
      <c r="MH306">
        <v>14.893306575061</v>
      </c>
      <c r="MI306">
        <v>14.9431539703753</v>
      </c>
      <c r="MJ306">
        <v>10.4845925199249</v>
      </c>
      <c r="MK306">
        <v>10.5294337947709</v>
      </c>
      <c r="ML306">
        <v>11.5921589621813</v>
      </c>
      <c r="MM306">
        <v>10.6408145893705</v>
      </c>
      <c r="MN306">
        <v>16.4536851439342</v>
      </c>
      <c r="MO306">
        <v>11.2175084599041</v>
      </c>
      <c r="MP306">
        <v>11.0438948573282</v>
      </c>
      <c r="MQ306">
        <v>14.0329475287061</v>
      </c>
      <c r="MR306">
        <v>9.49698123042867</v>
      </c>
      <c r="MS306">
        <v>14.1444744963334</v>
      </c>
      <c r="MT306">
        <v>12.1013522571233</v>
      </c>
      <c r="MU306">
        <v>13.4325807732084</v>
      </c>
      <c r="MV306">
        <v>13.9607353467844</v>
      </c>
      <c r="MW306">
        <v>17.5098983474122</v>
      </c>
      <c r="MX306">
        <v>14.6353232293146</v>
      </c>
      <c r="MY306">
        <v>14.786947828496</v>
      </c>
      <c r="MZ306">
        <v>11.964876685474</v>
      </c>
      <c r="NA306">
        <v>15.0644594897855</v>
      </c>
      <c r="NB306">
        <v>14.1856284431424</v>
      </c>
      <c r="NC306">
        <v>4.74035226096877</v>
      </c>
      <c r="ND306">
        <v>7.26901626906644</v>
      </c>
      <c r="NE306">
        <v>9.73657225026984</v>
      </c>
      <c r="NF306">
        <v>9.87394094288013</v>
      </c>
      <c r="NG306">
        <v>10.9300565144864</v>
      </c>
      <c r="NH306">
        <v>18.5058186294352</v>
      </c>
      <c r="NI306">
        <v>9.23603474975435</v>
      </c>
      <c r="NJ306">
        <v>10.4359080653127</v>
      </c>
      <c r="NK306">
        <v>24.9272301974482</v>
      </c>
      <c r="NL306">
        <v>25.4181918884726</v>
      </c>
      <c r="NM306">
        <v>22.4503381379236</v>
      </c>
      <c r="NN306">
        <v>15.1765512016134</v>
      </c>
      <c r="NO306">
        <v>18.2689431829124</v>
      </c>
      <c r="NP306">
        <v>14.9889693348951</v>
      </c>
      <c r="NQ306">
        <v>10.6939549025116</v>
      </c>
      <c r="NR306">
        <v>17.5751307028652</v>
      </c>
      <c r="NS306">
        <v>12.9479954060869</v>
      </c>
      <c r="NT306">
        <v>11.1646577368487</v>
      </c>
      <c r="NU306">
        <v>15.9500010336136</v>
      </c>
      <c r="NV306">
        <v>9.99914957015002</v>
      </c>
      <c r="NW306">
        <v>11.1434592390332</v>
      </c>
      <c r="NX306">
        <v>9.15897107064632</v>
      </c>
      <c r="NY306">
        <v>21.0660694956166</v>
      </c>
      <c r="NZ306">
        <v>12.9821243992591</v>
      </c>
      <c r="OA306">
        <v>12.7423801051677</v>
      </c>
      <c r="OB306">
        <v>23.0466760602407</v>
      </c>
      <c r="OC306">
        <v>11.8348419092598</v>
      </c>
      <c r="OD306">
        <v>15.1012093874366</v>
      </c>
      <c r="OE306">
        <v>13.6617449434255</v>
      </c>
      <c r="OF306">
        <v>18.0048560598976</v>
      </c>
      <c r="OG306">
        <v>11.2537792495732</v>
      </c>
      <c r="OH306">
        <v>10.2370313793434</v>
      </c>
      <c r="OI306">
        <v>12.1244802097517</v>
      </c>
      <c r="OJ306">
        <v>11.6803993122287</v>
      </c>
      <c r="OK306">
        <v>22.3591034075727</v>
      </c>
      <c r="OL306">
        <v>19.4604537289549</v>
      </c>
    </row>
    <row r="307" hidden="1" spans="1:402">
      <c r="A307" s="16" t="s">
        <v>306</v>
      </c>
      <c r="B307">
        <v>12.4518746381494</v>
      </c>
      <c r="C307">
        <v>8.44145869782371</v>
      </c>
      <c r="D307">
        <v>24.0388125262544</v>
      </c>
      <c r="E307">
        <v>12.4324025354607</v>
      </c>
      <c r="F307">
        <v>13.3232105225193</v>
      </c>
      <c r="G307">
        <v>9.42639907591165</v>
      </c>
      <c r="H307">
        <v>6.89199529604574</v>
      </c>
      <c r="I307">
        <v>21.1611856918254</v>
      </c>
      <c r="J307">
        <v>6.48101981077271</v>
      </c>
      <c r="K307">
        <v>9.67310846981385</v>
      </c>
      <c r="L307">
        <v>11.4520097028181</v>
      </c>
      <c r="M307">
        <v>9.97871647162499</v>
      </c>
      <c r="N307">
        <v>6.92914274720181</v>
      </c>
      <c r="O307">
        <v>26.6292532785139</v>
      </c>
      <c r="P307">
        <v>37.6879699322745</v>
      </c>
      <c r="Q307">
        <v>24.2636428358768</v>
      </c>
      <c r="R307">
        <v>9.62906862980961</v>
      </c>
      <c r="S307">
        <v>9.88307484426014</v>
      </c>
      <c r="T307">
        <v>10.9542967867421</v>
      </c>
      <c r="U307">
        <v>9.4099982321959</v>
      </c>
      <c r="V307">
        <v>14.8663490544648</v>
      </c>
      <c r="W307">
        <v>27.0370405474557</v>
      </c>
      <c r="X307">
        <v>17.4489070966451</v>
      </c>
      <c r="Y307">
        <v>18.2681862669933</v>
      </c>
      <c r="Z307">
        <v>13.183547294885</v>
      </c>
      <c r="AA307">
        <v>11.0991021700493</v>
      </c>
      <c r="AB307">
        <v>12.8783811622627</v>
      </c>
      <c r="AC307">
        <v>9.34670935885666</v>
      </c>
      <c r="AD307">
        <v>8.86499075264157</v>
      </c>
      <c r="AE307">
        <v>15.4325169686228</v>
      </c>
      <c r="AF307">
        <v>18.0979777362049</v>
      </c>
      <c r="AG307">
        <v>22.0803549868949</v>
      </c>
      <c r="AH307">
        <v>22.4311263452099</v>
      </c>
      <c r="AI307">
        <v>16.8933100534367</v>
      </c>
      <c r="AJ307">
        <v>18.4006850650017</v>
      </c>
      <c r="AK307">
        <v>9.1388096609013</v>
      </c>
      <c r="AL307">
        <v>11.258483078862</v>
      </c>
      <c r="AM307">
        <v>11.1881004433417</v>
      </c>
      <c r="AN307">
        <v>13.2400458534053</v>
      </c>
      <c r="AO307">
        <v>22.1606921480423</v>
      </c>
      <c r="AP307">
        <v>18.2631946850144</v>
      </c>
      <c r="AQ307">
        <v>21.1009159279633</v>
      </c>
      <c r="AR307">
        <v>23.5137565313296</v>
      </c>
      <c r="AS307">
        <v>12.6164996902439</v>
      </c>
      <c r="AT307">
        <v>17.2791666224686</v>
      </c>
      <c r="AU307">
        <v>22.2836179332708</v>
      </c>
      <c r="AV307">
        <v>9.08224367410794</v>
      </c>
      <c r="AW307">
        <v>14.5626162545771</v>
      </c>
      <c r="AX307">
        <v>13.554983969481</v>
      </c>
      <c r="AY307">
        <v>12.5718742862293</v>
      </c>
      <c r="AZ307">
        <v>15.3756885980591</v>
      </c>
      <c r="BA307">
        <v>10.5732667537313</v>
      </c>
      <c r="BB307">
        <v>16.3630095189464</v>
      </c>
      <c r="BC307">
        <v>19.3480649300883</v>
      </c>
      <c r="BD307">
        <v>18.6378493007711</v>
      </c>
      <c r="BE307">
        <v>15.8672820846415</v>
      </c>
      <c r="BF307">
        <v>26.5670180145474</v>
      </c>
      <c r="BG307">
        <v>22.6610628960031</v>
      </c>
      <c r="BH307">
        <v>18.958896216704</v>
      </c>
      <c r="BI307">
        <v>9.6309046109352</v>
      </c>
      <c r="BJ307">
        <v>11.6777915564508</v>
      </c>
      <c r="BK307">
        <v>18.1389307463874</v>
      </c>
      <c r="BL307">
        <v>13.5030145735247</v>
      </c>
      <c r="BM307">
        <v>10.3883708140702</v>
      </c>
      <c r="BN307">
        <v>23.378343101635</v>
      </c>
      <c r="BO307">
        <v>11.1625169920305</v>
      </c>
      <c r="BP307">
        <v>16.1171289378848</v>
      </c>
      <c r="BQ307">
        <v>10.356146369718</v>
      </c>
      <c r="BR307">
        <v>11.0738132215924</v>
      </c>
      <c r="BS307">
        <v>12.6198668663239</v>
      </c>
      <c r="BT307">
        <v>9.59796489748097</v>
      </c>
      <c r="BU307">
        <v>11.229795092474</v>
      </c>
      <c r="BV307">
        <v>11.4091053373029</v>
      </c>
      <c r="BW307">
        <v>17.5312522313162</v>
      </c>
      <c r="BX307">
        <v>14.2855942061623</v>
      </c>
      <c r="BY307">
        <v>15.9604335488258</v>
      </c>
      <c r="BZ307">
        <v>13.0311494820903</v>
      </c>
      <c r="CA307">
        <v>15.6946967103251</v>
      </c>
      <c r="CB307">
        <v>11.1543990713228</v>
      </c>
      <c r="CC307">
        <v>6.784177552297</v>
      </c>
      <c r="CD307">
        <v>7.43257322277276</v>
      </c>
      <c r="CE307">
        <v>8.71181537837394</v>
      </c>
      <c r="CF307">
        <v>7.60424739296181</v>
      </c>
      <c r="CG307">
        <v>24.6580934774926</v>
      </c>
      <c r="CH307">
        <v>13.149796989655</v>
      </c>
      <c r="CI307">
        <v>19.8879180369914</v>
      </c>
      <c r="CJ307">
        <v>16.2928155770857</v>
      </c>
      <c r="CK307">
        <v>11.6189814795051</v>
      </c>
      <c r="CL307">
        <v>11.6289600460626</v>
      </c>
      <c r="CM307">
        <v>23.3679832077547</v>
      </c>
      <c r="CN307">
        <v>16.9874684484329</v>
      </c>
      <c r="CO307">
        <v>23.6696931928814</v>
      </c>
      <c r="CP307">
        <v>16.3232183374468</v>
      </c>
      <c r="CQ307">
        <v>9.18289320610946</v>
      </c>
      <c r="CR307">
        <v>9.43012745668706</v>
      </c>
      <c r="CS307">
        <v>6.77616425369054</v>
      </c>
      <c r="CT307">
        <v>17.2072031580187</v>
      </c>
      <c r="CU307">
        <v>17.4562348577804</v>
      </c>
      <c r="CV307">
        <v>13.5160058613465</v>
      </c>
      <c r="CW307">
        <v>14.1871689167809</v>
      </c>
      <c r="CX307">
        <v>19.152252440664</v>
      </c>
      <c r="CY307">
        <v>18.2354100703473</v>
      </c>
      <c r="CZ307">
        <v>19.3904052872285</v>
      </c>
      <c r="DA307">
        <v>12.8040652664507</v>
      </c>
      <c r="DB307">
        <v>6.7294813276439</v>
      </c>
      <c r="DC307">
        <v>11.5790966322481</v>
      </c>
      <c r="DD307">
        <v>9.76172543205894</v>
      </c>
      <c r="DE307">
        <v>8.13278890125909</v>
      </c>
      <c r="DF307">
        <v>15.3355126406647</v>
      </c>
      <c r="DG307">
        <v>10.434170493582</v>
      </c>
      <c r="DH307">
        <v>7.39226705251106</v>
      </c>
      <c r="DI307">
        <v>8.31047313856644</v>
      </c>
      <c r="DJ307">
        <v>9.1092813980059</v>
      </c>
      <c r="DK307">
        <v>10.4037450035771</v>
      </c>
      <c r="DL307">
        <v>12.3216072145437</v>
      </c>
      <c r="DM307">
        <v>8.41456030907642</v>
      </c>
      <c r="DN307">
        <v>21.1126737262539</v>
      </c>
      <c r="DO307">
        <v>15.3324164301081</v>
      </c>
      <c r="DP307">
        <v>12.8845266061359</v>
      </c>
      <c r="DQ307">
        <v>13.2859542335656</v>
      </c>
      <c r="DR307">
        <v>12.340489235676</v>
      </c>
      <c r="DS307">
        <v>12.9832815987231</v>
      </c>
      <c r="DT307">
        <v>19.2998146106574</v>
      </c>
      <c r="DU307">
        <v>14.6210238764111</v>
      </c>
      <c r="DV307">
        <v>6.10418299660384</v>
      </c>
      <c r="DW307">
        <v>22.2255332641221</v>
      </c>
      <c r="DX307">
        <v>32.9328032173863</v>
      </c>
      <c r="DY307">
        <v>15.9450334083687</v>
      </c>
      <c r="DZ307">
        <v>15.6840136165707</v>
      </c>
      <c r="EA307">
        <v>15.3074400263083</v>
      </c>
      <c r="EB307">
        <v>25.2871697061763</v>
      </c>
      <c r="EC307">
        <v>18.2985595873646</v>
      </c>
      <c r="ED307">
        <v>16.1135047098959</v>
      </c>
      <c r="EE307">
        <v>19.3135944365354</v>
      </c>
      <c r="EF307">
        <v>7.55402386864213</v>
      </c>
      <c r="EG307">
        <v>19.631904782116</v>
      </c>
      <c r="EH307">
        <v>13.9706196830465</v>
      </c>
      <c r="EI307">
        <v>25.9071755608753</v>
      </c>
      <c r="EJ307">
        <v>23.6461487121554</v>
      </c>
      <c r="EK307">
        <v>13.1672755920972</v>
      </c>
      <c r="EL307">
        <v>11.8446669470194</v>
      </c>
      <c r="EM307">
        <v>13.5825767781984</v>
      </c>
      <c r="EN307">
        <v>6.45981311388276</v>
      </c>
      <c r="EO307">
        <v>14.6653624498376</v>
      </c>
      <c r="EP307">
        <v>16.1029713122918</v>
      </c>
      <c r="EQ307">
        <v>12.8951126515129</v>
      </c>
      <c r="ER307">
        <v>13.9476701565278</v>
      </c>
      <c r="ES307">
        <v>15.1619009046881</v>
      </c>
      <c r="ET307">
        <v>12.6275847823748</v>
      </c>
      <c r="EU307">
        <v>9.99949429173936</v>
      </c>
      <c r="EV307">
        <v>13.7639475156314</v>
      </c>
      <c r="EW307">
        <v>7.80615417130652</v>
      </c>
      <c r="EX307">
        <v>8.80757380468184</v>
      </c>
      <c r="EY307">
        <v>15.9548407910247</v>
      </c>
      <c r="EZ307">
        <v>11.5513415620637</v>
      </c>
      <c r="FA307">
        <v>10.6858024332204</v>
      </c>
      <c r="FB307">
        <v>9.9776934248196</v>
      </c>
      <c r="FC307">
        <v>9.44201348357453</v>
      </c>
      <c r="FD307">
        <v>14.5935259298077</v>
      </c>
      <c r="FE307">
        <v>9.23257061236118</v>
      </c>
      <c r="FF307">
        <v>15.6674718464239</v>
      </c>
      <c r="FG307">
        <v>18.1231941213934</v>
      </c>
      <c r="FH307">
        <v>12.3903397192234</v>
      </c>
      <c r="FI307">
        <v>9.91532912614942</v>
      </c>
      <c r="FJ307">
        <v>12.1802408079343</v>
      </c>
      <c r="FK307">
        <v>13.6032693262862</v>
      </c>
      <c r="FL307">
        <v>10.0387438781087</v>
      </c>
      <c r="FM307">
        <v>10.3068936843974</v>
      </c>
      <c r="FN307">
        <v>8.16892884207091</v>
      </c>
      <c r="FO307">
        <v>9.48471089118298</v>
      </c>
      <c r="FP307">
        <v>14.9063538362594</v>
      </c>
      <c r="FQ307">
        <v>7.83583285832182</v>
      </c>
      <c r="FR307">
        <v>12.8624104100949</v>
      </c>
      <c r="FS307">
        <v>12.5878949431095</v>
      </c>
      <c r="FT307">
        <v>17.4908974555922</v>
      </c>
      <c r="FU307">
        <v>8.24061543702134</v>
      </c>
      <c r="FV307">
        <v>7.76432381513503</v>
      </c>
      <c r="FW307">
        <v>7.79032768116737</v>
      </c>
      <c r="FX307">
        <v>11.4956103845537</v>
      </c>
      <c r="FY307">
        <v>9.31429741438839</v>
      </c>
      <c r="FZ307">
        <v>9.14865700954998</v>
      </c>
      <c r="GA307">
        <v>23.0526495379746</v>
      </c>
      <c r="GB307">
        <v>15.184321067625</v>
      </c>
      <c r="GC307">
        <v>17.9621306763939</v>
      </c>
      <c r="GD307">
        <v>14.4223748769843</v>
      </c>
      <c r="GE307">
        <v>16.5171913923458</v>
      </c>
      <c r="GF307">
        <v>10.3735266729874</v>
      </c>
      <c r="GG307">
        <v>12.3822213782343</v>
      </c>
      <c r="GH307">
        <v>10.440102353904</v>
      </c>
      <c r="GI307">
        <v>11.3165302131733</v>
      </c>
      <c r="GJ307">
        <v>11.3778824847871</v>
      </c>
      <c r="GK307">
        <v>7.88977659894275</v>
      </c>
      <c r="GL307">
        <v>8.29232991206186</v>
      </c>
      <c r="GM307">
        <v>6.58409371009254</v>
      </c>
      <c r="GN307">
        <v>14.1559613553661</v>
      </c>
      <c r="GO307">
        <v>9.88580552081844</v>
      </c>
      <c r="GP307">
        <v>7.65880374371299</v>
      </c>
      <c r="GQ307">
        <v>11.5254671033745</v>
      </c>
      <c r="GR307">
        <v>11.7563992853684</v>
      </c>
      <c r="GS307">
        <v>18.7445796953683</v>
      </c>
      <c r="GT307">
        <v>20.8758731244071</v>
      </c>
      <c r="GU307">
        <v>18.3053134904817</v>
      </c>
      <c r="GV307">
        <v>18.1265543630047</v>
      </c>
      <c r="GW307">
        <v>9.80979633176406</v>
      </c>
      <c r="GX307">
        <v>14.8374427441477</v>
      </c>
      <c r="GY307">
        <v>9.22871576883029</v>
      </c>
      <c r="GZ307">
        <v>15.5072059592319</v>
      </c>
      <c r="HA307">
        <v>13.084940607418</v>
      </c>
      <c r="HB307">
        <v>14.1652925409739</v>
      </c>
      <c r="HC307">
        <v>11.6174541818037</v>
      </c>
      <c r="HD307">
        <v>14.0662369504747</v>
      </c>
      <c r="HE307">
        <v>13.1891125955382</v>
      </c>
      <c r="HF307">
        <v>13.7300474005893</v>
      </c>
      <c r="HG307">
        <v>7.29558439623601</v>
      </c>
      <c r="HH307">
        <v>8.06605883159328</v>
      </c>
      <c r="HI307">
        <v>9.24000680928112</v>
      </c>
      <c r="HJ307">
        <v>9.95161881637996</v>
      </c>
      <c r="HK307">
        <v>8.7046575220907</v>
      </c>
      <c r="HL307">
        <v>8.5054176710536</v>
      </c>
      <c r="HM307">
        <v>12.8804657349644</v>
      </c>
      <c r="HN307">
        <v>9.85961990531601</v>
      </c>
      <c r="HO307">
        <v>9.95154360089927</v>
      </c>
      <c r="HP307">
        <v>18.271878902905</v>
      </c>
      <c r="HQ307">
        <v>13.6862389838834</v>
      </c>
      <c r="HR307">
        <v>13.3119917072923</v>
      </c>
      <c r="HS307">
        <v>12.2245425916705</v>
      </c>
      <c r="HT307">
        <v>12.0960108376746</v>
      </c>
      <c r="HU307">
        <v>11.880196320151</v>
      </c>
      <c r="HV307">
        <v>6.65912903042555</v>
      </c>
      <c r="HW307">
        <v>7.15089377875892</v>
      </c>
      <c r="HX307">
        <v>17.0666784943071</v>
      </c>
      <c r="HY307">
        <v>22.402325855416</v>
      </c>
      <c r="HZ307">
        <v>13.8482197451542</v>
      </c>
      <c r="IA307">
        <v>10.322173872381</v>
      </c>
      <c r="IB307">
        <v>14.6479526065471</v>
      </c>
      <c r="IC307">
        <v>13.5171679207022</v>
      </c>
      <c r="ID307">
        <v>15.6968135073989</v>
      </c>
      <c r="IE307">
        <v>11.3449850192351</v>
      </c>
      <c r="IF307">
        <v>8.78415009227469</v>
      </c>
      <c r="IG307">
        <v>11.1295800546519</v>
      </c>
      <c r="IH307">
        <v>7.49538877279608</v>
      </c>
      <c r="II307">
        <v>9.96438748763995</v>
      </c>
      <c r="IJ307">
        <v>10.2283347278784</v>
      </c>
      <c r="IK307">
        <v>8.47145499598583</v>
      </c>
      <c r="IL307">
        <v>9.29627942273541</v>
      </c>
      <c r="IM307">
        <v>7.66880384702072</v>
      </c>
      <c r="IN307">
        <v>10.908592706346</v>
      </c>
      <c r="IO307">
        <v>7.62594776926132</v>
      </c>
      <c r="IP307">
        <v>8.5840376026409</v>
      </c>
      <c r="IQ307">
        <v>9.87836924497504</v>
      </c>
      <c r="IR307">
        <v>11.0328505503327</v>
      </c>
      <c r="IS307">
        <v>15.4207255274681</v>
      </c>
      <c r="IT307">
        <v>11.5812758760754</v>
      </c>
      <c r="IU307">
        <v>24.5151299901098</v>
      </c>
      <c r="IV307">
        <v>17.5554808048489</v>
      </c>
      <c r="IW307">
        <v>24.2223604910902</v>
      </c>
      <c r="IX307">
        <v>11.4314513487489</v>
      </c>
      <c r="IY307">
        <v>11.9909802686748</v>
      </c>
      <c r="IZ307">
        <v>10.5680493936032</v>
      </c>
      <c r="JA307">
        <v>25.2872487281541</v>
      </c>
      <c r="JB307">
        <v>10.8113109156211</v>
      </c>
      <c r="JC307">
        <v>21.0893224832152</v>
      </c>
      <c r="JD307">
        <v>18.8371681408525</v>
      </c>
      <c r="JE307">
        <v>24.3696286108885</v>
      </c>
      <c r="JF307">
        <v>11.4746230129259</v>
      </c>
      <c r="JG307">
        <v>20.3236238013983</v>
      </c>
      <c r="JH307">
        <v>22.8013005587612</v>
      </c>
      <c r="JI307">
        <v>13.3807714179124</v>
      </c>
      <c r="JJ307">
        <v>10.9811215412387</v>
      </c>
      <c r="JK307">
        <v>19.7086830696838</v>
      </c>
      <c r="JL307">
        <v>9.29367296758368</v>
      </c>
      <c r="JM307">
        <v>10.7403083941288</v>
      </c>
      <c r="JN307">
        <v>9.1774177035078</v>
      </c>
      <c r="JO307">
        <v>13.064532858202</v>
      </c>
      <c r="JP307">
        <v>28.8786291731263</v>
      </c>
      <c r="JQ307">
        <v>12.2280531077363</v>
      </c>
      <c r="JR307">
        <v>9.91824795373991</v>
      </c>
      <c r="JS307">
        <v>14.9361717085848</v>
      </c>
      <c r="JT307">
        <v>11.0886173462199</v>
      </c>
      <c r="JU307">
        <v>9.74033270780047</v>
      </c>
      <c r="JV307">
        <v>13.8063495145808</v>
      </c>
      <c r="JW307">
        <v>23.0379953051054</v>
      </c>
      <c r="JX307">
        <v>16.6373656978776</v>
      </c>
      <c r="JY307">
        <v>20.8300118680363</v>
      </c>
      <c r="JZ307">
        <v>14.5686853131987</v>
      </c>
      <c r="KA307">
        <v>8.6338619856245</v>
      </c>
      <c r="KB307">
        <v>10.215477758465</v>
      </c>
      <c r="KC307">
        <v>10.1199622899024</v>
      </c>
      <c r="KD307">
        <v>14.6250437673429</v>
      </c>
      <c r="KE307">
        <v>11.3388193390707</v>
      </c>
      <c r="KF307">
        <v>8.32706803798519</v>
      </c>
      <c r="KG307">
        <v>10.0572135789698</v>
      </c>
      <c r="KH307">
        <v>17.9566383113607</v>
      </c>
      <c r="KI307">
        <v>14.9394987757104</v>
      </c>
      <c r="KJ307">
        <v>9.95942689563969</v>
      </c>
      <c r="KK307">
        <v>9.70295825659902</v>
      </c>
      <c r="KL307">
        <v>10.4038538165372</v>
      </c>
      <c r="KM307">
        <v>12.0114550405284</v>
      </c>
      <c r="KN307">
        <v>19.1933136215688</v>
      </c>
      <c r="KO307">
        <v>15.3936585339176</v>
      </c>
      <c r="KP307">
        <v>26.1746138611218</v>
      </c>
      <c r="KQ307">
        <v>16.6505035063017</v>
      </c>
      <c r="KR307">
        <v>16.557959009234</v>
      </c>
      <c r="KS307">
        <v>21.7914060794377</v>
      </c>
      <c r="KT307">
        <v>10.7440214128922</v>
      </c>
      <c r="KU307">
        <v>0</v>
      </c>
      <c r="KV307">
        <v>4.27501697886005</v>
      </c>
      <c r="KW307">
        <v>15.1748766902427</v>
      </c>
      <c r="KX307">
        <v>9.27847349708024</v>
      </c>
      <c r="KY307">
        <v>12.7214424497123</v>
      </c>
      <c r="KZ307">
        <v>12.739300626503</v>
      </c>
      <c r="LA307">
        <v>12.3509354218003</v>
      </c>
      <c r="LB307">
        <v>21.4637186470206</v>
      </c>
      <c r="LC307">
        <v>12.0187597065373</v>
      </c>
      <c r="LD307">
        <v>13.7675283968943</v>
      </c>
      <c r="LE307">
        <v>19.8970474932642</v>
      </c>
      <c r="LF307">
        <v>10.8616774680073</v>
      </c>
      <c r="LG307">
        <v>14.5195261283624</v>
      </c>
      <c r="LH307">
        <v>8.72731882384237</v>
      </c>
      <c r="LI307">
        <v>8.18294112429852</v>
      </c>
      <c r="LJ307">
        <v>15.7005990785086</v>
      </c>
      <c r="LK307">
        <v>11.4470935337243</v>
      </c>
      <c r="LL307">
        <v>13.0016402323066</v>
      </c>
      <c r="LM307">
        <v>10.4872713499269</v>
      </c>
      <c r="LN307">
        <v>7.7433280956488</v>
      </c>
      <c r="LO307">
        <v>8.73909540620998</v>
      </c>
      <c r="LP307">
        <v>12.0484292615791</v>
      </c>
      <c r="LQ307">
        <v>7.33050804546205</v>
      </c>
      <c r="LR307">
        <v>13.1999840696217</v>
      </c>
      <c r="LS307">
        <v>15.2892017125544</v>
      </c>
      <c r="LT307">
        <v>11.1410106707865</v>
      </c>
      <c r="LU307">
        <v>9.34714408324978</v>
      </c>
      <c r="LV307">
        <v>8.20744627240947</v>
      </c>
      <c r="LW307">
        <v>11.334167899465</v>
      </c>
      <c r="LX307">
        <v>32.9526166817306</v>
      </c>
      <c r="LY307">
        <v>14.7447676434046</v>
      </c>
      <c r="LZ307">
        <v>17.954815702757</v>
      </c>
      <c r="MA307">
        <v>19.827622894223</v>
      </c>
      <c r="MB307">
        <v>17.4846695487198</v>
      </c>
      <c r="MC307">
        <v>13.9381659121364</v>
      </c>
      <c r="MD307">
        <v>12.5397473185048</v>
      </c>
      <c r="ME307">
        <v>23.509502360673</v>
      </c>
      <c r="MF307">
        <v>13.8546844844513</v>
      </c>
      <c r="MG307">
        <v>11.5460881681076</v>
      </c>
      <c r="MH307">
        <v>12.8895494742923</v>
      </c>
      <c r="MI307">
        <v>12.5643438691628</v>
      </c>
      <c r="MJ307">
        <v>8.7887912588599</v>
      </c>
      <c r="MK307">
        <v>6.53652650907935</v>
      </c>
      <c r="ML307">
        <v>10.0255589607433</v>
      </c>
      <c r="MM307">
        <v>7.61324607148568</v>
      </c>
      <c r="MN307">
        <v>14.1805561943912</v>
      </c>
      <c r="MO307">
        <v>4.98134497619604</v>
      </c>
      <c r="MP307">
        <v>4.87852237649351</v>
      </c>
      <c r="MQ307">
        <v>13.097404967698</v>
      </c>
      <c r="MR307">
        <v>6.45894627329115</v>
      </c>
      <c r="MS307">
        <v>11.5611598480686</v>
      </c>
      <c r="MT307">
        <v>10.434749277525</v>
      </c>
      <c r="MU307">
        <v>11.1578450057228</v>
      </c>
      <c r="MV307">
        <v>13.3313422926359</v>
      </c>
      <c r="MW307">
        <v>17.0009029754342</v>
      </c>
      <c r="MX307">
        <v>14.2500343926331</v>
      </c>
      <c r="MY307">
        <v>14.4770129413368</v>
      </c>
      <c r="MZ307">
        <v>13.1502419061923</v>
      </c>
      <c r="NA307">
        <v>15.8198287483421</v>
      </c>
      <c r="NB307">
        <v>15.3440394144035</v>
      </c>
      <c r="NC307">
        <v>10.4889456662099</v>
      </c>
      <c r="ND307">
        <v>13.4865187566713</v>
      </c>
      <c r="NE307">
        <v>12.6646142861909</v>
      </c>
      <c r="NF307">
        <v>7.79262855023207</v>
      </c>
      <c r="NG307">
        <v>9.69743554983969</v>
      </c>
      <c r="NH307">
        <v>18.1650413495249</v>
      </c>
      <c r="NI307">
        <v>7.57748464032281</v>
      </c>
      <c r="NJ307">
        <v>10.6756587800653</v>
      </c>
      <c r="NK307">
        <v>24.9846743333408</v>
      </c>
      <c r="NL307">
        <v>25.2215453099246</v>
      </c>
      <c r="NM307">
        <v>21.3341035637693</v>
      </c>
      <c r="NN307">
        <v>14.3123193325386</v>
      </c>
      <c r="NO307">
        <v>17.8642325350746</v>
      </c>
      <c r="NP307">
        <v>14.8470853133927</v>
      </c>
      <c r="NQ307">
        <v>15.2896655024798</v>
      </c>
      <c r="NR307">
        <v>17.1461169891774</v>
      </c>
      <c r="NS307">
        <v>12.2280550971799</v>
      </c>
      <c r="NT307">
        <v>10.6102731167438</v>
      </c>
      <c r="NU307">
        <v>15.4153671779848</v>
      </c>
      <c r="NV307">
        <v>7.625687429477</v>
      </c>
      <c r="NW307">
        <v>11.7864830941801</v>
      </c>
      <c r="NX307">
        <v>8.49031054772897</v>
      </c>
      <c r="NY307">
        <v>20.5270512764994</v>
      </c>
      <c r="NZ307">
        <v>12.682604251065</v>
      </c>
      <c r="OA307">
        <v>11.9698517607878</v>
      </c>
      <c r="OB307">
        <v>23.1502287118391</v>
      </c>
      <c r="OC307">
        <v>11.822333730685</v>
      </c>
      <c r="OD307">
        <v>14.9914326203123</v>
      </c>
      <c r="OE307">
        <v>13.5583664499855</v>
      </c>
      <c r="OF307">
        <v>17.6603730377451</v>
      </c>
      <c r="OG307">
        <v>10.5129814498424</v>
      </c>
      <c r="OH307">
        <v>9.62474956553581</v>
      </c>
      <c r="OI307">
        <v>10.365323911036</v>
      </c>
      <c r="OJ307">
        <v>10.0409511720682</v>
      </c>
      <c r="OK307">
        <v>21.8847736042456</v>
      </c>
      <c r="OL307">
        <v>19.1543941961226</v>
      </c>
    </row>
    <row r="308" hidden="1" spans="1:402">
      <c r="A308" s="16" t="s">
        <v>307</v>
      </c>
      <c r="B308">
        <v>12.0644811030691</v>
      </c>
      <c r="C308">
        <v>10.6554862012469</v>
      </c>
      <c r="D308">
        <v>23.848279762485</v>
      </c>
      <c r="E308">
        <v>12.0270254369668</v>
      </c>
      <c r="F308">
        <v>12.9719775351902</v>
      </c>
      <c r="G308">
        <v>8.99662431356986</v>
      </c>
      <c r="H308">
        <v>5.9865517599753</v>
      </c>
      <c r="I308">
        <v>20.8828355186948</v>
      </c>
      <c r="J308">
        <v>5.73966421539633</v>
      </c>
      <c r="K308">
        <v>9.14442516006974</v>
      </c>
      <c r="L308">
        <v>10.9494992613011</v>
      </c>
      <c r="M308">
        <v>9.40697317325496</v>
      </c>
      <c r="N308">
        <v>6.19085479943743</v>
      </c>
      <c r="O308">
        <v>26.4572764779172</v>
      </c>
      <c r="P308">
        <v>37.562553737433</v>
      </c>
      <c r="Q308">
        <v>24.1235708683316</v>
      </c>
      <c r="R308">
        <v>9.13123453897761</v>
      </c>
      <c r="S308">
        <v>9.43012854956641</v>
      </c>
      <c r="T308">
        <v>10.49582422929</v>
      </c>
      <c r="U308">
        <v>8.93910750353068</v>
      </c>
      <c r="V308">
        <v>14.5211458611285</v>
      </c>
      <c r="W308">
        <v>26.849697702949</v>
      </c>
      <c r="X308">
        <v>17.1741760107126</v>
      </c>
      <c r="Y308">
        <v>18.0118278656953</v>
      </c>
      <c r="Z308">
        <v>12.70376564733</v>
      </c>
      <c r="AA308">
        <v>10.5008286829241</v>
      </c>
      <c r="AB308">
        <v>12.4110971982735</v>
      </c>
      <c r="AC308">
        <v>8.7541450998543</v>
      </c>
      <c r="AD308">
        <v>8.27903487166544</v>
      </c>
      <c r="AE308">
        <v>15.1626799011322</v>
      </c>
      <c r="AF308">
        <v>17.9103947520968</v>
      </c>
      <c r="AG308">
        <v>21.8338042601177</v>
      </c>
      <c r="AH308">
        <v>23.3047504672022</v>
      </c>
      <c r="AI308">
        <v>16.6210674573676</v>
      </c>
      <c r="AJ308">
        <v>18.1542962348985</v>
      </c>
      <c r="AK308">
        <v>8.83425058006313</v>
      </c>
      <c r="AL308">
        <v>10.9406114378902</v>
      </c>
      <c r="AM308">
        <v>10.8678049824021</v>
      </c>
      <c r="AN308">
        <v>12.9818476593565</v>
      </c>
      <c r="AO308">
        <v>21.9649878276988</v>
      </c>
      <c r="AP308">
        <v>18.0562981706324</v>
      </c>
      <c r="AQ308">
        <v>20.892069200161</v>
      </c>
      <c r="AR308">
        <v>23.3238141460851</v>
      </c>
      <c r="AS308">
        <v>12.2045651589786</v>
      </c>
      <c r="AT308">
        <v>16.9198872988771</v>
      </c>
      <c r="AU308">
        <v>22.1156744010224</v>
      </c>
      <c r="AV308">
        <v>8.60021500433184</v>
      </c>
      <c r="AW308">
        <v>14.2413835535134</v>
      </c>
      <c r="AX308">
        <v>13.1549828305349</v>
      </c>
      <c r="AY308">
        <v>12.3211634963069</v>
      </c>
      <c r="AZ308">
        <v>15.1782502500139</v>
      </c>
      <c r="BA308">
        <v>10.2505378319821</v>
      </c>
      <c r="BB308">
        <v>16.129625760895</v>
      </c>
      <c r="BC308">
        <v>19.1540479334348</v>
      </c>
      <c r="BD308">
        <v>18.3609555233547</v>
      </c>
      <c r="BE308">
        <v>15.5252354301795</v>
      </c>
      <c r="BF308">
        <v>26.3737185096734</v>
      </c>
      <c r="BG308">
        <v>22.4360274922446</v>
      </c>
      <c r="BH308">
        <v>18.6666167382297</v>
      </c>
      <c r="BI308">
        <v>9.07103999756336</v>
      </c>
      <c r="BJ308">
        <v>11.4401861181983</v>
      </c>
      <c r="BK308">
        <v>17.9491305641322</v>
      </c>
      <c r="BL308">
        <v>13.2549349241448</v>
      </c>
      <c r="BM308">
        <v>10.0717601285536</v>
      </c>
      <c r="BN308">
        <v>23.2287247104597</v>
      </c>
      <c r="BO308">
        <v>11.006976827732</v>
      </c>
      <c r="BP308">
        <v>15.9811876556281</v>
      </c>
      <c r="BQ308">
        <v>9.94078291115347</v>
      </c>
      <c r="BR308">
        <v>10.6152293745571</v>
      </c>
      <c r="BS308">
        <v>12.2558772674323</v>
      </c>
      <c r="BT308">
        <v>10.5101788672221</v>
      </c>
      <c r="BU308">
        <v>10.7736669735101</v>
      </c>
      <c r="BV308">
        <v>10.8881256523655</v>
      </c>
      <c r="BW308">
        <v>17.2459153443123</v>
      </c>
      <c r="BX308">
        <v>13.9042703264642</v>
      </c>
      <c r="BY308">
        <v>15.6522686979739</v>
      </c>
      <c r="BZ308">
        <v>12.6576892231886</v>
      </c>
      <c r="CA308">
        <v>15.3892716035196</v>
      </c>
      <c r="CB308">
        <v>10.6608117639492</v>
      </c>
      <c r="CC308">
        <v>6.08964682289646</v>
      </c>
      <c r="CD308">
        <v>6.88516774767247</v>
      </c>
      <c r="CE308">
        <v>8.05790248931185</v>
      </c>
      <c r="CF308">
        <v>6.90897936177147</v>
      </c>
      <c r="CG308">
        <v>24.4270523677311</v>
      </c>
      <c r="CH308">
        <v>12.718700735114</v>
      </c>
      <c r="CI308">
        <v>19.621938021347</v>
      </c>
      <c r="CJ308">
        <v>15.9838669513195</v>
      </c>
      <c r="CK308">
        <v>11.1855615234263</v>
      </c>
      <c r="CL308">
        <v>11.1446940182553</v>
      </c>
      <c r="CM308">
        <v>23.1917402691409</v>
      </c>
      <c r="CN308">
        <v>16.7543208801108</v>
      </c>
      <c r="CO308">
        <v>23.5252646200148</v>
      </c>
      <c r="CP308">
        <v>16.0207194203771</v>
      </c>
      <c r="CQ308">
        <v>8.71194167259915</v>
      </c>
      <c r="CR308">
        <v>9.0299751362872</v>
      </c>
      <c r="CS308">
        <v>6.02090688042197</v>
      </c>
      <c r="CT308">
        <v>16.9264822432925</v>
      </c>
      <c r="CU308">
        <v>17.2139623217801</v>
      </c>
      <c r="CV308">
        <v>13.2311663588086</v>
      </c>
      <c r="CW308">
        <v>13.8768519046221</v>
      </c>
      <c r="CX308">
        <v>18.9627884587324</v>
      </c>
      <c r="CY308">
        <v>18.0317047673276</v>
      </c>
      <c r="CZ308">
        <v>19.1544448676095</v>
      </c>
      <c r="DA308">
        <v>12.5195749609217</v>
      </c>
      <c r="DB308">
        <v>5.61631881309631</v>
      </c>
      <c r="DC308">
        <v>10.6942680499966</v>
      </c>
      <c r="DD308">
        <v>8.61986049342313</v>
      </c>
      <c r="DE308">
        <v>7.04409653250812</v>
      </c>
      <c r="DF308">
        <v>14.7124679819016</v>
      </c>
      <c r="DG308">
        <v>9.89774668984742</v>
      </c>
      <c r="DH308">
        <v>6.75288845759884</v>
      </c>
      <c r="DI308">
        <v>7.63446382897533</v>
      </c>
      <c r="DJ308">
        <v>8.50132423435794</v>
      </c>
      <c r="DK308">
        <v>9.87715093089459</v>
      </c>
      <c r="DL308">
        <v>11.9459583646886</v>
      </c>
      <c r="DM308">
        <v>7.78396470792136</v>
      </c>
      <c r="DN308">
        <v>20.8675861809212</v>
      </c>
      <c r="DO308">
        <v>14.96414169836</v>
      </c>
      <c r="DP308">
        <v>12.5016455072506</v>
      </c>
      <c r="DQ308">
        <v>12.8876107793098</v>
      </c>
      <c r="DR308">
        <v>11.945358772437</v>
      </c>
      <c r="DS308">
        <v>12.588821800361</v>
      </c>
      <c r="DT308">
        <v>19.0545058721905</v>
      </c>
      <c r="DU308">
        <v>14.3719329462308</v>
      </c>
      <c r="DV308">
        <v>9.1338553368698</v>
      </c>
      <c r="DW308">
        <v>21.9081128164119</v>
      </c>
      <c r="DX308">
        <v>32.8119413339157</v>
      </c>
      <c r="DY308">
        <v>15.7885484280023</v>
      </c>
      <c r="DZ308">
        <v>15.4613465008436</v>
      </c>
      <c r="EA308">
        <v>15.0789685791978</v>
      </c>
      <c r="EB308">
        <v>25.0756485659696</v>
      </c>
      <c r="EC308">
        <v>18.0983459814056</v>
      </c>
      <c r="ED308">
        <v>15.8398681038496</v>
      </c>
      <c r="EE308">
        <v>19.0421690715837</v>
      </c>
      <c r="EF308">
        <v>6.828016357915</v>
      </c>
      <c r="EG308">
        <v>19.4618877373246</v>
      </c>
      <c r="EH308">
        <v>13.8976802210321</v>
      </c>
      <c r="EI308">
        <v>25.7718432764779</v>
      </c>
      <c r="EJ308">
        <v>23.4571586200059</v>
      </c>
      <c r="EK308">
        <v>12.8371863547582</v>
      </c>
      <c r="EL308">
        <v>11.4283245955709</v>
      </c>
      <c r="EM308">
        <v>13.1968412801763</v>
      </c>
      <c r="EN308">
        <v>5.69402750458602</v>
      </c>
      <c r="EO308">
        <v>14.2757180818217</v>
      </c>
      <c r="EP308">
        <v>15.7809548222721</v>
      </c>
      <c r="EQ308">
        <v>12.4521452220663</v>
      </c>
      <c r="ER308">
        <v>13.5757764605312</v>
      </c>
      <c r="ES308">
        <v>14.7998368318724</v>
      </c>
      <c r="ET308">
        <v>12.1293144592477</v>
      </c>
      <c r="EU308">
        <v>9.52143209432623</v>
      </c>
      <c r="EV308">
        <v>13.4402910271578</v>
      </c>
      <c r="EW308">
        <v>7.15771420261863</v>
      </c>
      <c r="EX308">
        <v>8.23201462727074</v>
      </c>
      <c r="EY308">
        <v>15.7569628271869</v>
      </c>
      <c r="EZ308">
        <v>11.2571457514067</v>
      </c>
      <c r="FA308">
        <v>10.3725174851111</v>
      </c>
      <c r="FB308">
        <v>9.63122276838554</v>
      </c>
      <c r="FC308">
        <v>9.01987566979327</v>
      </c>
      <c r="FD308">
        <v>14.3155506223594</v>
      </c>
      <c r="FE308">
        <v>8.72460149611815</v>
      </c>
      <c r="FF308">
        <v>15.3339213846614</v>
      </c>
      <c r="FG308">
        <v>17.9453772468385</v>
      </c>
      <c r="FH308">
        <v>11.9748993390888</v>
      </c>
      <c r="FI308">
        <v>9.33086960448545</v>
      </c>
      <c r="FJ308">
        <v>11.820032351186</v>
      </c>
      <c r="FK308">
        <v>13.2644957487214</v>
      </c>
      <c r="FL308">
        <v>9.46443575128764</v>
      </c>
      <c r="FM308">
        <v>9.69714186580492</v>
      </c>
      <c r="FN308">
        <v>7.50050985574272</v>
      </c>
      <c r="FO308">
        <v>8.89268682364939</v>
      </c>
      <c r="FP308">
        <v>14.5213907339833</v>
      </c>
      <c r="FQ308">
        <v>7.21005265188863</v>
      </c>
      <c r="FR308">
        <v>12.5343942700897</v>
      </c>
      <c r="FS308">
        <v>12.3094475820178</v>
      </c>
      <c r="FT308">
        <v>17.207526393211</v>
      </c>
      <c r="FU308">
        <v>7.68651642272639</v>
      </c>
      <c r="FV308">
        <v>7.03853425193692</v>
      </c>
      <c r="FW308">
        <v>7.00690151912358</v>
      </c>
      <c r="FX308">
        <v>11.1241913763566</v>
      </c>
      <c r="FY308">
        <v>8.79243941159196</v>
      </c>
      <c r="FZ308">
        <v>8.65024360593294</v>
      </c>
      <c r="GA308">
        <v>22.8680950194877</v>
      </c>
      <c r="GB308">
        <v>14.8674921956928</v>
      </c>
      <c r="GC308">
        <v>17.7120378219408</v>
      </c>
      <c r="GD308">
        <v>14.1166760708363</v>
      </c>
      <c r="GE308">
        <v>16.2278316200775</v>
      </c>
      <c r="GF308">
        <v>9.79250578756172</v>
      </c>
      <c r="GG308">
        <v>11.8616265868498</v>
      </c>
      <c r="GH308">
        <v>9.83750185897605</v>
      </c>
      <c r="GI308">
        <v>10.8096890949183</v>
      </c>
      <c r="GJ308">
        <v>10.8798100365415</v>
      </c>
      <c r="GK308">
        <v>7.1585203166433</v>
      </c>
      <c r="GL308">
        <v>7.65572177349628</v>
      </c>
      <c r="GM308">
        <v>5.66967069186197</v>
      </c>
      <c r="GN308">
        <v>13.7223982563919</v>
      </c>
      <c r="GO308">
        <v>9.25949933444767</v>
      </c>
      <c r="GP308">
        <v>6.93136525971579</v>
      </c>
      <c r="GQ308">
        <v>11.0193943264452</v>
      </c>
      <c r="GR308">
        <v>11.2643839043822</v>
      </c>
      <c r="GS308">
        <v>18.5633427381192</v>
      </c>
      <c r="GT308">
        <v>20.6720067214547</v>
      </c>
      <c r="GU308">
        <v>18.1245086052943</v>
      </c>
      <c r="GV308">
        <v>17.9219500437418</v>
      </c>
      <c r="GW308">
        <v>9.48971998164049</v>
      </c>
      <c r="GX308">
        <v>14.5808283138778</v>
      </c>
      <c r="GY308">
        <v>8.81632723434765</v>
      </c>
      <c r="GZ308">
        <v>15.2155663689314</v>
      </c>
      <c r="HA308">
        <v>12.7165466406987</v>
      </c>
      <c r="HB308">
        <v>13.8457495612195</v>
      </c>
      <c r="HC308">
        <v>11.0017161895528</v>
      </c>
      <c r="HD308">
        <v>13.5984431629855</v>
      </c>
      <c r="HE308">
        <v>12.7686983792494</v>
      </c>
      <c r="HF308">
        <v>13.3002931263358</v>
      </c>
      <c r="HG308">
        <v>6.69551137379083</v>
      </c>
      <c r="HH308">
        <v>7.31271160877513</v>
      </c>
      <c r="HI308">
        <v>8.67706361119282</v>
      </c>
      <c r="HJ308">
        <v>9.53010755460935</v>
      </c>
      <c r="HK308">
        <v>8.12281463358463</v>
      </c>
      <c r="HL308">
        <v>8.03797454315025</v>
      </c>
      <c r="HM308">
        <v>12.5200442752237</v>
      </c>
      <c r="HN308">
        <v>9.38315940869512</v>
      </c>
      <c r="HO308">
        <v>9.53929300376197</v>
      </c>
      <c r="HP308">
        <v>18.0044797141596</v>
      </c>
      <c r="HQ308">
        <v>13.3264994877907</v>
      </c>
      <c r="HR308">
        <v>12.9432435612971</v>
      </c>
      <c r="HS308">
        <v>11.8414167312878</v>
      </c>
      <c r="HT308">
        <v>11.5984729649979</v>
      </c>
      <c r="HU308">
        <v>11.4315155815238</v>
      </c>
      <c r="HV308">
        <v>8.89366748186129</v>
      </c>
      <c r="HW308">
        <v>9.88056589056642</v>
      </c>
      <c r="HX308">
        <v>16.7977457323243</v>
      </c>
      <c r="HY308">
        <v>22.1757698597564</v>
      </c>
      <c r="HZ308">
        <v>13.5073895599283</v>
      </c>
      <c r="IA308">
        <v>9.87427380452214</v>
      </c>
      <c r="IB308">
        <v>14.3474482842761</v>
      </c>
      <c r="IC308">
        <v>12.954983874559</v>
      </c>
      <c r="ID308">
        <v>15.2889940028998</v>
      </c>
      <c r="IE308">
        <v>10.8036676661341</v>
      </c>
      <c r="IF308">
        <v>8.12327364870452</v>
      </c>
      <c r="IG308">
        <v>10.5776473750494</v>
      </c>
      <c r="IH308">
        <v>6.61028100588092</v>
      </c>
      <c r="II308">
        <v>9.43560949150366</v>
      </c>
      <c r="IJ308">
        <v>9.73545923706768</v>
      </c>
      <c r="IK308">
        <v>7.98477369065361</v>
      </c>
      <c r="IL308">
        <v>8.79655577560859</v>
      </c>
      <c r="IM308">
        <v>7.04329665655495</v>
      </c>
      <c r="IN308">
        <v>10.3939350082606</v>
      </c>
      <c r="IO308">
        <v>6.79653225655299</v>
      </c>
      <c r="IP308">
        <v>7.83760969484426</v>
      </c>
      <c r="IQ308">
        <v>9.20385664021761</v>
      </c>
      <c r="IR308">
        <v>10.6980170663936</v>
      </c>
      <c r="IS308">
        <v>15.0303459374158</v>
      </c>
      <c r="IT308">
        <v>11.0319460482779</v>
      </c>
      <c r="IU308">
        <v>24.3604451755641</v>
      </c>
      <c r="IV308">
        <v>17.3249171392376</v>
      </c>
      <c r="IW308">
        <v>24.0455498926327</v>
      </c>
      <c r="IX308">
        <v>11.0920543023419</v>
      </c>
      <c r="IY308">
        <v>11.6229621685181</v>
      </c>
      <c r="IZ308">
        <v>10.1324557646772</v>
      </c>
      <c r="JA308">
        <v>25.0943968642892</v>
      </c>
      <c r="JB308">
        <v>10.3440572778169</v>
      </c>
      <c r="JC308">
        <v>20.8256718813576</v>
      </c>
      <c r="JD308">
        <v>18.5916624917514</v>
      </c>
      <c r="JE308">
        <v>24.1913935023172</v>
      </c>
      <c r="JF308">
        <v>11.0886185462304</v>
      </c>
      <c r="JG308">
        <v>20.1224100612614</v>
      </c>
      <c r="JH308">
        <v>22.6849400093302</v>
      </c>
      <c r="JI308">
        <v>13.0449937744156</v>
      </c>
      <c r="JJ308">
        <v>14.554631637141</v>
      </c>
      <c r="JK308">
        <v>19.4133800391825</v>
      </c>
      <c r="JL308">
        <v>8.62092632018873</v>
      </c>
      <c r="JM308">
        <v>10.3267571833803</v>
      </c>
      <c r="JN308">
        <v>8.73373955504971</v>
      </c>
      <c r="JO308">
        <v>12.7403480789259</v>
      </c>
      <c r="JP308">
        <v>28.7229962677667</v>
      </c>
      <c r="JQ308">
        <v>11.733706556075</v>
      </c>
      <c r="JR308">
        <v>9.22100373548877</v>
      </c>
      <c r="JS308">
        <v>14.5058737822904</v>
      </c>
      <c r="JT308">
        <v>10.4806554710322</v>
      </c>
      <c r="JU308">
        <v>9.31060008420533</v>
      </c>
      <c r="JV308">
        <v>13.4860152471906</v>
      </c>
      <c r="JW308">
        <v>22.8201777943563</v>
      </c>
      <c r="JX308">
        <v>16.3203667683363</v>
      </c>
      <c r="JY308">
        <v>20.5480512070587</v>
      </c>
      <c r="JZ308">
        <v>14.1779361148127</v>
      </c>
      <c r="KA308">
        <v>8.07452804545525</v>
      </c>
      <c r="KB308">
        <v>9.73144528997335</v>
      </c>
      <c r="KC308">
        <v>9.66525161931451</v>
      </c>
      <c r="KD308">
        <v>14.3230606697553</v>
      </c>
      <c r="KE308">
        <v>10.8543337326672</v>
      </c>
      <c r="KF308">
        <v>7.87387686250231</v>
      </c>
      <c r="KG308">
        <v>9.49975012416687</v>
      </c>
      <c r="KH308">
        <v>17.6872334717691</v>
      </c>
      <c r="KI308">
        <v>14.586669374065</v>
      </c>
      <c r="KJ308">
        <v>9.61641588519096</v>
      </c>
      <c r="KK308">
        <v>9.13442113003399</v>
      </c>
      <c r="KL308">
        <v>10.0135018878361</v>
      </c>
      <c r="KM308">
        <v>11.4652896996691</v>
      </c>
      <c r="KN308">
        <v>18.9281300792385</v>
      </c>
      <c r="KO308">
        <v>15.0182982392291</v>
      </c>
      <c r="KP308">
        <v>25.9459546254041</v>
      </c>
      <c r="KQ308">
        <v>16.3594772481557</v>
      </c>
      <c r="KR308">
        <v>16.2467333766629</v>
      </c>
      <c r="KS308">
        <v>21.4694642776226</v>
      </c>
      <c r="KT308">
        <v>10.3029424031742</v>
      </c>
      <c r="KU308">
        <v>4.27501697886005</v>
      </c>
      <c r="KV308">
        <v>0</v>
      </c>
      <c r="KW308">
        <v>14.8788589169515</v>
      </c>
      <c r="KX308">
        <v>8.67845847158081</v>
      </c>
      <c r="KY308">
        <v>12.215313218563</v>
      </c>
      <c r="KZ308">
        <v>12.2749083938107</v>
      </c>
      <c r="LA308">
        <v>11.8077083517868</v>
      </c>
      <c r="LB308">
        <v>21.1747831668721</v>
      </c>
      <c r="LC308">
        <v>11.5471463490506</v>
      </c>
      <c r="LD308">
        <v>13.4304286592413</v>
      </c>
      <c r="LE308">
        <v>19.6630667897006</v>
      </c>
      <c r="LF308">
        <v>10.4019920285418</v>
      </c>
      <c r="LG308">
        <v>15.6466001371672</v>
      </c>
      <c r="LH308">
        <v>7.87357919181623</v>
      </c>
      <c r="LI308">
        <v>6.76558971466319</v>
      </c>
      <c r="LJ308">
        <v>14.9295087270167</v>
      </c>
      <c r="LK308">
        <v>11.0169589287246</v>
      </c>
      <c r="LL308">
        <v>12.6537952093595</v>
      </c>
      <c r="LM308">
        <v>10.0632580617902</v>
      </c>
      <c r="LN308">
        <v>7.26523892614858</v>
      </c>
      <c r="LO308">
        <v>8.22835175654297</v>
      </c>
      <c r="LP308">
        <v>11.4908926778665</v>
      </c>
      <c r="LQ308">
        <v>6.33855042813139</v>
      </c>
      <c r="LR308">
        <v>12.6812499905138</v>
      </c>
      <c r="LS308">
        <v>15.0190828183078</v>
      </c>
      <c r="LT308">
        <v>10.7331896860367</v>
      </c>
      <c r="LU308">
        <v>8.90237292886995</v>
      </c>
      <c r="LV308">
        <v>7.46621730553109</v>
      </c>
      <c r="LW308">
        <v>10.7654096739215</v>
      </c>
      <c r="LX308">
        <v>32.7740369493526</v>
      </c>
      <c r="LY308">
        <v>14.3346402088368</v>
      </c>
      <c r="LZ308">
        <v>17.717208981284</v>
      </c>
      <c r="MA308">
        <v>19.5184892896653</v>
      </c>
      <c r="MB308">
        <v>17.144221776713</v>
      </c>
      <c r="MC308">
        <v>13.6108022525681</v>
      </c>
      <c r="MD308">
        <v>12.0836019092746</v>
      </c>
      <c r="ME308">
        <v>23.2992641335015</v>
      </c>
      <c r="MF308">
        <v>13.4381724893874</v>
      </c>
      <c r="MG308">
        <v>11.2520286399104</v>
      </c>
      <c r="MH308">
        <v>12.5979461870726</v>
      </c>
      <c r="MI308">
        <v>12.2511564741576</v>
      </c>
      <c r="MJ308">
        <v>8.08250405568527</v>
      </c>
      <c r="MK308">
        <v>5.83570682710695</v>
      </c>
      <c r="ML308">
        <v>9.4469338729119</v>
      </c>
      <c r="MM308">
        <v>6.90147847435307</v>
      </c>
      <c r="MN308">
        <v>13.3135989577295</v>
      </c>
      <c r="MO308">
        <v>2.39665875511029</v>
      </c>
      <c r="MP308">
        <v>2.52741222121199</v>
      </c>
      <c r="MQ308">
        <v>12.6066399121187</v>
      </c>
      <c r="MR308">
        <v>5.58414887673976</v>
      </c>
      <c r="MS308">
        <v>11.074092166512</v>
      </c>
      <c r="MT308">
        <v>9.81130665548363</v>
      </c>
      <c r="MU308">
        <v>10.5796160496152</v>
      </c>
      <c r="MV308">
        <v>13.011506746462</v>
      </c>
      <c r="MW308">
        <v>16.7495065943037</v>
      </c>
      <c r="MX308">
        <v>13.9837959314796</v>
      </c>
      <c r="MY308">
        <v>14.1828655295116</v>
      </c>
      <c r="MZ308">
        <v>12.6612653876947</v>
      </c>
      <c r="NA308">
        <v>15.3994594825353</v>
      </c>
      <c r="NB308">
        <v>14.9439195954713</v>
      </c>
      <c r="NC308">
        <v>9.94504827095432</v>
      </c>
      <c r="ND308">
        <v>13.0294810141919</v>
      </c>
      <c r="NE308">
        <v>12.1643823256177</v>
      </c>
      <c r="NF308">
        <v>7.38574242474458</v>
      </c>
      <c r="NG308">
        <v>9.26547570837649</v>
      </c>
      <c r="NH308">
        <v>17.903355735008</v>
      </c>
      <c r="NI308">
        <v>7.08066526922793</v>
      </c>
      <c r="NJ308">
        <v>10.2402788573253</v>
      </c>
      <c r="NK308">
        <v>24.7718457647886</v>
      </c>
      <c r="NL308">
        <v>24.9944045717832</v>
      </c>
      <c r="NM308">
        <v>21.1340819001765</v>
      </c>
      <c r="NN308">
        <v>13.9141117322423</v>
      </c>
      <c r="NO308">
        <v>17.560404437327</v>
      </c>
      <c r="NP308">
        <v>14.5473375330777</v>
      </c>
      <c r="NQ308">
        <v>14.9526820266217</v>
      </c>
      <c r="NR308">
        <v>16.8957889594996</v>
      </c>
      <c r="NS308">
        <v>11.8455334975885</v>
      </c>
      <c r="NT308">
        <v>10.2336204976318</v>
      </c>
      <c r="NU308">
        <v>15.1263117204959</v>
      </c>
      <c r="NV308">
        <v>6.74938737764064</v>
      </c>
      <c r="NW308">
        <v>11.3533598955286</v>
      </c>
      <c r="NX308">
        <v>7.91595299764854</v>
      </c>
      <c r="NY308">
        <v>20.3068127440877</v>
      </c>
      <c r="NZ308">
        <v>12.3236018026342</v>
      </c>
      <c r="OA308">
        <v>11.5946671082368</v>
      </c>
      <c r="OB308">
        <v>22.9620827711805</v>
      </c>
      <c r="OC308">
        <v>11.4409733913336</v>
      </c>
      <c r="OD308">
        <v>14.6806715711186</v>
      </c>
      <c r="OE308">
        <v>13.2416213220823</v>
      </c>
      <c r="OF308">
        <v>17.4244144370053</v>
      </c>
      <c r="OG308">
        <v>10.0710403789128</v>
      </c>
      <c r="OH308">
        <v>9.15005263484369</v>
      </c>
      <c r="OI308">
        <v>9.85011782192205</v>
      </c>
      <c r="OJ308">
        <v>9.42913769017065</v>
      </c>
      <c r="OK308">
        <v>21.7620871861883</v>
      </c>
      <c r="OL308">
        <v>18.9796275475623</v>
      </c>
    </row>
    <row r="309" hidden="1" spans="1:402">
      <c r="A309" s="16" t="s">
        <v>308</v>
      </c>
      <c r="B309">
        <v>16.4323726372196</v>
      </c>
      <c r="C309">
        <v>15.6488460331336</v>
      </c>
      <c r="D309">
        <v>26.3011271820534</v>
      </c>
      <c r="E309">
        <v>16.4683269616777</v>
      </c>
      <c r="F309">
        <v>17.7639815767631</v>
      </c>
      <c r="G309">
        <v>15.900670417437</v>
      </c>
      <c r="H309">
        <v>14.2647157289065</v>
      </c>
      <c r="I309">
        <v>24.5149290268831</v>
      </c>
      <c r="J309">
        <v>14.4582781346965</v>
      </c>
      <c r="K309">
        <v>13.4701022526024</v>
      </c>
      <c r="L309">
        <v>16.8038101751001</v>
      </c>
      <c r="M309">
        <v>16.0232313292584</v>
      </c>
      <c r="N309">
        <v>14.0347945040488</v>
      </c>
      <c r="O309">
        <v>28.8205305926369</v>
      </c>
      <c r="P309">
        <v>39.2741216546745</v>
      </c>
      <c r="Q309">
        <v>26.7915553249276</v>
      </c>
      <c r="R309">
        <v>14.9087732617336</v>
      </c>
      <c r="S309">
        <v>15.0196823256626</v>
      </c>
      <c r="T309">
        <v>15.5976469808073</v>
      </c>
      <c r="U309">
        <v>12.8012247543471</v>
      </c>
      <c r="V309">
        <v>19.2952330877473</v>
      </c>
      <c r="W309">
        <v>29.1773247635921</v>
      </c>
      <c r="X309">
        <v>20.6023222098829</v>
      </c>
      <c r="Y309">
        <v>21.3279671103557</v>
      </c>
      <c r="Z309">
        <v>16.7944658228731</v>
      </c>
      <c r="AA309">
        <v>15.234330270843</v>
      </c>
      <c r="AB309">
        <v>16.5977832118334</v>
      </c>
      <c r="AC309">
        <v>14.0064746357597</v>
      </c>
      <c r="AD309">
        <v>13.6772227159101</v>
      </c>
      <c r="AE309">
        <v>19.1563132994735</v>
      </c>
      <c r="AF309">
        <v>21.3533293573558</v>
      </c>
      <c r="AG309">
        <v>25.225669159365</v>
      </c>
      <c r="AH309">
        <v>26.3820444806979</v>
      </c>
      <c r="AI309">
        <v>18.8685113620233</v>
      </c>
      <c r="AJ309">
        <v>21.6329211858584</v>
      </c>
      <c r="AK309">
        <v>14.7668454524794</v>
      </c>
      <c r="AL309">
        <v>15.880133592397</v>
      </c>
      <c r="AM309">
        <v>15.8566241369349</v>
      </c>
      <c r="AN309">
        <v>17.4755303877322</v>
      </c>
      <c r="AO309">
        <v>22.9869376769547</v>
      </c>
      <c r="AP309">
        <v>22.0303482833438</v>
      </c>
      <c r="AQ309">
        <v>24.6683689715676</v>
      </c>
      <c r="AR309">
        <v>25.6956385665141</v>
      </c>
      <c r="AS309">
        <v>16.2950762442586</v>
      </c>
      <c r="AT309">
        <v>21.1007894754353</v>
      </c>
      <c r="AU309">
        <v>25.8679886042017</v>
      </c>
      <c r="AV309">
        <v>15.8771272168303</v>
      </c>
      <c r="AW309">
        <v>19.1937477834243</v>
      </c>
      <c r="AX309">
        <v>18.3566544277477</v>
      </c>
      <c r="AY309">
        <v>16.9005450014231</v>
      </c>
      <c r="AZ309">
        <v>19.0933992115882</v>
      </c>
      <c r="BA309">
        <v>15.4493352403344</v>
      </c>
      <c r="BB309">
        <v>17.8886138791243</v>
      </c>
      <c r="BC309">
        <v>21.9554118359933</v>
      </c>
      <c r="BD309">
        <v>22.3208154602895</v>
      </c>
      <c r="BE309">
        <v>19.9030786138224</v>
      </c>
      <c r="BF309">
        <v>29.1369306068452</v>
      </c>
      <c r="BG309">
        <v>25.7498088265542</v>
      </c>
      <c r="BH309">
        <v>22.627343774396</v>
      </c>
      <c r="BI309">
        <v>15.6931764917786</v>
      </c>
      <c r="BJ309">
        <v>16.4739525294661</v>
      </c>
      <c r="BK309">
        <v>21.4016126935725</v>
      </c>
      <c r="BL309">
        <v>17.4895018395822</v>
      </c>
      <c r="BM309">
        <v>15.2916985984116</v>
      </c>
      <c r="BN309">
        <v>25.9507954966094</v>
      </c>
      <c r="BO309">
        <v>16.3979303559466</v>
      </c>
      <c r="BP309">
        <v>19.9871660149038</v>
      </c>
      <c r="BQ309">
        <v>14.2765934849502</v>
      </c>
      <c r="BR309">
        <v>12.5596295963207</v>
      </c>
      <c r="BS309">
        <v>15.7305133555666</v>
      </c>
      <c r="BT309">
        <v>14.4828659595976</v>
      </c>
      <c r="BU309">
        <v>8.97893499985004</v>
      </c>
      <c r="BV309">
        <v>15.4676169305179</v>
      </c>
      <c r="BW309">
        <v>20.3962616382472</v>
      </c>
      <c r="BX309">
        <v>17.8563699628469</v>
      </c>
      <c r="BY309">
        <v>18.1760148665388</v>
      </c>
      <c r="BZ309">
        <v>16.7916628313832</v>
      </c>
      <c r="CA309">
        <v>18.9388237932047</v>
      </c>
      <c r="CB309">
        <v>16.7218924019405</v>
      </c>
      <c r="CC309">
        <v>14.6160309078815</v>
      </c>
      <c r="CD309">
        <v>15.2009934232733</v>
      </c>
      <c r="CE309">
        <v>15.1097364347163</v>
      </c>
      <c r="CF309">
        <v>14.3708559198038</v>
      </c>
      <c r="CG309">
        <v>27.5407704144543</v>
      </c>
      <c r="CH309">
        <v>17.1674015694407</v>
      </c>
      <c r="CI309">
        <v>22.6170847086825</v>
      </c>
      <c r="CJ309">
        <v>19.455481443416</v>
      </c>
      <c r="CK309">
        <v>10.6638519682024</v>
      </c>
      <c r="CL309">
        <v>9.03381007349006</v>
      </c>
      <c r="CM309">
        <v>23.946933081733</v>
      </c>
      <c r="CN309">
        <v>21.3127818092509</v>
      </c>
      <c r="CO309">
        <v>26.9774959047119</v>
      </c>
      <c r="CP309">
        <v>20.3128518299004</v>
      </c>
      <c r="CQ309">
        <v>15.7837172707323</v>
      </c>
      <c r="CR309">
        <v>15.6569664235262</v>
      </c>
      <c r="CS309">
        <v>14.5353774651841</v>
      </c>
      <c r="CT309">
        <v>20.4288161684301</v>
      </c>
      <c r="CU309">
        <v>20.3023917051124</v>
      </c>
      <c r="CV309">
        <v>17.2809675651917</v>
      </c>
      <c r="CW309">
        <v>18.0060266466105</v>
      </c>
      <c r="CX309">
        <v>22.3003277563272</v>
      </c>
      <c r="CY309">
        <v>21.4495386154334</v>
      </c>
      <c r="CZ309">
        <v>22.475310616003</v>
      </c>
      <c r="DA309">
        <v>16.9751685631531</v>
      </c>
      <c r="DB309">
        <v>14.302876357895</v>
      </c>
      <c r="DC309">
        <v>17.2047633497436</v>
      </c>
      <c r="DD309">
        <v>16.1184288174697</v>
      </c>
      <c r="DE309">
        <v>14.5993812951078</v>
      </c>
      <c r="DF309">
        <v>19.7800268723173</v>
      </c>
      <c r="DG309">
        <v>16.1019599614147</v>
      </c>
      <c r="DH309">
        <v>14.1758660838881</v>
      </c>
      <c r="DI309">
        <v>15.0243295685548</v>
      </c>
      <c r="DJ309">
        <v>15.4544604538795</v>
      </c>
      <c r="DK309">
        <v>16.0453442589505</v>
      </c>
      <c r="DL309">
        <v>16.9467940796009</v>
      </c>
      <c r="DM309">
        <v>14.8237188668496</v>
      </c>
      <c r="DN309">
        <v>24.1912818560034</v>
      </c>
      <c r="DO309">
        <v>19.7496991652197</v>
      </c>
      <c r="DP309">
        <v>17.5620022051719</v>
      </c>
      <c r="DQ309">
        <v>17.920713885713</v>
      </c>
      <c r="DR309">
        <v>17.1257055181633</v>
      </c>
      <c r="DS309">
        <v>17.6358759855086</v>
      </c>
      <c r="DT309">
        <v>22.8748980302151</v>
      </c>
      <c r="DU309">
        <v>18.7960171387199</v>
      </c>
      <c r="DV309">
        <v>15.7902736674251</v>
      </c>
      <c r="DW309">
        <v>25.1619406257862</v>
      </c>
      <c r="DX309">
        <v>34.7812339834408</v>
      </c>
      <c r="DY309">
        <v>19.7576505555943</v>
      </c>
      <c r="DZ309">
        <v>19.2802952533899</v>
      </c>
      <c r="EA309">
        <v>19.0813663628898</v>
      </c>
      <c r="EB309">
        <v>28.1585099744211</v>
      </c>
      <c r="EC309">
        <v>21.6773141866379</v>
      </c>
      <c r="ED309">
        <v>19.6364315879714</v>
      </c>
      <c r="EE309">
        <v>22.6214012823416</v>
      </c>
      <c r="EF309">
        <v>14.3208458657901</v>
      </c>
      <c r="EG309">
        <v>22.5075789200893</v>
      </c>
      <c r="EH309">
        <v>18.6667162668207</v>
      </c>
      <c r="EI309">
        <v>28.2162358465231</v>
      </c>
      <c r="EJ309">
        <v>25.5342988226753</v>
      </c>
      <c r="EK309">
        <v>15.8360210276016</v>
      </c>
      <c r="EL309">
        <v>15.9700115182654</v>
      </c>
      <c r="EM309">
        <v>18.3562743502864</v>
      </c>
      <c r="EN309">
        <v>14.0070933732658</v>
      </c>
      <c r="EO309">
        <v>18.9367860820915</v>
      </c>
      <c r="EP309">
        <v>19.982354024618</v>
      </c>
      <c r="EQ309">
        <v>17.541820992417</v>
      </c>
      <c r="ER309">
        <v>18.339024638481</v>
      </c>
      <c r="ES309">
        <v>19.2030608424805</v>
      </c>
      <c r="ET309">
        <v>17.4214410343204</v>
      </c>
      <c r="EU309">
        <v>16.1727323097454</v>
      </c>
      <c r="EV309">
        <v>18.1242902191305</v>
      </c>
      <c r="EW309">
        <v>14.4997238987416</v>
      </c>
      <c r="EX309">
        <v>15.0777871796673</v>
      </c>
      <c r="EY309">
        <v>19.5875784599368</v>
      </c>
      <c r="EZ309">
        <v>16.1642445498817</v>
      </c>
      <c r="FA309">
        <v>15.4912922421128</v>
      </c>
      <c r="FB309">
        <v>14.9240219995336</v>
      </c>
      <c r="FC309">
        <v>14.743356250293</v>
      </c>
      <c r="FD309">
        <v>18.305647825397</v>
      </c>
      <c r="FE309">
        <v>14.5635025503271</v>
      </c>
      <c r="FF309">
        <v>19.6225504447251</v>
      </c>
      <c r="FG309">
        <v>22.2868073256545</v>
      </c>
      <c r="FH309">
        <v>17.1442352609729</v>
      </c>
      <c r="FI309">
        <v>14.5334223353471</v>
      </c>
      <c r="FJ309">
        <v>13.9594071167875</v>
      </c>
      <c r="FK309">
        <v>17.3508551154435</v>
      </c>
      <c r="FL309">
        <v>15.8858286461646</v>
      </c>
      <c r="FM309">
        <v>16.6624958545496</v>
      </c>
      <c r="FN309">
        <v>14.8997943438675</v>
      </c>
      <c r="FO309">
        <v>15.7377484083672</v>
      </c>
      <c r="FP309">
        <v>19.6195847621302</v>
      </c>
      <c r="FQ309">
        <v>15.0483058277174</v>
      </c>
      <c r="FR309">
        <v>17.0099253878402</v>
      </c>
      <c r="FS309">
        <v>17.2689698092437</v>
      </c>
      <c r="FT309">
        <v>21.1490808207624</v>
      </c>
      <c r="FU309">
        <v>14.885464461357</v>
      </c>
      <c r="FV309">
        <v>14.7564180645152</v>
      </c>
      <c r="FW309">
        <v>14.7057158687865</v>
      </c>
      <c r="FX309">
        <v>16.128640665331</v>
      </c>
      <c r="FY309">
        <v>14.5707025967984</v>
      </c>
      <c r="FZ309">
        <v>14.5998407515735</v>
      </c>
      <c r="GA309">
        <v>25.5203176587598</v>
      </c>
      <c r="GB309">
        <v>18.7455530896448</v>
      </c>
      <c r="GC309">
        <v>18.0496043242845</v>
      </c>
      <c r="GD309">
        <v>15.3543571507292</v>
      </c>
      <c r="GE309">
        <v>19.5679136161692</v>
      </c>
      <c r="GF309">
        <v>14.7015416630987</v>
      </c>
      <c r="GG309">
        <v>16.1587660893299</v>
      </c>
      <c r="GH309">
        <v>14.7015463679615</v>
      </c>
      <c r="GI309">
        <v>15.3212837838703</v>
      </c>
      <c r="GJ309">
        <v>16.9911360618541</v>
      </c>
      <c r="GK309">
        <v>14.722553875833</v>
      </c>
      <c r="GL309">
        <v>14.957189045435</v>
      </c>
      <c r="GM309">
        <v>14.1587232357238</v>
      </c>
      <c r="GN309">
        <v>18.7662716848514</v>
      </c>
      <c r="GO309">
        <v>15.6405694584712</v>
      </c>
      <c r="GP309">
        <v>14.1009251325149</v>
      </c>
      <c r="GQ309">
        <v>16.6403299622985</v>
      </c>
      <c r="GR309">
        <v>16.7648173876265</v>
      </c>
      <c r="GS309">
        <v>21.7807707767594</v>
      </c>
      <c r="GT309">
        <v>23.7415302770833</v>
      </c>
      <c r="GU309">
        <v>21.5277118226703</v>
      </c>
      <c r="GV309">
        <v>20.5677459254158</v>
      </c>
      <c r="GW309">
        <v>15.3224884305559</v>
      </c>
      <c r="GX309">
        <v>18.5291836019598</v>
      </c>
      <c r="GY309">
        <v>14.5095199262441</v>
      </c>
      <c r="GZ309">
        <v>19.0335436186394</v>
      </c>
      <c r="HA309">
        <v>16.281701487772</v>
      </c>
      <c r="HB309">
        <v>17.9336841171159</v>
      </c>
      <c r="HC309">
        <v>14.3729059084324</v>
      </c>
      <c r="HD309">
        <v>16.6849317619922</v>
      </c>
      <c r="HE309">
        <v>16.342597783135</v>
      </c>
      <c r="HF309">
        <v>16.61196542449</v>
      </c>
      <c r="HG309">
        <v>13.9678481490606</v>
      </c>
      <c r="HH309">
        <v>14.7014840396655</v>
      </c>
      <c r="HI309">
        <v>15.241511446442</v>
      </c>
      <c r="HJ309">
        <v>15.7011191707999</v>
      </c>
      <c r="HK309">
        <v>15.0223272669264</v>
      </c>
      <c r="HL309">
        <v>14.1166052574269</v>
      </c>
      <c r="HM309">
        <v>17.1023019579879</v>
      </c>
      <c r="HN309">
        <v>14.9281901562269</v>
      </c>
      <c r="HO309">
        <v>14.9583511975571</v>
      </c>
      <c r="HP309">
        <v>21.4069338341112</v>
      </c>
      <c r="HQ309">
        <v>17.6349317338688</v>
      </c>
      <c r="HR309">
        <v>17.3566191906748</v>
      </c>
      <c r="HS309">
        <v>16.4964009401706</v>
      </c>
      <c r="HT309">
        <v>16.8360316926971</v>
      </c>
      <c r="HU309">
        <v>17.3151785838049</v>
      </c>
      <c r="HV309">
        <v>15.0443816775083</v>
      </c>
      <c r="HW309">
        <v>15.3672094137423</v>
      </c>
      <c r="HX309">
        <v>19.2575649541224</v>
      </c>
      <c r="HY309">
        <v>24.8683963278313</v>
      </c>
      <c r="HZ309">
        <v>13.8794622314405</v>
      </c>
      <c r="IA309">
        <v>11.7851396591489</v>
      </c>
      <c r="IB309">
        <v>14.2180926345563</v>
      </c>
      <c r="IC309">
        <v>18.3235548835062</v>
      </c>
      <c r="ID309">
        <v>20.1887682933852</v>
      </c>
      <c r="IE309">
        <v>16.8388455144828</v>
      </c>
      <c r="IF309">
        <v>15.0859066788744</v>
      </c>
      <c r="IG309">
        <v>16.6348973060443</v>
      </c>
      <c r="IH309">
        <v>14.6249420261784</v>
      </c>
      <c r="II309">
        <v>15.9174172925792</v>
      </c>
      <c r="IJ309">
        <v>15.9650160913808</v>
      </c>
      <c r="IK309">
        <v>13.9920852302784</v>
      </c>
      <c r="IL309">
        <v>14.8890292084289</v>
      </c>
      <c r="IM309">
        <v>13.9049893565942</v>
      </c>
      <c r="IN309">
        <v>16.5740152572592</v>
      </c>
      <c r="IO309">
        <v>14.8035131029581</v>
      </c>
      <c r="IP309">
        <v>15.1528609199621</v>
      </c>
      <c r="IQ309">
        <v>16.0505710974351</v>
      </c>
      <c r="IR309">
        <v>16.7336655801874</v>
      </c>
      <c r="IS309">
        <v>19.4025362350806</v>
      </c>
      <c r="IT309">
        <v>16.8748721202177</v>
      </c>
      <c r="IU309">
        <v>26.9669251323932</v>
      </c>
      <c r="IV309">
        <v>20.8887768880328</v>
      </c>
      <c r="IW309">
        <v>26.7550025567399</v>
      </c>
      <c r="IX309">
        <v>16.0387864952001</v>
      </c>
      <c r="IY309">
        <v>13.9822726435426</v>
      </c>
      <c r="IZ309">
        <v>14.9514159666112</v>
      </c>
      <c r="JA309">
        <v>27.4387977314847</v>
      </c>
      <c r="JB309">
        <v>13.8523452542675</v>
      </c>
      <c r="JC309">
        <v>23.8289995307745</v>
      </c>
      <c r="JD309">
        <v>21.8230561713961</v>
      </c>
      <c r="JE309">
        <v>26.7259772328932</v>
      </c>
      <c r="JF309">
        <v>16.1393185647946</v>
      </c>
      <c r="JG309">
        <v>23.1857719155463</v>
      </c>
      <c r="JH309">
        <v>25.7961457994023</v>
      </c>
      <c r="JI309">
        <v>17.7345308025599</v>
      </c>
      <c r="JJ309">
        <v>20.4419623034505</v>
      </c>
      <c r="JK309">
        <v>23.3726038874088</v>
      </c>
      <c r="JL309">
        <v>15.7120072263704</v>
      </c>
      <c r="JM309">
        <v>15.6979778018558</v>
      </c>
      <c r="JN309">
        <v>14.6252042670291</v>
      </c>
      <c r="JO309">
        <v>17.3240209328884</v>
      </c>
      <c r="JP309">
        <v>31.1418027770623</v>
      </c>
      <c r="JQ309">
        <v>17.2193726689947</v>
      </c>
      <c r="JR309">
        <v>16.2451895648206</v>
      </c>
      <c r="JS309">
        <v>19.5248230984192</v>
      </c>
      <c r="JT309">
        <v>16.9871515421102</v>
      </c>
      <c r="JU309">
        <v>15.410458318276</v>
      </c>
      <c r="JV309">
        <v>17.837010458415</v>
      </c>
      <c r="JW309">
        <v>26.1544651553267</v>
      </c>
      <c r="JX309">
        <v>20.8055441656295</v>
      </c>
      <c r="JY309">
        <v>24.2751367256904</v>
      </c>
      <c r="JZ309">
        <v>19.4481279436275</v>
      </c>
      <c r="KA309">
        <v>14.5914912097916</v>
      </c>
      <c r="KB309">
        <v>15.5610374950334</v>
      </c>
      <c r="KC309">
        <v>15.489662641976</v>
      </c>
      <c r="KD309">
        <v>18.7761698763786</v>
      </c>
      <c r="KE309">
        <v>16.9243313177615</v>
      </c>
      <c r="KF309">
        <v>15.4081263223485</v>
      </c>
      <c r="KG309">
        <v>13.717187623334</v>
      </c>
      <c r="KH309">
        <v>21.2485956103103</v>
      </c>
      <c r="KI309">
        <v>18.7123452084497</v>
      </c>
      <c r="KJ309">
        <v>15.3517113862066</v>
      </c>
      <c r="KK309">
        <v>14.30910431454</v>
      </c>
      <c r="KL309">
        <v>14.7127495676434</v>
      </c>
      <c r="KM309">
        <v>15.8706215495509</v>
      </c>
      <c r="KN309">
        <v>21.8762705056718</v>
      </c>
      <c r="KO309">
        <v>18.5923299719842</v>
      </c>
      <c r="KP309">
        <v>28.1633420368814</v>
      </c>
      <c r="KQ309">
        <v>19.6643900009184</v>
      </c>
      <c r="KR309">
        <v>19.5978779814406</v>
      </c>
      <c r="KS309">
        <v>24.1152080571406</v>
      </c>
      <c r="KT309">
        <v>13.3710214658662</v>
      </c>
      <c r="KU309">
        <v>15.1748766902427</v>
      </c>
      <c r="KV309">
        <v>14.8788589169515</v>
      </c>
      <c r="KW309">
        <v>0</v>
      </c>
      <c r="KX309">
        <v>10.7632944704201</v>
      </c>
      <c r="KY309">
        <v>13.1208317949338</v>
      </c>
      <c r="KZ309">
        <v>11.5418741390581</v>
      </c>
      <c r="LA309">
        <v>11.9753506156402</v>
      </c>
      <c r="LB309">
        <v>21.4765817946123</v>
      </c>
      <c r="LC309">
        <v>15.8906893743168</v>
      </c>
      <c r="LD309">
        <v>18.1466900968429</v>
      </c>
      <c r="LE309">
        <v>23.0279851715071</v>
      </c>
      <c r="LF309">
        <v>15.7902772492513</v>
      </c>
      <c r="LG309">
        <v>20.302524849005</v>
      </c>
      <c r="LH309">
        <v>16.1814238917167</v>
      </c>
      <c r="LI309">
        <v>15.2145117605466</v>
      </c>
      <c r="LJ309">
        <v>14.1551689862859</v>
      </c>
      <c r="LK309">
        <v>16.1131871481237</v>
      </c>
      <c r="LL309">
        <v>17.7632151871724</v>
      </c>
      <c r="LM309">
        <v>15.7042828751998</v>
      </c>
      <c r="LN309">
        <v>14.0816234447801</v>
      </c>
      <c r="LO309">
        <v>14.7811514979429</v>
      </c>
      <c r="LP309">
        <v>17.0686301336431</v>
      </c>
      <c r="LQ309">
        <v>14.2190256767219</v>
      </c>
      <c r="LR309">
        <v>17.9258685107391</v>
      </c>
      <c r="LS309">
        <v>19.9793394040897</v>
      </c>
      <c r="LT309">
        <v>16.2833947409625</v>
      </c>
      <c r="LU309">
        <v>14.8856938653551</v>
      </c>
      <c r="LV309">
        <v>14.9886960311694</v>
      </c>
      <c r="LW309">
        <v>16.9347447605717</v>
      </c>
      <c r="LX309">
        <v>34.8318273946522</v>
      </c>
      <c r="LY309">
        <v>18.8086773820192</v>
      </c>
      <c r="LZ309">
        <v>22.0540498339724</v>
      </c>
      <c r="MA309">
        <v>23.3623180067674</v>
      </c>
      <c r="MB309">
        <v>21.2059778680552</v>
      </c>
      <c r="MC309">
        <v>18.4983278578645</v>
      </c>
      <c r="MD309">
        <v>17.6607049562092</v>
      </c>
      <c r="ME309">
        <v>26.4893594385952</v>
      </c>
      <c r="MF309">
        <v>18.8576582804295</v>
      </c>
      <c r="MG309">
        <v>17.7823624844662</v>
      </c>
      <c r="MH309">
        <v>18.2890089505216</v>
      </c>
      <c r="MI309">
        <v>18.2047502643238</v>
      </c>
      <c r="MJ309">
        <v>15.0476834510581</v>
      </c>
      <c r="MK309">
        <v>14.9726527632714</v>
      </c>
      <c r="ML309">
        <v>15.7744762760552</v>
      </c>
      <c r="MM309">
        <v>15.0524944526535</v>
      </c>
      <c r="MN309">
        <v>19.5838150252882</v>
      </c>
      <c r="MO309">
        <v>15.4149414964379</v>
      </c>
      <c r="MP309">
        <v>15.335530205734</v>
      </c>
      <c r="MQ309">
        <v>17.7625967409884</v>
      </c>
      <c r="MR309">
        <v>14.243241209241</v>
      </c>
      <c r="MS309">
        <v>17.6199413564917</v>
      </c>
      <c r="MT309">
        <v>15.9902286765475</v>
      </c>
      <c r="MU309">
        <v>17.0750918627212</v>
      </c>
      <c r="MV309">
        <v>17.4526483501301</v>
      </c>
      <c r="MW309">
        <v>20.4877092652878</v>
      </c>
      <c r="MX309">
        <v>18.1033673166902</v>
      </c>
      <c r="MY309">
        <v>18.3316494036493</v>
      </c>
      <c r="MZ309">
        <v>15.7297895389</v>
      </c>
      <c r="NA309">
        <v>17.7968178681863</v>
      </c>
      <c r="NB309">
        <v>17.5252554576623</v>
      </c>
      <c r="NC309">
        <v>14.8144169066339</v>
      </c>
      <c r="ND309">
        <v>17.0197680196918</v>
      </c>
      <c r="NE309">
        <v>15.8172127984798</v>
      </c>
      <c r="NF309">
        <v>14.4973093157658</v>
      </c>
      <c r="NG309">
        <v>15.2780783965239</v>
      </c>
      <c r="NH309">
        <v>21.4028520930509</v>
      </c>
      <c r="NI309">
        <v>14.2277305768271</v>
      </c>
      <c r="NJ309">
        <v>15.0446377662166</v>
      </c>
      <c r="NK309">
        <v>27.1469029975947</v>
      </c>
      <c r="NL309">
        <v>27.695181572977</v>
      </c>
      <c r="NM309">
        <v>24.7951767729114</v>
      </c>
      <c r="NN309">
        <v>18.5740647226829</v>
      </c>
      <c r="NO309">
        <v>21.3407599580958</v>
      </c>
      <c r="NP309">
        <v>18.4643435964677</v>
      </c>
      <c r="NQ309">
        <v>18.4608292432119</v>
      </c>
      <c r="NR309">
        <v>20.5291746702457</v>
      </c>
      <c r="NS309">
        <v>16.6828720397305</v>
      </c>
      <c r="NT309">
        <v>15.4923344800031</v>
      </c>
      <c r="NU309">
        <v>17.753806664046</v>
      </c>
      <c r="NV309">
        <v>14.6569396044883</v>
      </c>
      <c r="NW309">
        <v>15.8739685251311</v>
      </c>
      <c r="NX309">
        <v>14.146999424681</v>
      </c>
      <c r="NY309">
        <v>23.6245584538346</v>
      </c>
      <c r="NZ309">
        <v>16.7544147397772</v>
      </c>
      <c r="OA309">
        <v>16.6317873213073</v>
      </c>
      <c r="OB309">
        <v>25.3697769355512</v>
      </c>
      <c r="OC309">
        <v>15.8948202236665</v>
      </c>
      <c r="OD309">
        <v>18.3770257774734</v>
      </c>
      <c r="OE309">
        <v>17.6502428573458</v>
      </c>
      <c r="OF309">
        <v>21.1364696583444</v>
      </c>
      <c r="OG309">
        <v>15.6507930033406</v>
      </c>
      <c r="OH309">
        <v>14.7732172272407</v>
      </c>
      <c r="OI309">
        <v>16.0390936038084</v>
      </c>
      <c r="OJ309">
        <v>15.7127431392368</v>
      </c>
      <c r="OK309">
        <v>21.5005448097856</v>
      </c>
      <c r="OL309">
        <v>22.1256739564408</v>
      </c>
    </row>
    <row r="310" hidden="1" spans="1:402">
      <c r="A310" s="16" t="s">
        <v>309</v>
      </c>
      <c r="B310">
        <v>11.1398701836232</v>
      </c>
      <c r="C310">
        <v>10.1581220434689</v>
      </c>
      <c r="D310">
        <v>23.398721205358</v>
      </c>
      <c r="E310">
        <v>11.0783316367802</v>
      </c>
      <c r="F310">
        <v>13.0344223834848</v>
      </c>
      <c r="G310">
        <v>10.4842551827389</v>
      </c>
      <c r="H310">
        <v>7.51958383802854</v>
      </c>
      <c r="I310">
        <v>21.2354265523844</v>
      </c>
      <c r="J310">
        <v>8.31990727118245</v>
      </c>
      <c r="K310">
        <v>9.05539989930033</v>
      </c>
      <c r="L310">
        <v>11.5678589965413</v>
      </c>
      <c r="M310">
        <v>10.4725509979931</v>
      </c>
      <c r="N310">
        <v>7.48757034993421</v>
      </c>
      <c r="O310">
        <v>26.1581110756786</v>
      </c>
      <c r="P310">
        <v>37.3323080942684</v>
      </c>
      <c r="Q310">
        <v>23.9418131257658</v>
      </c>
      <c r="R310">
        <v>8.4816490175887</v>
      </c>
      <c r="S310">
        <v>8.88102713773203</v>
      </c>
      <c r="T310">
        <v>9.6158030447973</v>
      </c>
      <c r="U310">
        <v>7.23431595351422</v>
      </c>
      <c r="V310">
        <v>15.1353348523564</v>
      </c>
      <c r="W310">
        <v>26.5803858331549</v>
      </c>
      <c r="X310">
        <v>16.7789838851653</v>
      </c>
      <c r="Y310">
        <v>17.6017668553639</v>
      </c>
      <c r="Z310">
        <v>10.6014773289433</v>
      </c>
      <c r="AA310">
        <v>7.96396305417032</v>
      </c>
      <c r="AB310">
        <v>10.519957245539</v>
      </c>
      <c r="AC310">
        <v>6.60662708417597</v>
      </c>
      <c r="AD310">
        <v>6.1354010562566</v>
      </c>
      <c r="AE310">
        <v>14.934785222515</v>
      </c>
      <c r="AF310">
        <v>17.7177633974264</v>
      </c>
      <c r="AG310">
        <v>22.1508880796057</v>
      </c>
      <c r="AH310">
        <v>23.4853607735008</v>
      </c>
      <c r="AI310">
        <v>16.2878092273382</v>
      </c>
      <c r="AJ310">
        <v>17.8689384211999</v>
      </c>
      <c r="AK310">
        <v>8.91666304107047</v>
      </c>
      <c r="AL310">
        <v>10.5359518116602</v>
      </c>
      <c r="AM310">
        <v>10.4588237476065</v>
      </c>
      <c r="AN310">
        <v>12.7122886410146</v>
      </c>
      <c r="AO310">
        <v>22.338598248041</v>
      </c>
      <c r="AP310">
        <v>18.8803742408738</v>
      </c>
      <c r="AQ310">
        <v>21.5516416935077</v>
      </c>
      <c r="AR310">
        <v>22.7941158902903</v>
      </c>
      <c r="AS310">
        <v>10.8709909925386</v>
      </c>
      <c r="AT310">
        <v>17.0719538084849</v>
      </c>
      <c r="AU310">
        <v>22.9604793757726</v>
      </c>
      <c r="AV310">
        <v>10.5063899575783</v>
      </c>
      <c r="AW310">
        <v>14.8701842112885</v>
      </c>
      <c r="AX310">
        <v>13.8262521582725</v>
      </c>
      <c r="AY310">
        <v>12.163418475802</v>
      </c>
      <c r="AZ310">
        <v>15.0914344456453</v>
      </c>
      <c r="BA310">
        <v>9.91880887683921</v>
      </c>
      <c r="BB310">
        <v>14.7474665109788</v>
      </c>
      <c r="BC310">
        <v>18.5334094019059</v>
      </c>
      <c r="BD310">
        <v>18.7424872704486</v>
      </c>
      <c r="BE310">
        <v>15.681820668412</v>
      </c>
      <c r="BF310">
        <v>26.447726186026</v>
      </c>
      <c r="BG310">
        <v>22.7387373934641</v>
      </c>
      <c r="BH310">
        <v>19.0272769573286</v>
      </c>
      <c r="BI310">
        <v>10.1530352918621</v>
      </c>
      <c r="BJ310">
        <v>11.5027980775381</v>
      </c>
      <c r="BK310">
        <v>17.7415064057894</v>
      </c>
      <c r="BL310">
        <v>13.016352936656</v>
      </c>
      <c r="BM310">
        <v>9.80593563598193</v>
      </c>
      <c r="BN310">
        <v>23.052076957843</v>
      </c>
      <c r="BO310">
        <v>11.6288022228862</v>
      </c>
      <c r="BP310">
        <v>16.2343302289696</v>
      </c>
      <c r="BQ310">
        <v>8.86943931708475</v>
      </c>
      <c r="BR310">
        <v>9.59135774757223</v>
      </c>
      <c r="BS310">
        <v>11.3314316261533</v>
      </c>
      <c r="BT310">
        <v>9.30800679665548</v>
      </c>
      <c r="BU310">
        <v>4.35532821807556</v>
      </c>
      <c r="BV310">
        <v>8.46213816374517</v>
      </c>
      <c r="BW310">
        <v>16.4442674951154</v>
      </c>
      <c r="BX310">
        <v>12.2644735171072</v>
      </c>
      <c r="BY310">
        <v>14.587850843118</v>
      </c>
      <c r="BZ310">
        <v>11.7951066646465</v>
      </c>
      <c r="CA310">
        <v>14.6246257165547</v>
      </c>
      <c r="CB310">
        <v>11.6896384735577</v>
      </c>
      <c r="CC310">
        <v>8.26468914589899</v>
      </c>
      <c r="CD310">
        <v>9.49189807974714</v>
      </c>
      <c r="CE310">
        <v>9.10466262395561</v>
      </c>
      <c r="CF310">
        <v>7.8258475792218</v>
      </c>
      <c r="CG310">
        <v>24.73246246817</v>
      </c>
      <c r="CH310">
        <v>12.2975090826115</v>
      </c>
      <c r="CI310">
        <v>19.0276468082556</v>
      </c>
      <c r="CJ310">
        <v>15.2377054957605</v>
      </c>
      <c r="CK310">
        <v>6.9658143683822</v>
      </c>
      <c r="CL310">
        <v>5.26981576314325</v>
      </c>
      <c r="CM310">
        <v>21.9807151887816</v>
      </c>
      <c r="CN310">
        <v>17.7127499177103</v>
      </c>
      <c r="CO310">
        <v>24.2468900692683</v>
      </c>
      <c r="CP310">
        <v>16.4036790060185</v>
      </c>
      <c r="CQ310">
        <v>10.3393853135782</v>
      </c>
      <c r="CR310">
        <v>10.2723225848789</v>
      </c>
      <c r="CS310">
        <v>8.1663002203093</v>
      </c>
      <c r="CT310">
        <v>16.3679234101487</v>
      </c>
      <c r="CU310">
        <v>17.0603401742448</v>
      </c>
      <c r="CV310">
        <v>12.9775517938694</v>
      </c>
      <c r="CW310">
        <v>13.3427536023833</v>
      </c>
      <c r="CX310">
        <v>18.7088227366776</v>
      </c>
      <c r="CY310">
        <v>17.735401939943</v>
      </c>
      <c r="CZ310">
        <v>18.8443851103836</v>
      </c>
      <c r="DA310">
        <v>12.1308952642856</v>
      </c>
      <c r="DB310">
        <v>8.07175626051542</v>
      </c>
      <c r="DC310">
        <v>12.3514613790601</v>
      </c>
      <c r="DD310">
        <v>10.9993155077733</v>
      </c>
      <c r="DE310">
        <v>8.72439892407843</v>
      </c>
      <c r="DF310">
        <v>15.7487080185027</v>
      </c>
      <c r="DG310">
        <v>10.8370905590155</v>
      </c>
      <c r="DH310">
        <v>7.71489006412906</v>
      </c>
      <c r="DI310">
        <v>9.31944317492851</v>
      </c>
      <c r="DJ310">
        <v>9.92400259805796</v>
      </c>
      <c r="DK310">
        <v>10.4192512199591</v>
      </c>
      <c r="DL310">
        <v>11.9388345991422</v>
      </c>
      <c r="DM310">
        <v>8.40631089749793</v>
      </c>
      <c r="DN310">
        <v>20.9728758601307</v>
      </c>
      <c r="DO310">
        <v>15.5207941974979</v>
      </c>
      <c r="DP310">
        <v>12.7523491333499</v>
      </c>
      <c r="DQ310">
        <v>13.3205262624345</v>
      </c>
      <c r="DR310">
        <v>12.339491884124</v>
      </c>
      <c r="DS310">
        <v>12.8181033289481</v>
      </c>
      <c r="DT310">
        <v>19.5472655864989</v>
      </c>
      <c r="DU310">
        <v>14.3269497501451</v>
      </c>
      <c r="DV310">
        <v>10.3452365590966</v>
      </c>
      <c r="DW310">
        <v>22.1710613510691</v>
      </c>
      <c r="DX310">
        <v>32.6741495510244</v>
      </c>
      <c r="DY310">
        <v>15.9344759766935</v>
      </c>
      <c r="DZ310">
        <v>15.2013593544855</v>
      </c>
      <c r="EA310">
        <v>14.8132876139284</v>
      </c>
      <c r="EB310">
        <v>25.4484591762453</v>
      </c>
      <c r="EC310">
        <v>17.9786335634503</v>
      </c>
      <c r="ED310">
        <v>15.4808361653199</v>
      </c>
      <c r="EE310">
        <v>19.0924507171343</v>
      </c>
      <c r="EF310">
        <v>7.86794959194787</v>
      </c>
      <c r="EG310">
        <v>19.2977751703017</v>
      </c>
      <c r="EH310">
        <v>14.6971309740713</v>
      </c>
      <c r="EI310">
        <v>25.609700808749</v>
      </c>
      <c r="EJ310">
        <v>22.5920216432073</v>
      </c>
      <c r="EK310">
        <v>11.2904927406598</v>
      </c>
      <c r="EL310">
        <v>10.2509438599439</v>
      </c>
      <c r="EM310">
        <v>13.8572893268901</v>
      </c>
      <c r="EN310">
        <v>7.21192433677273</v>
      </c>
      <c r="EO310">
        <v>14.6103694693691</v>
      </c>
      <c r="EP310">
        <v>15.9088350513306</v>
      </c>
      <c r="EQ310">
        <v>12.5940890789673</v>
      </c>
      <c r="ER310">
        <v>13.6214009865549</v>
      </c>
      <c r="ES310">
        <v>14.7415502878877</v>
      </c>
      <c r="ET310">
        <v>12.1946743075385</v>
      </c>
      <c r="EU310">
        <v>10.7901791694713</v>
      </c>
      <c r="EV310">
        <v>13.5732739085179</v>
      </c>
      <c r="EW310">
        <v>8.10591833236526</v>
      </c>
      <c r="EX310">
        <v>9.18846849307171</v>
      </c>
      <c r="EY310">
        <v>15.6284104307822</v>
      </c>
      <c r="EZ310">
        <v>10.9594908428096</v>
      </c>
      <c r="FA310">
        <v>10.0797780234229</v>
      </c>
      <c r="FB310">
        <v>9.25044127682482</v>
      </c>
      <c r="FC310">
        <v>8.67876827012484</v>
      </c>
      <c r="FD310">
        <v>13.7996989085126</v>
      </c>
      <c r="FE310">
        <v>7.91642339662754</v>
      </c>
      <c r="FF310">
        <v>15.4066538813794</v>
      </c>
      <c r="FG310">
        <v>18.8485047217045</v>
      </c>
      <c r="FH310">
        <v>12.3379845989884</v>
      </c>
      <c r="FI310">
        <v>7.48187030680154</v>
      </c>
      <c r="FJ310">
        <v>9.43386788527356</v>
      </c>
      <c r="FK310">
        <v>12.4251552123447</v>
      </c>
      <c r="FL310">
        <v>10.2419565779624</v>
      </c>
      <c r="FM310">
        <v>11.5898718058747</v>
      </c>
      <c r="FN310">
        <v>8.791102810592</v>
      </c>
      <c r="FO310">
        <v>10.143324054685</v>
      </c>
      <c r="FP310">
        <v>15.4763966286688</v>
      </c>
      <c r="FQ310">
        <v>8.98053424072865</v>
      </c>
      <c r="FR310">
        <v>12.0750278330484</v>
      </c>
      <c r="FS310">
        <v>12.326187250738</v>
      </c>
      <c r="FT310">
        <v>17.3594487940008</v>
      </c>
      <c r="FU310">
        <v>8.73987548564078</v>
      </c>
      <c r="FV310">
        <v>8.70134090869677</v>
      </c>
      <c r="FW310">
        <v>8.39384096691515</v>
      </c>
      <c r="FX310">
        <v>10.7027642027877</v>
      </c>
      <c r="FY310">
        <v>8.17358347618621</v>
      </c>
      <c r="FZ310">
        <v>8.08357617271942</v>
      </c>
      <c r="GA310">
        <v>22.5992065210054</v>
      </c>
      <c r="GB310">
        <v>14.3737976384106</v>
      </c>
      <c r="GC310">
        <v>15.559933685606</v>
      </c>
      <c r="GD310">
        <v>11.9406131851102</v>
      </c>
      <c r="GE310">
        <v>15.3321699531913</v>
      </c>
      <c r="GF310">
        <v>6.89904493023301</v>
      </c>
      <c r="GG310">
        <v>9.28324488327905</v>
      </c>
      <c r="GH310">
        <v>6.92853425249253</v>
      </c>
      <c r="GI310">
        <v>8.01118816471523</v>
      </c>
      <c r="GJ310">
        <v>11.9652611413182</v>
      </c>
      <c r="GK310">
        <v>8.36344803256552</v>
      </c>
      <c r="GL310">
        <v>8.98920414462332</v>
      </c>
      <c r="GM310">
        <v>7.44375302088925</v>
      </c>
      <c r="GN310">
        <v>14.2296808684862</v>
      </c>
      <c r="GO310">
        <v>9.9169040961857</v>
      </c>
      <c r="GP310">
        <v>7.40141348397233</v>
      </c>
      <c r="GQ310">
        <v>11.3082563092</v>
      </c>
      <c r="GR310">
        <v>11.4141071567673</v>
      </c>
      <c r="GS310">
        <v>18.3737714093723</v>
      </c>
      <c r="GT310">
        <v>20.4383732906035</v>
      </c>
      <c r="GU310">
        <v>17.9616058019848</v>
      </c>
      <c r="GV310">
        <v>17.6914992345128</v>
      </c>
      <c r="GW310">
        <v>9.74462426599165</v>
      </c>
      <c r="GX310">
        <v>14.2626685626231</v>
      </c>
      <c r="GY310">
        <v>8.31998570066878</v>
      </c>
      <c r="GZ310">
        <v>14.7130645905954</v>
      </c>
      <c r="HA310">
        <v>12.1395254446249</v>
      </c>
      <c r="HB310">
        <v>13.329810007738</v>
      </c>
      <c r="HC310">
        <v>6.38429110622933</v>
      </c>
      <c r="HD310">
        <v>10.5609813729996</v>
      </c>
      <c r="HE310">
        <v>9.91358789764086</v>
      </c>
      <c r="HF310">
        <v>10.4160514737528</v>
      </c>
      <c r="HG310">
        <v>8.52991436926316</v>
      </c>
      <c r="HH310">
        <v>8.01416912546918</v>
      </c>
      <c r="HI310">
        <v>9.19913958133388</v>
      </c>
      <c r="HJ310">
        <v>10.4395454563474</v>
      </c>
      <c r="HK310">
        <v>8.99336502250012</v>
      </c>
      <c r="HL310">
        <v>8.07588374327202</v>
      </c>
      <c r="HM310">
        <v>12.0644419072257</v>
      </c>
      <c r="HN310">
        <v>8.61963959243855</v>
      </c>
      <c r="HO310">
        <v>9.02460234697074</v>
      </c>
      <c r="HP310">
        <v>17.328402713517</v>
      </c>
      <c r="HQ310">
        <v>12.4466794571922</v>
      </c>
      <c r="HR310">
        <v>12.0055290813077</v>
      </c>
      <c r="HS310">
        <v>10.988914334198</v>
      </c>
      <c r="HT310">
        <v>11.6405403001419</v>
      </c>
      <c r="HU310">
        <v>12.4400733421965</v>
      </c>
      <c r="HV310">
        <v>8.97395715517584</v>
      </c>
      <c r="HW310">
        <v>9.92619011448327</v>
      </c>
      <c r="HX310">
        <v>16.1019289769563</v>
      </c>
      <c r="HY310">
        <v>21.6848116754325</v>
      </c>
      <c r="HZ310">
        <v>10.3972769622386</v>
      </c>
      <c r="IA310">
        <v>6.20397697664334</v>
      </c>
      <c r="IB310">
        <v>11.3621009212697</v>
      </c>
      <c r="IC310">
        <v>13.3130637920156</v>
      </c>
      <c r="ID310">
        <v>16.2585991032833</v>
      </c>
      <c r="IE310">
        <v>11.6907387423732</v>
      </c>
      <c r="IF310">
        <v>9.0443202549036</v>
      </c>
      <c r="IG310">
        <v>11.4304421242158</v>
      </c>
      <c r="IH310">
        <v>8.26192337479148</v>
      </c>
      <c r="II310">
        <v>10.6965600147294</v>
      </c>
      <c r="IJ310">
        <v>10.5749096677399</v>
      </c>
      <c r="IK310">
        <v>7.37175681670557</v>
      </c>
      <c r="IL310">
        <v>8.6253085764723</v>
      </c>
      <c r="IM310">
        <v>6.70281272795631</v>
      </c>
      <c r="IN310">
        <v>11.4535312808772</v>
      </c>
      <c r="IO310">
        <v>8.572113251758</v>
      </c>
      <c r="IP310">
        <v>9.12166602466009</v>
      </c>
      <c r="IQ310">
        <v>10.3596241685367</v>
      </c>
      <c r="IR310">
        <v>11.8605587703189</v>
      </c>
      <c r="IS310">
        <v>15.2195432147872</v>
      </c>
      <c r="IT310">
        <v>12.0698752214064</v>
      </c>
      <c r="IU310">
        <v>24.2722155247617</v>
      </c>
      <c r="IV310">
        <v>17.1905565256357</v>
      </c>
      <c r="IW310">
        <v>23.9400586151054</v>
      </c>
      <c r="IX310">
        <v>10.7613670930733</v>
      </c>
      <c r="IY310">
        <v>10.6948985130886</v>
      </c>
      <c r="IZ310">
        <v>8.80974927424337</v>
      </c>
      <c r="JA310">
        <v>24.6365877947588</v>
      </c>
      <c r="JB310">
        <v>8.54288747856361</v>
      </c>
      <c r="JC310">
        <v>20.2355436144824</v>
      </c>
      <c r="JD310">
        <v>18.1186321697794</v>
      </c>
      <c r="JE310">
        <v>23.8929767461456</v>
      </c>
      <c r="JF310">
        <v>10.696392032285</v>
      </c>
      <c r="JG310">
        <v>19.8682483573706</v>
      </c>
      <c r="JH310">
        <v>22.8970690290352</v>
      </c>
      <c r="JI310">
        <v>13.0582566502737</v>
      </c>
      <c r="JJ310">
        <v>16.6911185449855</v>
      </c>
      <c r="JK310">
        <v>20.1325905477857</v>
      </c>
      <c r="JL310">
        <v>10.2487359350709</v>
      </c>
      <c r="JM310">
        <v>10.1776280784843</v>
      </c>
      <c r="JN310">
        <v>8.54003484701699</v>
      </c>
      <c r="JO310">
        <v>12.4821170103118</v>
      </c>
      <c r="JP310">
        <v>28.6354867389881</v>
      </c>
      <c r="JQ310">
        <v>12.205545033273</v>
      </c>
      <c r="JR310">
        <v>10.7178634187659</v>
      </c>
      <c r="JS310">
        <v>15.3958405063352</v>
      </c>
      <c r="JT310">
        <v>11.8892834620985</v>
      </c>
      <c r="JU310">
        <v>9.70183464859513</v>
      </c>
      <c r="JV310">
        <v>13.082493995438</v>
      </c>
      <c r="JW310">
        <v>23.3418106106328</v>
      </c>
      <c r="JX310">
        <v>17.1186949972477</v>
      </c>
      <c r="JY310">
        <v>21.1447963157735</v>
      </c>
      <c r="JZ310">
        <v>15.436226442902</v>
      </c>
      <c r="KA310">
        <v>8.04354044281319</v>
      </c>
      <c r="KB310">
        <v>9.61544344225183</v>
      </c>
      <c r="KC310">
        <v>9.69110443515229</v>
      </c>
      <c r="KD310">
        <v>14.4224988853481</v>
      </c>
      <c r="KE310">
        <v>12.0247832989841</v>
      </c>
      <c r="KF310">
        <v>9.97333425920456</v>
      </c>
      <c r="KG310">
        <v>9.55517369324605</v>
      </c>
      <c r="KH310">
        <v>17.335726597436</v>
      </c>
      <c r="KI310">
        <v>14.1331875414564</v>
      </c>
      <c r="KJ310">
        <v>9.70091479514509</v>
      </c>
      <c r="KK310">
        <v>7.30171116589411</v>
      </c>
      <c r="KL310">
        <v>9.10057640784992</v>
      </c>
      <c r="KM310">
        <v>8.59819674503711</v>
      </c>
      <c r="KN310">
        <v>17.6389382285496</v>
      </c>
      <c r="KO310">
        <v>12.9671698656101</v>
      </c>
      <c r="KP310">
        <v>24.8533062284016</v>
      </c>
      <c r="KQ310">
        <v>14.8285030638958</v>
      </c>
      <c r="KR310">
        <v>14.849534198602</v>
      </c>
      <c r="KS310">
        <v>19.9070766198542</v>
      </c>
      <c r="KT310">
        <v>7.26199506494042</v>
      </c>
      <c r="KU310">
        <v>9.27847349708024</v>
      </c>
      <c r="KV310">
        <v>8.67845847158081</v>
      </c>
      <c r="KW310">
        <v>10.7632944704201</v>
      </c>
      <c r="KX310">
        <v>0</v>
      </c>
      <c r="KY310">
        <v>7.05037697144523</v>
      </c>
      <c r="KZ310">
        <v>6.11864193589493</v>
      </c>
      <c r="LA310">
        <v>5.50275411485994</v>
      </c>
      <c r="LB310">
        <v>18.3905002808918</v>
      </c>
      <c r="LC310">
        <v>8.82001274527305</v>
      </c>
      <c r="LD310">
        <v>13.4443180129719</v>
      </c>
      <c r="LE310">
        <v>19.6016147251076</v>
      </c>
      <c r="LF310">
        <v>10.0258113277334</v>
      </c>
      <c r="LG310">
        <v>16.3975265091474</v>
      </c>
      <c r="LH310">
        <v>10.9966691383233</v>
      </c>
      <c r="LI310">
        <v>9.49742162996751</v>
      </c>
      <c r="LJ310">
        <v>16.5948741066251</v>
      </c>
      <c r="LK310">
        <v>10.7038377490383</v>
      </c>
      <c r="LL310">
        <v>13.0045278098625</v>
      </c>
      <c r="LM310">
        <v>9.95720652636517</v>
      </c>
      <c r="LN310">
        <v>7.42361928645962</v>
      </c>
      <c r="LO310">
        <v>8.42226700870802</v>
      </c>
      <c r="LP310">
        <v>11.671366796318</v>
      </c>
      <c r="LQ310">
        <v>6.92294256935401</v>
      </c>
      <c r="LR310">
        <v>12.8871404077802</v>
      </c>
      <c r="LS310">
        <v>15.9975838260021</v>
      </c>
      <c r="LT310">
        <v>10.9341386915056</v>
      </c>
      <c r="LU310">
        <v>8.72041610299844</v>
      </c>
      <c r="LV310">
        <v>8.83098653477634</v>
      </c>
      <c r="LW310">
        <v>11.8257180067993</v>
      </c>
      <c r="LX310">
        <v>32.6162140980518</v>
      </c>
      <c r="LY310">
        <v>14.2735193175467</v>
      </c>
      <c r="LZ310">
        <v>18.5456368711036</v>
      </c>
      <c r="MA310">
        <v>19.9231377263718</v>
      </c>
      <c r="MB310">
        <v>17.2747751216299</v>
      </c>
      <c r="MC310">
        <v>14.1779088133406</v>
      </c>
      <c r="MD310">
        <v>12.7707294651674</v>
      </c>
      <c r="ME310">
        <v>23.5802943838651</v>
      </c>
      <c r="MF310">
        <v>14.4666231858674</v>
      </c>
      <c r="MG310">
        <v>13.2812448930732</v>
      </c>
      <c r="MH310">
        <v>13.9257089718013</v>
      </c>
      <c r="MI310">
        <v>13.8684357796046</v>
      </c>
      <c r="MJ310">
        <v>8.81004054555545</v>
      </c>
      <c r="MK310">
        <v>9.12660465688264</v>
      </c>
      <c r="ML310">
        <v>10.321108407304</v>
      </c>
      <c r="MM310">
        <v>9.05859645329068</v>
      </c>
      <c r="MN310">
        <v>15.3898814980629</v>
      </c>
      <c r="MO310">
        <v>9.89601514830222</v>
      </c>
      <c r="MP310">
        <v>9.70010851305071</v>
      </c>
      <c r="MQ310">
        <v>12.8666400085323</v>
      </c>
      <c r="MR310">
        <v>7.8935063260674</v>
      </c>
      <c r="MS310">
        <v>13.0629776003421</v>
      </c>
      <c r="MT310">
        <v>10.6067311041199</v>
      </c>
      <c r="MU310">
        <v>12.2797157927044</v>
      </c>
      <c r="MV310">
        <v>12.7815195331877</v>
      </c>
      <c r="MW310">
        <v>16.5778431877087</v>
      </c>
      <c r="MX310">
        <v>13.6627392048864</v>
      </c>
      <c r="MY310">
        <v>13.7628452211374</v>
      </c>
      <c r="MZ310">
        <v>9.11536318010849</v>
      </c>
      <c r="NA310">
        <v>12.4900087536306</v>
      </c>
      <c r="NB310">
        <v>11.8476788118675</v>
      </c>
      <c r="NC310">
        <v>7.04618815374713</v>
      </c>
      <c r="ND310">
        <v>10.6208724672511</v>
      </c>
      <c r="NE310">
        <v>9.80061610294619</v>
      </c>
      <c r="NF310">
        <v>8.34323075145571</v>
      </c>
      <c r="NG310">
        <v>9.49242012681993</v>
      </c>
      <c r="NH310">
        <v>17.6107719135157</v>
      </c>
      <c r="NI310">
        <v>7.58287391646081</v>
      </c>
      <c r="NJ310">
        <v>8.88838342051885</v>
      </c>
      <c r="NK310">
        <v>24.2066393908038</v>
      </c>
      <c r="NL310">
        <v>24.8631815467042</v>
      </c>
      <c r="NM310">
        <v>21.7509046359275</v>
      </c>
      <c r="NN310">
        <v>14.2451306616058</v>
      </c>
      <c r="NO310">
        <v>17.5319082493708</v>
      </c>
      <c r="NP310">
        <v>14.0165518405698</v>
      </c>
      <c r="NQ310">
        <v>13.5083499496701</v>
      </c>
      <c r="NR310">
        <v>16.6733838472936</v>
      </c>
      <c r="NS310">
        <v>11.5644487580688</v>
      </c>
      <c r="NT310">
        <v>9.78981239987316</v>
      </c>
      <c r="NU310">
        <v>14.897890398558</v>
      </c>
      <c r="NV310">
        <v>8.40470501811724</v>
      </c>
      <c r="NW310">
        <v>10.2618477048028</v>
      </c>
      <c r="NX310">
        <v>7.20221231381542</v>
      </c>
      <c r="NY310">
        <v>20.3206331941904</v>
      </c>
      <c r="NZ310">
        <v>11.7958941437155</v>
      </c>
      <c r="OA310">
        <v>11.3630311192715</v>
      </c>
      <c r="OB310">
        <v>22.4201065362224</v>
      </c>
      <c r="OC310">
        <v>10.4182430001883</v>
      </c>
      <c r="OD310">
        <v>13.9318611349788</v>
      </c>
      <c r="OE310">
        <v>12.7269892186439</v>
      </c>
      <c r="OF310">
        <v>17.3050795944695</v>
      </c>
      <c r="OG310">
        <v>9.85225132539279</v>
      </c>
      <c r="OH310">
        <v>8.59822603908513</v>
      </c>
      <c r="OI310">
        <v>10.7739263230302</v>
      </c>
      <c r="OJ310">
        <v>10.1986228061832</v>
      </c>
      <c r="OK310">
        <v>21.7932456413535</v>
      </c>
      <c r="OL310">
        <v>18.8092199520072</v>
      </c>
    </row>
    <row r="311" hidden="1" spans="1:402">
      <c r="A311" s="16" t="s">
        <v>310</v>
      </c>
      <c r="B311">
        <v>14.0093724922293</v>
      </c>
      <c r="C311">
        <v>13.3709952679214</v>
      </c>
      <c r="D311">
        <v>24.9241110366141</v>
      </c>
      <c r="E311">
        <v>13.8928156860721</v>
      </c>
      <c r="F311">
        <v>15.633211199699</v>
      </c>
      <c r="G311">
        <v>13.6604206137583</v>
      </c>
      <c r="H311">
        <v>11.4062618590738</v>
      </c>
      <c r="I311">
        <v>22.8512543083312</v>
      </c>
      <c r="J311">
        <v>12.1104797587262</v>
      </c>
      <c r="K311">
        <v>13.4523824364579</v>
      </c>
      <c r="L311">
        <v>14.4174392285544</v>
      </c>
      <c r="M311">
        <v>13.4931588256258</v>
      </c>
      <c r="N311">
        <v>11.5844221532905</v>
      </c>
      <c r="O311">
        <v>27.4705186178491</v>
      </c>
      <c r="P311">
        <v>38.23753457025</v>
      </c>
      <c r="Q311">
        <v>25.4971173534157</v>
      </c>
      <c r="R311">
        <v>11.7612056866181</v>
      </c>
      <c r="S311">
        <v>12.2243619210649</v>
      </c>
      <c r="T311">
        <v>12.8696536831054</v>
      </c>
      <c r="U311">
        <v>12.0225443991781</v>
      </c>
      <c r="V311">
        <v>17.4058457694723</v>
      </c>
      <c r="W311">
        <v>27.9247344865774</v>
      </c>
      <c r="X311">
        <v>18.8853111519448</v>
      </c>
      <c r="Y311">
        <v>19.6272172482979</v>
      </c>
      <c r="Z311">
        <v>12.9594509176685</v>
      </c>
      <c r="AA311">
        <v>10.9128899975859</v>
      </c>
      <c r="AB311">
        <v>13.0861036741543</v>
      </c>
      <c r="AC311">
        <v>10.5594363914844</v>
      </c>
      <c r="AD311">
        <v>10.4070078002269</v>
      </c>
      <c r="AE311">
        <v>17.2692810896692</v>
      </c>
      <c r="AF311">
        <v>19.8455605861469</v>
      </c>
      <c r="AG311">
        <v>23.7401803012878</v>
      </c>
      <c r="AH311">
        <v>24.9994376457064</v>
      </c>
      <c r="AI311">
        <v>18.3802256970559</v>
      </c>
      <c r="AJ311">
        <v>19.8034970304037</v>
      </c>
      <c r="AK311">
        <v>12.6803897138588</v>
      </c>
      <c r="AL311">
        <v>13.8301476070538</v>
      </c>
      <c r="AM311">
        <v>13.7591471158187</v>
      </c>
      <c r="AN311">
        <v>15.51935190321</v>
      </c>
      <c r="AO311">
        <v>24.0005602778865</v>
      </c>
      <c r="AP311">
        <v>20.8328850423989</v>
      </c>
      <c r="AQ311">
        <v>23.2677017572274</v>
      </c>
      <c r="AR311">
        <v>24.4269321676178</v>
      </c>
      <c r="AS311">
        <v>13.6910614987877</v>
      </c>
      <c r="AT311">
        <v>19.0646635553869</v>
      </c>
      <c r="AU311">
        <v>24.5630708997066</v>
      </c>
      <c r="AV311">
        <v>13.6374594754841</v>
      </c>
      <c r="AW311">
        <v>17.2079059639904</v>
      </c>
      <c r="AX311">
        <v>16.3523331654548</v>
      </c>
      <c r="AY311">
        <v>15.151690321837</v>
      </c>
      <c r="AZ311">
        <v>17.5987480038383</v>
      </c>
      <c r="BA311">
        <v>13.3786785174979</v>
      </c>
      <c r="BB311">
        <v>17.8024732056006</v>
      </c>
      <c r="BC311">
        <v>20.6100137691851</v>
      </c>
      <c r="BD311">
        <v>20.6116350051021</v>
      </c>
      <c r="BE311">
        <v>17.8069668574337</v>
      </c>
      <c r="BF311">
        <v>27.7978916888876</v>
      </c>
      <c r="BG311">
        <v>24.3512275764383</v>
      </c>
      <c r="BH311">
        <v>20.8320509240156</v>
      </c>
      <c r="BI311">
        <v>13.3704738352422</v>
      </c>
      <c r="BJ311">
        <v>14.6080808756504</v>
      </c>
      <c r="BK311">
        <v>19.8547926405762</v>
      </c>
      <c r="BL311">
        <v>15.8595651983462</v>
      </c>
      <c r="BM311">
        <v>13.3334670768105</v>
      </c>
      <c r="BN311">
        <v>24.7249951919421</v>
      </c>
      <c r="BO311">
        <v>14.7789045709377</v>
      </c>
      <c r="BP311">
        <v>18.5972466441313</v>
      </c>
      <c r="BQ311">
        <v>12.4663235196796</v>
      </c>
      <c r="BR311">
        <v>12.7778041934891</v>
      </c>
      <c r="BS311">
        <v>14.2211109150661</v>
      </c>
      <c r="BT311">
        <v>12.6456662787314</v>
      </c>
      <c r="BU311">
        <v>8.46638236165375</v>
      </c>
      <c r="BV311">
        <v>11.4377610368855</v>
      </c>
      <c r="BW311">
        <v>18.548553748498</v>
      </c>
      <c r="BX311">
        <v>14.6476776387641</v>
      </c>
      <c r="BY311">
        <v>17.2412697431008</v>
      </c>
      <c r="BZ311">
        <v>14.5617900522525</v>
      </c>
      <c r="CA311">
        <v>16.9456059925803</v>
      </c>
      <c r="CB311">
        <v>14.5362051995892</v>
      </c>
      <c r="CC311">
        <v>11.8901316870077</v>
      </c>
      <c r="CD311">
        <v>12.8917564897426</v>
      </c>
      <c r="CE311">
        <v>12.5763474484343</v>
      </c>
      <c r="CF311">
        <v>11.7337624738838</v>
      </c>
      <c r="CG311">
        <v>26.1442334478077</v>
      </c>
      <c r="CH311">
        <v>14.9257669775916</v>
      </c>
      <c r="CI311">
        <v>20.7563246745602</v>
      </c>
      <c r="CJ311">
        <v>17.4284419480034</v>
      </c>
      <c r="CK311">
        <v>10.7276773664053</v>
      </c>
      <c r="CL311">
        <v>9.33959750972338</v>
      </c>
      <c r="CM311">
        <v>22.894252026578</v>
      </c>
      <c r="CN311">
        <v>19.7774176910964</v>
      </c>
      <c r="CO311">
        <v>25.7854121140535</v>
      </c>
      <c r="CP311">
        <v>18.6063728480554</v>
      </c>
      <c r="CQ311">
        <v>13.5016746893483</v>
      </c>
      <c r="CR311">
        <v>13.5375374146329</v>
      </c>
      <c r="CS311">
        <v>11.9092651702313</v>
      </c>
      <c r="CT311">
        <v>18.3379011073101</v>
      </c>
      <c r="CU311">
        <v>19.1604522102402</v>
      </c>
      <c r="CV311">
        <v>15.5376318632364</v>
      </c>
      <c r="CW311">
        <v>15.8515548994249</v>
      </c>
      <c r="CX311">
        <v>20.6859802972817</v>
      </c>
      <c r="CY311">
        <v>19.8270862409604</v>
      </c>
      <c r="CZ311">
        <v>20.6860856691553</v>
      </c>
      <c r="DA311">
        <v>15.0828788891624</v>
      </c>
      <c r="DB311">
        <v>11.966578544984</v>
      </c>
      <c r="DC311">
        <v>15.0822921015054</v>
      </c>
      <c r="DD311">
        <v>13.9809920435406</v>
      </c>
      <c r="DE311">
        <v>12.4356187719301</v>
      </c>
      <c r="DF311">
        <v>17.9417644090473</v>
      </c>
      <c r="DG311">
        <v>13.8517488057084</v>
      </c>
      <c r="DH311">
        <v>11.7239462354455</v>
      </c>
      <c r="DI311">
        <v>12.7971965026287</v>
      </c>
      <c r="DJ311">
        <v>13.1968989834892</v>
      </c>
      <c r="DK311">
        <v>13.5660962998602</v>
      </c>
      <c r="DL311">
        <v>14.7832378735388</v>
      </c>
      <c r="DM311">
        <v>12.02121103717</v>
      </c>
      <c r="DN311">
        <v>22.7067879414327</v>
      </c>
      <c r="DO311">
        <v>17.7211147992527</v>
      </c>
      <c r="DP311">
        <v>15.4549655330818</v>
      </c>
      <c r="DQ311">
        <v>15.903399781144</v>
      </c>
      <c r="DR311">
        <v>15.0962661962428</v>
      </c>
      <c r="DS311">
        <v>15.3893018188999</v>
      </c>
      <c r="DT311">
        <v>21.4350696449808</v>
      </c>
      <c r="DU311">
        <v>16.7186249894779</v>
      </c>
      <c r="DV311">
        <v>13.5873374510853</v>
      </c>
      <c r="DW311">
        <v>23.8394565846259</v>
      </c>
      <c r="DX311">
        <v>33.8416870419533</v>
      </c>
      <c r="DY311">
        <v>18.330517973064</v>
      </c>
      <c r="DZ311">
        <v>17.6508291230154</v>
      </c>
      <c r="EA311">
        <v>17.2725772209053</v>
      </c>
      <c r="EB311">
        <v>26.9083883929405</v>
      </c>
      <c r="EC311">
        <v>19.9781192541914</v>
      </c>
      <c r="ED311">
        <v>17.740410980999</v>
      </c>
      <c r="EE311">
        <v>20.896905382741</v>
      </c>
      <c r="EF311">
        <v>11.7964775777943</v>
      </c>
      <c r="EG311">
        <v>21.3398070621779</v>
      </c>
      <c r="EH311">
        <v>17.3109223314218</v>
      </c>
      <c r="EI311">
        <v>27.1378526205176</v>
      </c>
      <c r="EJ311">
        <v>23.8051249347567</v>
      </c>
      <c r="EK311">
        <v>13.6504333333025</v>
      </c>
      <c r="EL311">
        <v>13.3048460084892</v>
      </c>
      <c r="EM311">
        <v>16.3889470614517</v>
      </c>
      <c r="EN311">
        <v>11.302958913694</v>
      </c>
      <c r="EO311">
        <v>16.9755047590695</v>
      </c>
      <c r="EP311">
        <v>18.1306837692814</v>
      </c>
      <c r="EQ311">
        <v>15.169006191701</v>
      </c>
      <c r="ER311">
        <v>16.1887006633491</v>
      </c>
      <c r="ES311">
        <v>16.8987762526531</v>
      </c>
      <c r="ET311">
        <v>14.8058314934131</v>
      </c>
      <c r="EU311">
        <v>13.8816295809924</v>
      </c>
      <c r="EV311">
        <v>16.1506967340196</v>
      </c>
      <c r="EW311">
        <v>11.8876033220614</v>
      </c>
      <c r="EX311">
        <v>12.6931256141337</v>
      </c>
      <c r="EY311">
        <v>18.0331097988201</v>
      </c>
      <c r="EZ311">
        <v>14.1554633194713</v>
      </c>
      <c r="FA311">
        <v>13.5260948512728</v>
      </c>
      <c r="FB311">
        <v>12.9382910253931</v>
      </c>
      <c r="FC311">
        <v>12.4598617110212</v>
      </c>
      <c r="FD311">
        <v>16.4115850509564</v>
      </c>
      <c r="FE311">
        <v>11.6780728057264</v>
      </c>
      <c r="FF311">
        <v>17.656492943103</v>
      </c>
      <c r="FG311">
        <v>20.8133975331789</v>
      </c>
      <c r="FH311">
        <v>15.0937713964947</v>
      </c>
      <c r="FI311">
        <v>10.9793649772524</v>
      </c>
      <c r="FJ311">
        <v>13.1027328279367</v>
      </c>
      <c r="FK311">
        <v>15.0790710157328</v>
      </c>
      <c r="FL311">
        <v>13.3511273979044</v>
      </c>
      <c r="FM311">
        <v>14.5055066483716</v>
      </c>
      <c r="FN311">
        <v>12.2986978343414</v>
      </c>
      <c r="FO311">
        <v>13.3314558659466</v>
      </c>
      <c r="FP311">
        <v>17.7422796239817</v>
      </c>
      <c r="FQ311">
        <v>12.5253162219082</v>
      </c>
      <c r="FR311">
        <v>14.930596866745</v>
      </c>
      <c r="FS311">
        <v>15.0620370038025</v>
      </c>
      <c r="FT311">
        <v>19.4014524154458</v>
      </c>
      <c r="FU311">
        <v>12.2728654426411</v>
      </c>
      <c r="FV311">
        <v>12.358818119116</v>
      </c>
      <c r="FW311">
        <v>12.1115695674739</v>
      </c>
      <c r="FX311">
        <v>13.7750093216432</v>
      </c>
      <c r="FY311">
        <v>11.8241151162116</v>
      </c>
      <c r="FZ311">
        <v>11.7712915670607</v>
      </c>
      <c r="GA311">
        <v>24.2692210236155</v>
      </c>
      <c r="GB311">
        <v>16.7763747924666</v>
      </c>
      <c r="GC311">
        <v>16.4241087442112</v>
      </c>
      <c r="GD311">
        <v>13.5516259507194</v>
      </c>
      <c r="GE311">
        <v>17.5962442824736</v>
      </c>
      <c r="GF311">
        <v>10.2721324765548</v>
      </c>
      <c r="GG311">
        <v>11.7752997457452</v>
      </c>
      <c r="GH311">
        <v>10.1562114126575</v>
      </c>
      <c r="GI311">
        <v>10.9556132013353</v>
      </c>
      <c r="GJ311">
        <v>14.7931152072804</v>
      </c>
      <c r="GK311">
        <v>12.0280334762866</v>
      </c>
      <c r="GL311">
        <v>12.549632495086</v>
      </c>
      <c r="GM311">
        <v>11.4374350060358</v>
      </c>
      <c r="GN311">
        <v>16.5485989453756</v>
      </c>
      <c r="GO311">
        <v>13.1633982472843</v>
      </c>
      <c r="GP311">
        <v>11.4757834999913</v>
      </c>
      <c r="GQ311">
        <v>14.2192536996284</v>
      </c>
      <c r="GR311">
        <v>14.3810050593541</v>
      </c>
      <c r="GS311">
        <v>20.4831641471541</v>
      </c>
      <c r="GT311">
        <v>22.1989413297871</v>
      </c>
      <c r="GU311">
        <v>20.0754031609524</v>
      </c>
      <c r="GV311">
        <v>19.8525966087955</v>
      </c>
      <c r="GW311">
        <v>13.1301395678338</v>
      </c>
      <c r="GX311">
        <v>16.8245673437483</v>
      </c>
      <c r="GY311">
        <v>12.1787194114151</v>
      </c>
      <c r="GZ311">
        <v>17.1087059959814</v>
      </c>
      <c r="HA311">
        <v>14.9089464438246</v>
      </c>
      <c r="HB311">
        <v>15.9435683117705</v>
      </c>
      <c r="HC311">
        <v>7.79236845485073</v>
      </c>
      <c r="HD311">
        <v>6.34537667337075</v>
      </c>
      <c r="HE311">
        <v>9.19182358651874</v>
      </c>
      <c r="HF311">
        <v>8.50700106845336</v>
      </c>
      <c r="HG311">
        <v>12.3032499749062</v>
      </c>
      <c r="HH311">
        <v>11.6268398507132</v>
      </c>
      <c r="HI311">
        <v>12.6099535394103</v>
      </c>
      <c r="HJ311">
        <v>13.7432403115102</v>
      </c>
      <c r="HK311">
        <v>12.4788343628425</v>
      </c>
      <c r="HL311">
        <v>11.7307676186532</v>
      </c>
      <c r="HM311">
        <v>14.8023453220578</v>
      </c>
      <c r="HN311">
        <v>12.1797117719892</v>
      </c>
      <c r="HO311">
        <v>12.6109185655504</v>
      </c>
      <c r="HP311">
        <v>19.0056796077843</v>
      </c>
      <c r="HQ311">
        <v>14.8456468309364</v>
      </c>
      <c r="HR311">
        <v>14.3897004284323</v>
      </c>
      <c r="HS311">
        <v>13.7946891222942</v>
      </c>
      <c r="HT311">
        <v>14.5070226291412</v>
      </c>
      <c r="HU311">
        <v>15.1710541901519</v>
      </c>
      <c r="HV311">
        <v>12.5206013526839</v>
      </c>
      <c r="HW311">
        <v>13.1783100561985</v>
      </c>
      <c r="HX311">
        <v>18.6577387882245</v>
      </c>
      <c r="HY311">
        <v>23.2367636597203</v>
      </c>
      <c r="HZ311">
        <v>13.5881268223233</v>
      </c>
      <c r="IA311">
        <v>10.9937120084163</v>
      </c>
      <c r="IB311">
        <v>14.6961778873243</v>
      </c>
      <c r="IC311">
        <v>15.4789945632238</v>
      </c>
      <c r="ID311">
        <v>18.4271654525957</v>
      </c>
      <c r="IE311">
        <v>14.3528839637838</v>
      </c>
      <c r="IF311">
        <v>12.5179872233842</v>
      </c>
      <c r="IG311">
        <v>14.3022111136597</v>
      </c>
      <c r="IH311">
        <v>11.8361290748935</v>
      </c>
      <c r="II311">
        <v>13.8635791272736</v>
      </c>
      <c r="IJ311">
        <v>13.6301773192929</v>
      </c>
      <c r="IK311">
        <v>11.5010514821326</v>
      </c>
      <c r="IL311">
        <v>12.1580750822809</v>
      </c>
      <c r="IM311">
        <v>10.9609556346095</v>
      </c>
      <c r="IN311">
        <v>14.3863313069054</v>
      </c>
      <c r="IO311">
        <v>12.1647955652478</v>
      </c>
      <c r="IP311">
        <v>12.59102884348</v>
      </c>
      <c r="IQ311">
        <v>13.442093248095</v>
      </c>
      <c r="IR311">
        <v>14.6612520262008</v>
      </c>
      <c r="IS311">
        <v>17.367867113872</v>
      </c>
      <c r="IT311">
        <v>14.9096163638493</v>
      </c>
      <c r="IU311">
        <v>25.8314235696365</v>
      </c>
      <c r="IV311">
        <v>19.2730607779322</v>
      </c>
      <c r="IW311">
        <v>25.4404255586026</v>
      </c>
      <c r="IX311">
        <v>13.9189945161962</v>
      </c>
      <c r="IY311">
        <v>13.8078260192574</v>
      </c>
      <c r="IZ311">
        <v>12.3562767722443</v>
      </c>
      <c r="JA311">
        <v>26.0600703776278</v>
      </c>
      <c r="JB311">
        <v>12.5443482252094</v>
      </c>
      <c r="JC311">
        <v>21.7197824320746</v>
      </c>
      <c r="JD311">
        <v>19.9886792972603</v>
      </c>
      <c r="JE311">
        <v>25.4122992387194</v>
      </c>
      <c r="JF311">
        <v>13.7226469054981</v>
      </c>
      <c r="JG311">
        <v>21.7286762616995</v>
      </c>
      <c r="JH311">
        <v>24.5283996399369</v>
      </c>
      <c r="JI311">
        <v>15.6524033863237</v>
      </c>
      <c r="JJ311">
        <v>18.8389693338109</v>
      </c>
      <c r="JK311">
        <v>21.9109375071209</v>
      </c>
      <c r="JL311">
        <v>13.39645480935</v>
      </c>
      <c r="JM311">
        <v>13.3942295440485</v>
      </c>
      <c r="JN311">
        <v>12.2719297155601</v>
      </c>
      <c r="JO311">
        <v>15.1782941996724</v>
      </c>
      <c r="JP311">
        <v>29.8361484176839</v>
      </c>
      <c r="JQ311">
        <v>14.8317496290875</v>
      </c>
      <c r="JR311">
        <v>13.6973100922146</v>
      </c>
      <c r="JS311">
        <v>17.6855006279673</v>
      </c>
      <c r="JT311">
        <v>14.6791858628711</v>
      </c>
      <c r="JU311">
        <v>13.0885421110927</v>
      </c>
      <c r="JV311">
        <v>15.6708816112747</v>
      </c>
      <c r="JW311">
        <v>24.9243428065923</v>
      </c>
      <c r="JX311">
        <v>19.2481838466447</v>
      </c>
      <c r="JY311">
        <v>22.8340753610494</v>
      </c>
      <c r="JZ311">
        <v>17.7356221196033</v>
      </c>
      <c r="KA311">
        <v>11.7181378347035</v>
      </c>
      <c r="KB311">
        <v>12.799572728301</v>
      </c>
      <c r="KC311">
        <v>12.9723862061968</v>
      </c>
      <c r="KD311">
        <v>16.8409523136187</v>
      </c>
      <c r="KE311">
        <v>14.897110795684</v>
      </c>
      <c r="KF311">
        <v>13.3700056548956</v>
      </c>
      <c r="KG311">
        <v>13.7884296407392</v>
      </c>
      <c r="KH311">
        <v>19.1642430144282</v>
      </c>
      <c r="KI311">
        <v>16.3018273406199</v>
      </c>
      <c r="KJ311">
        <v>13.0717816949358</v>
      </c>
      <c r="KK311">
        <v>11.1358951691374</v>
      </c>
      <c r="KL311">
        <v>12.6033925186927</v>
      </c>
      <c r="KM311">
        <v>11.1604838224594</v>
      </c>
      <c r="KN311">
        <v>19.370997552246</v>
      </c>
      <c r="KO311">
        <v>14.9507260696451</v>
      </c>
      <c r="KP311">
        <v>25.9206859178474</v>
      </c>
      <c r="KQ311">
        <v>16.8637687899621</v>
      </c>
      <c r="KR311">
        <v>16.8971701501149</v>
      </c>
      <c r="KS311">
        <v>20.9865751620884</v>
      </c>
      <c r="KT311">
        <v>11.7326307901383</v>
      </c>
      <c r="KU311">
        <v>12.7214424497123</v>
      </c>
      <c r="KV311">
        <v>12.215313218563</v>
      </c>
      <c r="KW311">
        <v>13.1208317949338</v>
      </c>
      <c r="KX311">
        <v>7.05037697144523</v>
      </c>
      <c r="KY311">
        <v>0</v>
      </c>
      <c r="KZ311">
        <v>6.24453973959455</v>
      </c>
      <c r="LA311">
        <v>5.68438252421733</v>
      </c>
      <c r="LB311">
        <v>16.8311330745397</v>
      </c>
      <c r="LC311">
        <v>11.5790946657202</v>
      </c>
      <c r="LD311">
        <v>15.9623581897889</v>
      </c>
      <c r="LE311">
        <v>21.40377385921</v>
      </c>
      <c r="LF311">
        <v>13.1235958982001</v>
      </c>
      <c r="LG311">
        <v>18.573192247633</v>
      </c>
      <c r="LH311">
        <v>14.108928344073</v>
      </c>
      <c r="LI311">
        <v>12.8478287123722</v>
      </c>
      <c r="LJ311">
        <v>18.6974078159765</v>
      </c>
      <c r="LK311">
        <v>13.6202317175203</v>
      </c>
      <c r="LL311">
        <v>15.5846126775266</v>
      </c>
      <c r="LM311">
        <v>13.1846185389355</v>
      </c>
      <c r="LN311">
        <v>11.5048848656675</v>
      </c>
      <c r="LO311">
        <v>12.1032639650559</v>
      </c>
      <c r="LP311">
        <v>14.3128130079994</v>
      </c>
      <c r="LQ311">
        <v>10.8881302468473</v>
      </c>
      <c r="LR311">
        <v>15.3360819457555</v>
      </c>
      <c r="LS311">
        <v>18.276792759268</v>
      </c>
      <c r="LT311">
        <v>13.8992914076614</v>
      </c>
      <c r="LU311">
        <v>12.4344088659085</v>
      </c>
      <c r="LV311">
        <v>12.404850152391</v>
      </c>
      <c r="LW311">
        <v>14.6084316364543</v>
      </c>
      <c r="LX311">
        <v>33.5931252433101</v>
      </c>
      <c r="LY311">
        <v>16.4953202526323</v>
      </c>
      <c r="LZ311">
        <v>20.5028000206852</v>
      </c>
      <c r="MA311">
        <v>21.5919377104817</v>
      </c>
      <c r="MB311">
        <v>19.1136624014743</v>
      </c>
      <c r="MC311">
        <v>16.6376954406126</v>
      </c>
      <c r="MD311">
        <v>15.2283723395912</v>
      </c>
      <c r="ME311">
        <v>25.0525712311896</v>
      </c>
      <c r="MF311">
        <v>16.7584637231839</v>
      </c>
      <c r="MG311">
        <v>15.9321790378851</v>
      </c>
      <c r="MH311">
        <v>16.4983733768317</v>
      </c>
      <c r="MI311">
        <v>16.3996427775076</v>
      </c>
      <c r="MJ311">
        <v>12.2200119040154</v>
      </c>
      <c r="MK311">
        <v>12.7146990135823</v>
      </c>
      <c r="ML311">
        <v>13.5689755803935</v>
      </c>
      <c r="MM311">
        <v>12.5033633265988</v>
      </c>
      <c r="MN311">
        <v>17.5577773550698</v>
      </c>
      <c r="MO311">
        <v>13.2868971778025</v>
      </c>
      <c r="MP311">
        <v>13.120949608492</v>
      </c>
      <c r="MQ311">
        <v>15.4106295263708</v>
      </c>
      <c r="MR311">
        <v>11.8565760586145</v>
      </c>
      <c r="MS311">
        <v>15.7506903585996</v>
      </c>
      <c r="MT311">
        <v>13.612057382225</v>
      </c>
      <c r="MU311">
        <v>15.0129097795758</v>
      </c>
      <c r="MV311">
        <v>15.4499187605434</v>
      </c>
      <c r="MW311">
        <v>18.6680989811755</v>
      </c>
      <c r="MX311">
        <v>16.1462332377168</v>
      </c>
      <c r="MY311">
        <v>16.0895066273287</v>
      </c>
      <c r="MZ311">
        <v>5.4362211346776</v>
      </c>
      <c r="NA311">
        <v>7.50083321504844</v>
      </c>
      <c r="NB311">
        <v>12.8312258960666</v>
      </c>
      <c r="NC311">
        <v>10.4704005412108</v>
      </c>
      <c r="ND311">
        <v>12.870727550028</v>
      </c>
      <c r="NE311">
        <v>10.4634960693786</v>
      </c>
      <c r="NF311">
        <v>12.1606107201111</v>
      </c>
      <c r="NG311">
        <v>12.891494657851</v>
      </c>
      <c r="NH311">
        <v>19.549699000083</v>
      </c>
      <c r="NI311">
        <v>11.5789937009597</v>
      </c>
      <c r="NJ311">
        <v>12.2472316139836</v>
      </c>
      <c r="NK311">
        <v>25.4270825712287</v>
      </c>
      <c r="NL311">
        <v>26.1803674372052</v>
      </c>
      <c r="NM311">
        <v>23.4243019850321</v>
      </c>
      <c r="NN311">
        <v>16.7153126680933</v>
      </c>
      <c r="NO311">
        <v>19.4706230364691</v>
      </c>
      <c r="NP311">
        <v>16.4037941397847</v>
      </c>
      <c r="NQ311">
        <v>15.7178138647545</v>
      </c>
      <c r="NR311">
        <v>18.7861296108568</v>
      </c>
      <c r="NS311">
        <v>14.3519521043461</v>
      </c>
      <c r="NT311">
        <v>12.9252598524861</v>
      </c>
      <c r="NU311">
        <v>17.2254207090455</v>
      </c>
      <c r="NV311">
        <v>12.0989294570588</v>
      </c>
      <c r="NW311">
        <v>13.2940818202068</v>
      </c>
      <c r="NX311">
        <v>11.1364720870733</v>
      </c>
      <c r="NY311">
        <v>22.0718358113117</v>
      </c>
      <c r="NZ311">
        <v>14.6937690014215</v>
      </c>
      <c r="OA311">
        <v>14.1659120915084</v>
      </c>
      <c r="OB311">
        <v>24.0900236789204</v>
      </c>
      <c r="OC311">
        <v>13.3687986016972</v>
      </c>
      <c r="OD311">
        <v>16.1415604813489</v>
      </c>
      <c r="OE311">
        <v>15.4590786536622</v>
      </c>
      <c r="OF311">
        <v>19.4256405927327</v>
      </c>
      <c r="OG311">
        <v>13.0825139185325</v>
      </c>
      <c r="OH311">
        <v>12.1863391045833</v>
      </c>
      <c r="OI311">
        <v>13.8519781861388</v>
      </c>
      <c r="OJ311">
        <v>13.3428947321829</v>
      </c>
      <c r="OK311">
        <v>23.6348879557295</v>
      </c>
      <c r="OL311">
        <v>20.8844146046569</v>
      </c>
    </row>
    <row r="312" hidden="1" spans="1:402">
      <c r="A312" s="16" t="s">
        <v>311</v>
      </c>
      <c r="B312">
        <v>14.1184178728108</v>
      </c>
      <c r="C312">
        <v>13.4254613888544</v>
      </c>
      <c r="D312">
        <v>24.9694746298861</v>
      </c>
      <c r="E312">
        <v>14.0314427829306</v>
      </c>
      <c r="F312">
        <v>15.6669992284462</v>
      </c>
      <c r="G312">
        <v>13.6623514504921</v>
      </c>
      <c r="H312">
        <v>11.470061405529</v>
      </c>
      <c r="I312">
        <v>22.9051116371573</v>
      </c>
      <c r="J312">
        <v>12.1292375043774</v>
      </c>
      <c r="K312">
        <v>13.4319194112395</v>
      </c>
      <c r="L312">
        <v>14.4331991034607</v>
      </c>
      <c r="M312">
        <v>13.5841691221868</v>
      </c>
      <c r="N312">
        <v>11.5606532029535</v>
      </c>
      <c r="O312">
        <v>27.5236367634741</v>
      </c>
      <c r="P312">
        <v>38.2845827042911</v>
      </c>
      <c r="Q312">
        <v>25.4653764032462</v>
      </c>
      <c r="R312">
        <v>11.9773846591021</v>
      </c>
      <c r="S312">
        <v>12.3533739494334</v>
      </c>
      <c r="T312">
        <v>12.8873064825101</v>
      </c>
      <c r="U312">
        <v>12.0414391283304</v>
      </c>
      <c r="V312">
        <v>17.4764922852748</v>
      </c>
      <c r="W312">
        <v>27.9688239258009</v>
      </c>
      <c r="X312">
        <v>18.9239128182999</v>
      </c>
      <c r="Y312">
        <v>19.638796790103</v>
      </c>
      <c r="Z312">
        <v>13.3245992396857</v>
      </c>
      <c r="AA312">
        <v>11.3541602151929</v>
      </c>
      <c r="AB312">
        <v>13.3464015266708</v>
      </c>
      <c r="AC312">
        <v>10.7272758472163</v>
      </c>
      <c r="AD312">
        <v>10.5191281978455</v>
      </c>
      <c r="AE312">
        <v>17.299874038956</v>
      </c>
      <c r="AF312">
        <v>19.7809632636079</v>
      </c>
      <c r="AG312">
        <v>23.7920254788083</v>
      </c>
      <c r="AH312">
        <v>25.0486765767809</v>
      </c>
      <c r="AI312">
        <v>18.4198858770503</v>
      </c>
      <c r="AJ312">
        <v>19.840312338319</v>
      </c>
      <c r="AK312">
        <v>12.5790506777385</v>
      </c>
      <c r="AL312">
        <v>13.7372928734403</v>
      </c>
      <c r="AM312">
        <v>13.6658099654766</v>
      </c>
      <c r="AN312">
        <v>15.436661431587</v>
      </c>
      <c r="AO312">
        <v>24.0225824186785</v>
      </c>
      <c r="AP312">
        <v>20.8389735428915</v>
      </c>
      <c r="AQ312">
        <v>23.2558769113658</v>
      </c>
      <c r="AR312">
        <v>24.4362373857449</v>
      </c>
      <c r="AS312">
        <v>13.8309444289793</v>
      </c>
      <c r="AT312">
        <v>19.0765845719608</v>
      </c>
      <c r="AU312">
        <v>24.5805016448851</v>
      </c>
      <c r="AV312">
        <v>13.6908655677541</v>
      </c>
      <c r="AW312">
        <v>17.2094387903124</v>
      </c>
      <c r="AX312">
        <v>16.3355032309184</v>
      </c>
      <c r="AY312">
        <v>15.0669821884353</v>
      </c>
      <c r="AZ312">
        <v>17.5258712753569</v>
      </c>
      <c r="BA312">
        <v>13.2826680878631</v>
      </c>
      <c r="BB312">
        <v>17.730433860848</v>
      </c>
      <c r="BC312">
        <v>20.5478198411359</v>
      </c>
      <c r="BD312">
        <v>20.6470093871338</v>
      </c>
      <c r="BE312">
        <v>17.8760282028295</v>
      </c>
      <c r="BF312">
        <v>27.8132952279537</v>
      </c>
      <c r="BG312">
        <v>24.3440570499733</v>
      </c>
      <c r="BH312">
        <v>20.8766800854142</v>
      </c>
      <c r="BI312">
        <v>13.4024691631461</v>
      </c>
      <c r="BJ312">
        <v>14.5202017729549</v>
      </c>
      <c r="BK312">
        <v>19.7902254524312</v>
      </c>
      <c r="BL312">
        <v>15.7786577673252</v>
      </c>
      <c r="BM312">
        <v>13.2371287274154</v>
      </c>
      <c r="BN312">
        <v>24.6731761210295</v>
      </c>
      <c r="BO312">
        <v>14.6920472696851</v>
      </c>
      <c r="BP312">
        <v>18.528297693</v>
      </c>
      <c r="BQ312">
        <v>12.5086687743762</v>
      </c>
      <c r="BR312">
        <v>12.951688262512</v>
      </c>
      <c r="BS312">
        <v>14.2864068731982</v>
      </c>
      <c r="BT312">
        <v>12.7427309192204</v>
      </c>
      <c r="BU312">
        <v>6.76127920025465</v>
      </c>
      <c r="BV312">
        <v>11.7606739706452</v>
      </c>
      <c r="BW312">
        <v>18.5986631737034</v>
      </c>
      <c r="BX312">
        <v>14.8301614970983</v>
      </c>
      <c r="BY312">
        <v>17.3705305387172</v>
      </c>
      <c r="BZ312">
        <v>14.68042444108</v>
      </c>
      <c r="CA312">
        <v>17.0181631823879</v>
      </c>
      <c r="CB312">
        <v>14.6000920302755</v>
      </c>
      <c r="CC312">
        <v>11.993312602488</v>
      </c>
      <c r="CD312">
        <v>12.9404760777999</v>
      </c>
      <c r="CE312">
        <v>12.5944113635699</v>
      </c>
      <c r="CF312">
        <v>11.7102966506761</v>
      </c>
      <c r="CG312">
        <v>26.2028271027906</v>
      </c>
      <c r="CH312">
        <v>15.074895313451</v>
      </c>
      <c r="CI312">
        <v>20.8734493909609</v>
      </c>
      <c r="CJ312">
        <v>17.5276844157836</v>
      </c>
      <c r="CK312">
        <v>9.19942976783156</v>
      </c>
      <c r="CL312">
        <v>7.92132277990604</v>
      </c>
      <c r="CM312">
        <v>22.0485576636709</v>
      </c>
      <c r="CN312">
        <v>19.7838310157466</v>
      </c>
      <c r="CO312">
        <v>25.8020171107175</v>
      </c>
      <c r="CP312">
        <v>18.5915834832368</v>
      </c>
      <c r="CQ312">
        <v>13.5556157538429</v>
      </c>
      <c r="CR312">
        <v>13.5469051219867</v>
      </c>
      <c r="CS312">
        <v>11.9451750085576</v>
      </c>
      <c r="CT312">
        <v>18.4303520458122</v>
      </c>
      <c r="CU312">
        <v>19.1620049513778</v>
      </c>
      <c r="CV312">
        <v>15.6014028583302</v>
      </c>
      <c r="CW312">
        <v>15.8846510706506</v>
      </c>
      <c r="CX312">
        <v>20.6240154557085</v>
      </c>
      <c r="CY312">
        <v>19.7624285315408</v>
      </c>
      <c r="CZ312">
        <v>20.7116323046101</v>
      </c>
      <c r="DA312">
        <v>14.9977821107962</v>
      </c>
      <c r="DB312">
        <v>11.9687826400701</v>
      </c>
      <c r="DC312">
        <v>15.1305992638751</v>
      </c>
      <c r="DD312">
        <v>14.1045124256716</v>
      </c>
      <c r="DE312">
        <v>12.453886810625</v>
      </c>
      <c r="DF312">
        <v>18.0103088745409</v>
      </c>
      <c r="DG312">
        <v>13.9404182370206</v>
      </c>
      <c r="DH312">
        <v>11.7004607253273</v>
      </c>
      <c r="DI312">
        <v>12.8462747151142</v>
      </c>
      <c r="DJ312">
        <v>13.2672366553239</v>
      </c>
      <c r="DK312">
        <v>13.5309610904505</v>
      </c>
      <c r="DL312">
        <v>14.785022077684</v>
      </c>
      <c r="DM312">
        <v>12.0401078587883</v>
      </c>
      <c r="DN312">
        <v>22.7079495866351</v>
      </c>
      <c r="DO312">
        <v>17.7509290499971</v>
      </c>
      <c r="DP312">
        <v>15.4371572992587</v>
      </c>
      <c r="DQ312">
        <v>15.930308650151</v>
      </c>
      <c r="DR312">
        <v>15.1511621810415</v>
      </c>
      <c r="DS312">
        <v>15.4691604852948</v>
      </c>
      <c r="DT312">
        <v>21.4363002054261</v>
      </c>
      <c r="DU312">
        <v>16.7322175454981</v>
      </c>
      <c r="DV312">
        <v>13.5670779780679</v>
      </c>
      <c r="DW312">
        <v>23.8489910206143</v>
      </c>
      <c r="DX312">
        <v>33.8335580112234</v>
      </c>
      <c r="DY312">
        <v>18.2605619250504</v>
      </c>
      <c r="DZ312">
        <v>17.5781683171958</v>
      </c>
      <c r="EA312">
        <v>17.1983184209944</v>
      </c>
      <c r="EB312">
        <v>26.8981640964332</v>
      </c>
      <c r="EC312">
        <v>19.9643460896671</v>
      </c>
      <c r="ED312">
        <v>17.7532212351963</v>
      </c>
      <c r="EE312">
        <v>20.9342726545768</v>
      </c>
      <c r="EF312">
        <v>11.7731367569019</v>
      </c>
      <c r="EG312">
        <v>21.2797461946508</v>
      </c>
      <c r="EH312">
        <v>17.236828728693</v>
      </c>
      <c r="EI312">
        <v>27.090649263366</v>
      </c>
      <c r="EJ312">
        <v>23.7905249970623</v>
      </c>
      <c r="EK312">
        <v>13.6173919637542</v>
      </c>
      <c r="EL312">
        <v>13.3746159943963</v>
      </c>
      <c r="EM312">
        <v>16.3721547646111</v>
      </c>
      <c r="EN312">
        <v>11.3230544755262</v>
      </c>
      <c r="EO312">
        <v>17.0066261861349</v>
      </c>
      <c r="EP312">
        <v>18.126596107215</v>
      </c>
      <c r="EQ312">
        <v>15.2097365040817</v>
      </c>
      <c r="ER312">
        <v>16.1094463537795</v>
      </c>
      <c r="ES312">
        <v>16.9813135060177</v>
      </c>
      <c r="ET312">
        <v>14.8550377064545</v>
      </c>
      <c r="EU312">
        <v>13.8690471553293</v>
      </c>
      <c r="EV312">
        <v>16.1398833380894</v>
      </c>
      <c r="EW312">
        <v>11.9067121907672</v>
      </c>
      <c r="EX312">
        <v>12.6952035693859</v>
      </c>
      <c r="EY312">
        <v>17.9619954814068</v>
      </c>
      <c r="EZ312">
        <v>14.0647564659569</v>
      </c>
      <c r="FA312">
        <v>13.431138246009</v>
      </c>
      <c r="FB312">
        <v>12.838987783916</v>
      </c>
      <c r="FC312">
        <v>12.3567142281251</v>
      </c>
      <c r="FD312">
        <v>16.3334122749214</v>
      </c>
      <c r="FE312">
        <v>11.6975239647937</v>
      </c>
      <c r="FF312">
        <v>17.6693640378177</v>
      </c>
      <c r="FG312">
        <v>20.8001774686527</v>
      </c>
      <c r="FH312">
        <v>15.1420419368884</v>
      </c>
      <c r="FI312">
        <v>11.2307096256521</v>
      </c>
      <c r="FJ312">
        <v>13.070217960817</v>
      </c>
      <c r="FK312">
        <v>15.1473024563787</v>
      </c>
      <c r="FL312">
        <v>13.4056742405564</v>
      </c>
      <c r="FM312">
        <v>14.5211709437301</v>
      </c>
      <c r="FN312">
        <v>12.3741421564642</v>
      </c>
      <c r="FO312">
        <v>13.3710615852078</v>
      </c>
      <c r="FP312">
        <v>17.7550885299577</v>
      </c>
      <c r="FQ312">
        <v>12.5033360473159</v>
      </c>
      <c r="FR312">
        <v>14.9121624404567</v>
      </c>
      <c r="FS312">
        <v>15.0771231060503</v>
      </c>
      <c r="FT312">
        <v>19.4131666216485</v>
      </c>
      <c r="FU312">
        <v>12.3321825003533</v>
      </c>
      <c r="FV312">
        <v>12.3609522737271</v>
      </c>
      <c r="FW312">
        <v>12.0888371335324</v>
      </c>
      <c r="FX312">
        <v>13.7915033358381</v>
      </c>
      <c r="FY312">
        <v>11.9278671156261</v>
      </c>
      <c r="FZ312">
        <v>11.8331231805301</v>
      </c>
      <c r="GA312">
        <v>24.2578843872752</v>
      </c>
      <c r="GB312">
        <v>16.807864932437</v>
      </c>
      <c r="GC312">
        <v>15.189491720246</v>
      </c>
      <c r="GD312">
        <v>12.3074310608328</v>
      </c>
      <c r="GE312">
        <v>17.6034522744833</v>
      </c>
      <c r="GF312">
        <v>10.6601331048502</v>
      </c>
      <c r="GG312">
        <v>12.2475751907626</v>
      </c>
      <c r="GH312">
        <v>10.6122893824537</v>
      </c>
      <c r="GI312">
        <v>11.3462165410163</v>
      </c>
      <c r="GJ312">
        <v>14.7948982202597</v>
      </c>
      <c r="GK312">
        <v>12.0469195962183</v>
      </c>
      <c r="GL312">
        <v>12.5517342058255</v>
      </c>
      <c r="GM312">
        <v>11.4572947054866</v>
      </c>
      <c r="GN312">
        <v>16.6228891201709</v>
      </c>
      <c r="GO312">
        <v>13.1806576416992</v>
      </c>
      <c r="GP312">
        <v>11.4517890651192</v>
      </c>
      <c r="GQ312">
        <v>14.2211086623501</v>
      </c>
      <c r="GR312">
        <v>14.291729747478</v>
      </c>
      <c r="GS312">
        <v>20.4205838833526</v>
      </c>
      <c r="GT312">
        <v>22.2091800527261</v>
      </c>
      <c r="GU312">
        <v>20.0115477845307</v>
      </c>
      <c r="GV312">
        <v>19.8133955032221</v>
      </c>
      <c r="GW312">
        <v>13.1474426228782</v>
      </c>
      <c r="GX312">
        <v>16.7782929870671</v>
      </c>
      <c r="GY312">
        <v>12.1147123679236</v>
      </c>
      <c r="GZ312">
        <v>17.0926208262584</v>
      </c>
      <c r="HA312">
        <v>14.944372066921</v>
      </c>
      <c r="HB312">
        <v>15.9389197565114</v>
      </c>
      <c r="HC312">
        <v>8.40276184807978</v>
      </c>
      <c r="HD312">
        <v>12.2046039610271</v>
      </c>
      <c r="HE312">
        <v>12.2452289410031</v>
      </c>
      <c r="HF312">
        <v>12.4294325969049</v>
      </c>
      <c r="HG312">
        <v>12.2808723549405</v>
      </c>
      <c r="HH312">
        <v>11.7151950014346</v>
      </c>
      <c r="HI312">
        <v>12.6279693821756</v>
      </c>
      <c r="HJ312">
        <v>13.7085591319483</v>
      </c>
      <c r="HK312">
        <v>12.5211373071697</v>
      </c>
      <c r="HL312">
        <v>11.8353379575512</v>
      </c>
      <c r="HM312">
        <v>14.85156308549</v>
      </c>
      <c r="HN312">
        <v>12.1983630582062</v>
      </c>
      <c r="HO312">
        <v>12.5890878510024</v>
      </c>
      <c r="HP312">
        <v>19.1441755006473</v>
      </c>
      <c r="HQ312">
        <v>14.9513495490103</v>
      </c>
      <c r="HR312">
        <v>14.5392892794603</v>
      </c>
      <c r="HS312">
        <v>13.8607250557998</v>
      </c>
      <c r="HT312">
        <v>14.5019135997576</v>
      </c>
      <c r="HU312">
        <v>15.1860319929731</v>
      </c>
      <c r="HV312">
        <v>12.4986128864823</v>
      </c>
      <c r="HW312">
        <v>13.1421381499171</v>
      </c>
      <c r="HX312">
        <v>18.750475965532</v>
      </c>
      <c r="HY312">
        <v>23.3328338231737</v>
      </c>
      <c r="HZ312">
        <v>13.570692618025</v>
      </c>
      <c r="IA312">
        <v>10.9583847910652</v>
      </c>
      <c r="IB312">
        <v>14.6294875279451</v>
      </c>
      <c r="IC312">
        <v>15.6562769792157</v>
      </c>
      <c r="ID312">
        <v>18.4612827925533</v>
      </c>
      <c r="IE312">
        <v>14.4882903973954</v>
      </c>
      <c r="IF312">
        <v>12.5441480338619</v>
      </c>
      <c r="IG312">
        <v>14.3531439687804</v>
      </c>
      <c r="IH312">
        <v>11.9817813250751</v>
      </c>
      <c r="II312">
        <v>13.8799678915065</v>
      </c>
      <c r="IJ312">
        <v>13.7202787654617</v>
      </c>
      <c r="IK312">
        <v>11.4771098734819</v>
      </c>
      <c r="IL312">
        <v>12.2179494496918</v>
      </c>
      <c r="IM312">
        <v>10.9358316682907</v>
      </c>
      <c r="IN312">
        <v>14.4091003967173</v>
      </c>
      <c r="IO312">
        <v>12.2081867430839</v>
      </c>
      <c r="IP312">
        <v>12.5931236454391</v>
      </c>
      <c r="IQ312">
        <v>13.4589952575056</v>
      </c>
      <c r="IR312">
        <v>14.7790880374993</v>
      </c>
      <c r="IS312">
        <v>17.481519109449</v>
      </c>
      <c r="IT312">
        <v>14.9584811784488</v>
      </c>
      <c r="IU312">
        <v>25.840223026999</v>
      </c>
      <c r="IV312">
        <v>19.3108873643526</v>
      </c>
      <c r="IW312">
        <v>25.4888126096413</v>
      </c>
      <c r="IX312">
        <v>13.89921847426</v>
      </c>
      <c r="IY312">
        <v>13.8605756888712</v>
      </c>
      <c r="IZ312">
        <v>12.3746619397615</v>
      </c>
      <c r="JA312">
        <v>26.1188528402797</v>
      </c>
      <c r="JB312">
        <v>12.7056166555722</v>
      </c>
      <c r="JC312">
        <v>21.8436230295392</v>
      </c>
      <c r="JD312">
        <v>20.0346581125588</v>
      </c>
      <c r="JE312">
        <v>25.4257363905753</v>
      </c>
      <c r="JF312">
        <v>13.775722744808</v>
      </c>
      <c r="JG312">
        <v>21.7160133988505</v>
      </c>
      <c r="JH312">
        <v>24.5294750190139</v>
      </c>
      <c r="JI312">
        <v>15.7053555877158</v>
      </c>
      <c r="JJ312">
        <v>18.8829877913604</v>
      </c>
      <c r="JK312">
        <v>21.967100356842</v>
      </c>
      <c r="JL312">
        <v>13.4881176264728</v>
      </c>
      <c r="JM312">
        <v>13.4261682608571</v>
      </c>
      <c r="JN312">
        <v>12.2658897531351</v>
      </c>
      <c r="JO312">
        <v>15.2262967874875</v>
      </c>
      <c r="JP312">
        <v>29.8942282831727</v>
      </c>
      <c r="JQ312">
        <v>14.9331620891717</v>
      </c>
      <c r="JR312">
        <v>13.7504837300776</v>
      </c>
      <c r="JS312">
        <v>17.6983506269062</v>
      </c>
      <c r="JT312">
        <v>14.7083345993658</v>
      </c>
      <c r="JU312">
        <v>13.0675093436798</v>
      </c>
      <c r="JV312">
        <v>15.6917869041489</v>
      </c>
      <c r="JW312">
        <v>24.9355401935408</v>
      </c>
      <c r="JX312">
        <v>19.2599912732408</v>
      </c>
      <c r="JY312">
        <v>22.8879731134212</v>
      </c>
      <c r="JZ312">
        <v>17.7767204798356</v>
      </c>
      <c r="KA312">
        <v>11.7972954528171</v>
      </c>
      <c r="KB312">
        <v>12.8954789625542</v>
      </c>
      <c r="KC312">
        <v>13.0130848107765</v>
      </c>
      <c r="KD312">
        <v>16.8544462169676</v>
      </c>
      <c r="KE312">
        <v>14.892135594041</v>
      </c>
      <c r="KF312">
        <v>13.349416356727</v>
      </c>
      <c r="KG312">
        <v>13.8121843937969</v>
      </c>
      <c r="KH312">
        <v>19.2904869235526</v>
      </c>
      <c r="KI312">
        <v>16.484352722339</v>
      </c>
      <c r="KJ312">
        <v>13.0891618956729</v>
      </c>
      <c r="KK312">
        <v>11.2459982600314</v>
      </c>
      <c r="KL312">
        <v>12.6373301005562</v>
      </c>
      <c r="KM312">
        <v>11.704595936279</v>
      </c>
      <c r="KN312">
        <v>19.4890846578102</v>
      </c>
      <c r="KO312">
        <v>15.2698060343525</v>
      </c>
      <c r="KP312">
        <v>26.1178135189878</v>
      </c>
      <c r="KQ312">
        <v>16.9827597773048</v>
      </c>
      <c r="KR312">
        <v>17.0146649733708</v>
      </c>
      <c r="KS312">
        <v>21.3708006300203</v>
      </c>
      <c r="KT312">
        <v>11.8182224868206</v>
      </c>
      <c r="KU312">
        <v>12.739300626503</v>
      </c>
      <c r="KV312">
        <v>12.2749083938107</v>
      </c>
      <c r="KW312">
        <v>11.5418741390581</v>
      </c>
      <c r="KX312">
        <v>6.11864193589493</v>
      </c>
      <c r="KY312">
        <v>6.24453973959455</v>
      </c>
      <c r="KZ312">
        <v>0</v>
      </c>
      <c r="LA312">
        <v>2.28517738738498</v>
      </c>
      <c r="LB312">
        <v>17.8873199004698</v>
      </c>
      <c r="LC312">
        <v>11.9549269714972</v>
      </c>
      <c r="LD312">
        <v>15.9765941749234</v>
      </c>
      <c r="LE312">
        <v>21.4378411801432</v>
      </c>
      <c r="LF312">
        <v>13.2171511660367</v>
      </c>
      <c r="LG312">
        <v>18.5854285051116</v>
      </c>
      <c r="LH312">
        <v>14.0894188975805</v>
      </c>
      <c r="LI312">
        <v>12.9356118892581</v>
      </c>
      <c r="LJ312">
        <v>18.7792509073767</v>
      </c>
      <c r="LK312">
        <v>13.7834923325364</v>
      </c>
      <c r="LL312">
        <v>15.6313675459753</v>
      </c>
      <c r="LM312">
        <v>13.1942368156998</v>
      </c>
      <c r="LN312">
        <v>11.4809512509015</v>
      </c>
      <c r="LO312">
        <v>12.0805159021099</v>
      </c>
      <c r="LP312">
        <v>14.3812954855254</v>
      </c>
      <c r="LQ312">
        <v>10.9343623498728</v>
      </c>
      <c r="LR312">
        <v>15.4015949099663</v>
      </c>
      <c r="LS312">
        <v>18.2397139818674</v>
      </c>
      <c r="LT312">
        <v>13.9660920562282</v>
      </c>
      <c r="LU312">
        <v>12.3310484753877</v>
      </c>
      <c r="LV312">
        <v>12.3826561430327</v>
      </c>
      <c r="LW312">
        <v>14.6583005128768</v>
      </c>
      <c r="LX312">
        <v>33.6732201648399</v>
      </c>
      <c r="LY312">
        <v>16.612650216263</v>
      </c>
      <c r="LZ312">
        <v>20.5138853252933</v>
      </c>
      <c r="MA312">
        <v>21.6745132422803</v>
      </c>
      <c r="MB312">
        <v>19.2265447022723</v>
      </c>
      <c r="MC312">
        <v>16.6814989920998</v>
      </c>
      <c r="MD312">
        <v>15.3941600262577</v>
      </c>
      <c r="ME312">
        <v>25.1257123452801</v>
      </c>
      <c r="MF312">
        <v>16.8616499372289</v>
      </c>
      <c r="MG312">
        <v>15.9464419651</v>
      </c>
      <c r="MH312">
        <v>16.4816925688675</v>
      </c>
      <c r="MI312">
        <v>16.4440804631546</v>
      </c>
      <c r="MJ312">
        <v>12.3204304543668</v>
      </c>
      <c r="MK312">
        <v>12.6851280458554</v>
      </c>
      <c r="ML312">
        <v>13.5486886507376</v>
      </c>
      <c r="MM312">
        <v>12.5695885710445</v>
      </c>
      <c r="MN312">
        <v>17.656292869529</v>
      </c>
      <c r="MO312">
        <v>13.2661788947234</v>
      </c>
      <c r="MP312">
        <v>13.0999688733179</v>
      </c>
      <c r="MQ312">
        <v>15.4709058586433</v>
      </c>
      <c r="MR312">
        <v>11.8333537801851</v>
      </c>
      <c r="MS312">
        <v>15.7651174820729</v>
      </c>
      <c r="MT312">
        <v>13.7388950946343</v>
      </c>
      <c r="MU312">
        <v>15.0756876583395</v>
      </c>
      <c r="MV312">
        <v>15.5100424046919</v>
      </c>
      <c r="MW312">
        <v>18.7232558220644</v>
      </c>
      <c r="MX312">
        <v>16.1958455150855</v>
      </c>
      <c r="MY312">
        <v>16.1947980234995</v>
      </c>
      <c r="MZ312">
        <v>10.8031619901286</v>
      </c>
      <c r="NA312">
        <v>13.4862865443408</v>
      </c>
      <c r="NB312">
        <v>13.0847106616704</v>
      </c>
      <c r="NC312">
        <v>10.8014429193063</v>
      </c>
      <c r="ND312">
        <v>13.2919664331949</v>
      </c>
      <c r="NE312">
        <v>12.6496553562925</v>
      </c>
      <c r="NF312">
        <v>12.1379701325795</v>
      </c>
      <c r="NG312">
        <v>12.909117590466</v>
      </c>
      <c r="NH312">
        <v>19.61262467495</v>
      </c>
      <c r="NI312">
        <v>11.5552135843599</v>
      </c>
      <c r="NJ312">
        <v>12.351624014892</v>
      </c>
      <c r="NK312">
        <v>25.6027364418781</v>
      </c>
      <c r="NL312">
        <v>26.253386408832</v>
      </c>
      <c r="NM312">
        <v>23.4554348187115</v>
      </c>
      <c r="NN312">
        <v>16.7154348050046</v>
      </c>
      <c r="NO312">
        <v>19.4991712415264</v>
      </c>
      <c r="NP312">
        <v>16.4597900296094</v>
      </c>
      <c r="NQ312">
        <v>15.8767961021033</v>
      </c>
      <c r="NR312">
        <v>18.8249346560554</v>
      </c>
      <c r="NS312">
        <v>14.4723067079792</v>
      </c>
      <c r="NT312">
        <v>13.0343166274182</v>
      </c>
      <c r="NU312">
        <v>17.2968041629147</v>
      </c>
      <c r="NV312">
        <v>12.11770508215</v>
      </c>
      <c r="NW312">
        <v>13.4239243027786</v>
      </c>
      <c r="NX312">
        <v>11.2376315508749</v>
      </c>
      <c r="NY312">
        <v>22.1048735606053</v>
      </c>
      <c r="NZ312">
        <v>14.7092328120202</v>
      </c>
      <c r="OA312">
        <v>14.2737616271821</v>
      </c>
      <c r="OB312">
        <v>24.0869473645658</v>
      </c>
      <c r="OC312">
        <v>13.5215021330366</v>
      </c>
      <c r="OD312">
        <v>16.3536465668807</v>
      </c>
      <c r="OE312">
        <v>15.3760640437627</v>
      </c>
      <c r="OF312">
        <v>19.3596421737542</v>
      </c>
      <c r="OG312">
        <v>13.1075480620606</v>
      </c>
      <c r="OH312">
        <v>12.2460752823401</v>
      </c>
      <c r="OI312">
        <v>13.9045603568797</v>
      </c>
      <c r="OJ312">
        <v>13.4349229800816</v>
      </c>
      <c r="OK312">
        <v>23.5806734708248</v>
      </c>
      <c r="OL312">
        <v>20.8230402688221</v>
      </c>
    </row>
    <row r="313" hidden="1" spans="1:402">
      <c r="A313" s="16" t="s">
        <v>312</v>
      </c>
      <c r="B313">
        <v>13.6259591897626</v>
      </c>
      <c r="C313">
        <v>12.9996774555385</v>
      </c>
      <c r="D313">
        <v>24.7187678459025</v>
      </c>
      <c r="E313">
        <v>13.491206293846</v>
      </c>
      <c r="F313">
        <v>15.3233924190176</v>
      </c>
      <c r="G313">
        <v>13.3236092128404</v>
      </c>
      <c r="H313">
        <v>10.9686329636386</v>
      </c>
      <c r="I313">
        <v>22.6248870639922</v>
      </c>
      <c r="J313">
        <v>11.7206752270788</v>
      </c>
      <c r="K313">
        <v>13.1217189921041</v>
      </c>
      <c r="L313">
        <v>14.0915954278145</v>
      </c>
      <c r="M313">
        <v>13.1061446004512</v>
      </c>
      <c r="N313">
        <v>11.1987388895657</v>
      </c>
      <c r="O313">
        <v>27.2681578237202</v>
      </c>
      <c r="P313">
        <v>38.0867457364459</v>
      </c>
      <c r="Q313">
        <v>25.3285527593498</v>
      </c>
      <c r="R313">
        <v>11.2313711946099</v>
      </c>
      <c r="S313">
        <v>11.7651172298834</v>
      </c>
      <c r="T313">
        <v>12.5035392475575</v>
      </c>
      <c r="U313">
        <v>11.6297928452036</v>
      </c>
      <c r="V313">
        <v>17.1075760452798</v>
      </c>
      <c r="W313">
        <v>27.7397996989924</v>
      </c>
      <c r="X313">
        <v>18.6242604362972</v>
      </c>
      <c r="Y313">
        <v>19.3891249081547</v>
      </c>
      <c r="Z313">
        <v>12.3667207988911</v>
      </c>
      <c r="AA313">
        <v>10.2058596856573</v>
      </c>
      <c r="AB313">
        <v>12.5691534021617</v>
      </c>
      <c r="AC313">
        <v>10.0141745861539</v>
      </c>
      <c r="AD313">
        <v>9.88812188844131</v>
      </c>
      <c r="AE313">
        <v>16.9893240644476</v>
      </c>
      <c r="AF313">
        <v>19.6485115891057</v>
      </c>
      <c r="AG313">
        <v>23.5223691819516</v>
      </c>
      <c r="AH313">
        <v>24.7926919433113</v>
      </c>
      <c r="AI313">
        <v>18.111896537027</v>
      </c>
      <c r="AJ313">
        <v>19.5547077228596</v>
      </c>
      <c r="AK313">
        <v>12.3697217423888</v>
      </c>
      <c r="AL313">
        <v>13.5458744834613</v>
      </c>
      <c r="AM313">
        <v>13.4733760447608</v>
      </c>
      <c r="AN313">
        <v>15.2665653041035</v>
      </c>
      <c r="AO313">
        <v>23.7999150516399</v>
      </c>
      <c r="AP313">
        <v>20.6111641748283</v>
      </c>
      <c r="AQ313">
        <v>23.0781034999479</v>
      </c>
      <c r="AR313">
        <v>24.2360376900504</v>
      </c>
      <c r="AS313">
        <v>13.2663573310535</v>
      </c>
      <c r="AT313">
        <v>18.8194554722563</v>
      </c>
      <c r="AU313">
        <v>24.3691197316728</v>
      </c>
      <c r="AV313">
        <v>13.2735978709138</v>
      </c>
      <c r="AW313">
        <v>16.9417678763827</v>
      </c>
      <c r="AX313">
        <v>16.08140901927</v>
      </c>
      <c r="AY313">
        <v>14.8926643787349</v>
      </c>
      <c r="AZ313">
        <v>17.3762384879868</v>
      </c>
      <c r="BA313">
        <v>13.0846005503932</v>
      </c>
      <c r="BB313">
        <v>17.5825420495706</v>
      </c>
      <c r="BC313">
        <v>20.4203428045366</v>
      </c>
      <c r="BD313">
        <v>20.3727169782728</v>
      </c>
      <c r="BE313">
        <v>17.5155291057997</v>
      </c>
      <c r="BF313">
        <v>27.626659711585</v>
      </c>
      <c r="BG313">
        <v>24.1680516159399</v>
      </c>
      <c r="BH313">
        <v>20.5908106172264</v>
      </c>
      <c r="BI313">
        <v>13.0107307654676</v>
      </c>
      <c r="BJ313">
        <v>14.3392384581028</v>
      </c>
      <c r="BK313">
        <v>19.6578361853249</v>
      </c>
      <c r="BL313">
        <v>15.6122881400961</v>
      </c>
      <c r="BM313">
        <v>13.0383694140479</v>
      </c>
      <c r="BN313">
        <v>24.5671146032731</v>
      </c>
      <c r="BO313">
        <v>14.5132268295398</v>
      </c>
      <c r="BP313">
        <v>18.3868245064623</v>
      </c>
      <c r="BQ313">
        <v>12.0755242085024</v>
      </c>
      <c r="BR313">
        <v>12.3277392332801</v>
      </c>
      <c r="BS313">
        <v>13.8653211947043</v>
      </c>
      <c r="BT313">
        <v>12.2318668578193</v>
      </c>
      <c r="BU313">
        <v>6.89290580971477</v>
      </c>
      <c r="BV313">
        <v>10.8180547697621</v>
      </c>
      <c r="BW313">
        <v>18.2771984268548</v>
      </c>
      <c r="BX313">
        <v>14.2238136688919</v>
      </c>
      <c r="BY313">
        <v>16.9104185918318</v>
      </c>
      <c r="BZ313">
        <v>14.1862261514954</v>
      </c>
      <c r="CA313">
        <v>16.6390881255598</v>
      </c>
      <c r="CB313">
        <v>14.188319061054</v>
      </c>
      <c r="CC313">
        <v>11.4490577223089</v>
      </c>
      <c r="CD313">
        <v>12.5102344719775</v>
      </c>
      <c r="CE313">
        <v>12.201435281797</v>
      </c>
      <c r="CF313">
        <v>11.3531536537012</v>
      </c>
      <c r="CG313">
        <v>25.9408016219336</v>
      </c>
      <c r="CH313">
        <v>14.5423311221404</v>
      </c>
      <c r="CI313">
        <v>20.477424771509</v>
      </c>
      <c r="CJ313">
        <v>17.1158952915241</v>
      </c>
      <c r="CK313">
        <v>9.45170010285508</v>
      </c>
      <c r="CL313">
        <v>7.92671522632582</v>
      </c>
      <c r="CM313">
        <v>22.2220010832276</v>
      </c>
      <c r="CN313">
        <v>19.5437263586044</v>
      </c>
      <c r="CO313">
        <v>25.6007230828382</v>
      </c>
      <c r="CP313">
        <v>18.3687241432789</v>
      </c>
      <c r="CQ313">
        <v>13.1340518847097</v>
      </c>
      <c r="CR313">
        <v>13.1937829565483</v>
      </c>
      <c r="CS313">
        <v>11.5039185222894</v>
      </c>
      <c r="CT313">
        <v>18.0241573856554</v>
      </c>
      <c r="CU313">
        <v>18.9163371848227</v>
      </c>
      <c r="CV313">
        <v>15.1960388095046</v>
      </c>
      <c r="CW313">
        <v>15.5355057184756</v>
      </c>
      <c r="CX313">
        <v>20.497012307854</v>
      </c>
      <c r="CY313">
        <v>19.6298517950409</v>
      </c>
      <c r="CZ313">
        <v>20.4529509637226</v>
      </c>
      <c r="DA313">
        <v>14.8226505144637</v>
      </c>
      <c r="DB313">
        <v>11.5806076345314</v>
      </c>
      <c r="DC313">
        <v>14.7541056837882</v>
      </c>
      <c r="DD313">
        <v>13.5893863517466</v>
      </c>
      <c r="DE313">
        <v>12.0563312011956</v>
      </c>
      <c r="DF313">
        <v>17.6525522603427</v>
      </c>
      <c r="DG313">
        <v>13.4750375202008</v>
      </c>
      <c r="DH313">
        <v>11.3430080411962</v>
      </c>
      <c r="DI313">
        <v>12.4127684051515</v>
      </c>
      <c r="DJ313">
        <v>12.8126999088452</v>
      </c>
      <c r="DK313">
        <v>13.2458615509772</v>
      </c>
      <c r="DL313">
        <v>14.4725807352153</v>
      </c>
      <c r="DM313">
        <v>11.6284144487681</v>
      </c>
      <c r="DN313">
        <v>22.5057701429852</v>
      </c>
      <c r="DO313">
        <v>17.4484088827922</v>
      </c>
      <c r="DP313">
        <v>15.1680214833633</v>
      </c>
      <c r="DQ313">
        <v>15.6021687297465</v>
      </c>
      <c r="DR313">
        <v>14.764988008844</v>
      </c>
      <c r="DS313">
        <v>15.0511229370958</v>
      </c>
      <c r="DT313">
        <v>21.2220093722737</v>
      </c>
      <c r="DU313">
        <v>16.4384588490204</v>
      </c>
      <c r="DV313">
        <v>13.2600397850342</v>
      </c>
      <c r="DW313">
        <v>23.6438194470015</v>
      </c>
      <c r="DX313">
        <v>33.7116107288947</v>
      </c>
      <c r="DY313">
        <v>18.1169981467575</v>
      </c>
      <c r="DZ313">
        <v>17.4289845205818</v>
      </c>
      <c r="EA313">
        <v>17.0458105275439</v>
      </c>
      <c r="EB313">
        <v>26.7446122050098</v>
      </c>
      <c r="EC313">
        <v>19.7569776288206</v>
      </c>
      <c r="ED313">
        <v>17.4766326724255</v>
      </c>
      <c r="EE313">
        <v>20.6510887584447</v>
      </c>
      <c r="EF313">
        <v>11.4179595083547</v>
      </c>
      <c r="EG313">
        <v>21.1566797522619</v>
      </c>
      <c r="EH313">
        <v>17.0846646046479</v>
      </c>
      <c r="EI313">
        <v>26.9940878257022</v>
      </c>
      <c r="EJ313">
        <v>23.5985608174023</v>
      </c>
      <c r="EK313">
        <v>13.2944873161679</v>
      </c>
      <c r="EL313">
        <v>12.9238563704227</v>
      </c>
      <c r="EM313">
        <v>16.1186383380883</v>
      </c>
      <c r="EN313">
        <v>10.884272506548</v>
      </c>
      <c r="EO313">
        <v>16.6906208583744</v>
      </c>
      <c r="EP313">
        <v>17.8810974694831</v>
      </c>
      <c r="EQ313">
        <v>14.8309164346837</v>
      </c>
      <c r="ER313">
        <v>15.9465282069895</v>
      </c>
      <c r="ES313">
        <v>16.5668861364455</v>
      </c>
      <c r="ET313">
        <v>14.4713767729473</v>
      </c>
      <c r="EU313">
        <v>13.5577311617812</v>
      </c>
      <c r="EV313">
        <v>15.8731672776896</v>
      </c>
      <c r="EW313">
        <v>11.4902402296396</v>
      </c>
      <c r="EX313">
        <v>12.3299192603954</v>
      </c>
      <c r="EY313">
        <v>17.8160259795807</v>
      </c>
      <c r="EZ313">
        <v>13.8778555431914</v>
      </c>
      <c r="FA313">
        <v>13.2352927664793</v>
      </c>
      <c r="FB313">
        <v>12.6339664138606</v>
      </c>
      <c r="FC313">
        <v>12.1435532916261</v>
      </c>
      <c r="FD313">
        <v>16.172750433169</v>
      </c>
      <c r="FE313">
        <v>11.2733265830449</v>
      </c>
      <c r="FF313">
        <v>17.3914418850764</v>
      </c>
      <c r="FG313">
        <v>20.6012240647288</v>
      </c>
      <c r="FH313">
        <v>14.7658401204571</v>
      </c>
      <c r="FI313">
        <v>10.4078640672385</v>
      </c>
      <c r="FJ313">
        <v>12.7433164973814</v>
      </c>
      <c r="FK313">
        <v>14.740591481058</v>
      </c>
      <c r="FL313">
        <v>12.979241206185</v>
      </c>
      <c r="FM313">
        <v>14.1816864624097</v>
      </c>
      <c r="FN313">
        <v>11.8854997620688</v>
      </c>
      <c r="FO313">
        <v>12.9667566614977</v>
      </c>
      <c r="FP313">
        <v>17.4785295161721</v>
      </c>
      <c r="FQ313">
        <v>12.1694890011792</v>
      </c>
      <c r="FR313">
        <v>14.6333741457082</v>
      </c>
      <c r="FS313">
        <v>14.7504395356904</v>
      </c>
      <c r="FT313">
        <v>19.1605548881276</v>
      </c>
      <c r="FU313">
        <v>11.8672374909426</v>
      </c>
      <c r="FV313">
        <v>11.9854852389498</v>
      </c>
      <c r="FW313">
        <v>11.7432122299985</v>
      </c>
      <c r="FX313">
        <v>13.4335918355255</v>
      </c>
      <c r="FY313">
        <v>11.3804828314004</v>
      </c>
      <c r="FZ313">
        <v>11.3477488802851</v>
      </c>
      <c r="GA313">
        <v>24.0875072430528</v>
      </c>
      <c r="GB313">
        <v>16.4880506425144</v>
      </c>
      <c r="GC313">
        <v>15.5700606631561</v>
      </c>
      <c r="GD313">
        <v>12.627819563587</v>
      </c>
      <c r="GE313">
        <v>17.3331705784142</v>
      </c>
      <c r="GF313">
        <v>9.55417557473104</v>
      </c>
      <c r="GG313">
        <v>11.0680475953249</v>
      </c>
      <c r="GH313">
        <v>9.38311755311866</v>
      </c>
      <c r="GI313">
        <v>10.2491882313745</v>
      </c>
      <c r="GJ313">
        <v>14.4826699419536</v>
      </c>
      <c r="GK313">
        <v>11.6354672058673</v>
      </c>
      <c r="GL313">
        <v>12.1821486969012</v>
      </c>
      <c r="GM313">
        <v>11.0238571883636</v>
      </c>
      <c r="GN313">
        <v>16.2345870982067</v>
      </c>
      <c r="GO313">
        <v>12.8056847223703</v>
      </c>
      <c r="GP313">
        <v>11.0863214381371</v>
      </c>
      <c r="GQ313">
        <v>13.8959939150135</v>
      </c>
      <c r="GR313">
        <v>14.107836092256</v>
      </c>
      <c r="GS313">
        <v>20.2923075614394</v>
      </c>
      <c r="GT313">
        <v>21.9887131036691</v>
      </c>
      <c r="GU313">
        <v>19.8806324035119</v>
      </c>
      <c r="GV313">
        <v>19.6428337187247</v>
      </c>
      <c r="GW313">
        <v>12.7714945430414</v>
      </c>
      <c r="GX313">
        <v>16.5765313227535</v>
      </c>
      <c r="GY313">
        <v>11.8337031774456</v>
      </c>
      <c r="GZ313">
        <v>16.8499476838344</v>
      </c>
      <c r="HA313">
        <v>14.5837494108216</v>
      </c>
      <c r="HB313">
        <v>15.6591610019044</v>
      </c>
      <c r="HC313">
        <v>6.59621185366519</v>
      </c>
      <c r="HD313">
        <v>11.1366177635804</v>
      </c>
      <c r="HE313">
        <v>11.4326693831702</v>
      </c>
      <c r="HF313">
        <v>11.5743215827085</v>
      </c>
      <c r="HG313">
        <v>11.9408071769062</v>
      </c>
      <c r="HH313">
        <v>11.1843667423803</v>
      </c>
      <c r="HI313">
        <v>12.23607110384</v>
      </c>
      <c r="HJ313">
        <v>13.4272310500154</v>
      </c>
      <c r="HK313">
        <v>12.0884395133561</v>
      </c>
      <c r="HL313">
        <v>11.2834657848205</v>
      </c>
      <c r="HM313">
        <v>14.4678100114255</v>
      </c>
      <c r="HN313">
        <v>11.7921960058708</v>
      </c>
      <c r="HO313">
        <v>12.257576561375</v>
      </c>
      <c r="HP313">
        <v>18.6611148519101</v>
      </c>
      <c r="HQ313">
        <v>14.454236098123</v>
      </c>
      <c r="HR313">
        <v>13.955201167705</v>
      </c>
      <c r="HS313">
        <v>13.4062301322669</v>
      </c>
      <c r="HT313">
        <v>14.1938598814377</v>
      </c>
      <c r="HU313">
        <v>14.8617425974435</v>
      </c>
      <c r="HV313">
        <v>12.1646362183114</v>
      </c>
      <c r="HW313">
        <v>12.8484137288569</v>
      </c>
      <c r="HX313">
        <v>18.3661236951379</v>
      </c>
      <c r="HY313">
        <v>22.992347856935</v>
      </c>
      <c r="HZ313">
        <v>13.2038964602846</v>
      </c>
      <c r="IA313">
        <v>10.5532577054</v>
      </c>
      <c r="IB313">
        <v>14.3731579907912</v>
      </c>
      <c r="IC313">
        <v>15.069629026161</v>
      </c>
      <c r="ID313">
        <v>18.1622963242639</v>
      </c>
      <c r="IE313">
        <v>13.9466901154554</v>
      </c>
      <c r="IF313">
        <v>12.1371343511216</v>
      </c>
      <c r="IG313">
        <v>13.9556921087042</v>
      </c>
      <c r="IH313">
        <v>11.3708941764943</v>
      </c>
      <c r="II313">
        <v>13.5243977318887</v>
      </c>
      <c r="IJ313">
        <v>13.2471666763026</v>
      </c>
      <c r="IK313">
        <v>11.1124750296992</v>
      </c>
      <c r="IL313">
        <v>11.7484845490658</v>
      </c>
      <c r="IM313">
        <v>10.5525098680315</v>
      </c>
      <c r="IN313">
        <v>14.0561927492622</v>
      </c>
      <c r="IO313">
        <v>11.7639837621905</v>
      </c>
      <c r="IP313">
        <v>12.224789505306</v>
      </c>
      <c r="IQ313">
        <v>13.0919967416212</v>
      </c>
      <c r="IR313">
        <v>14.2883026938566</v>
      </c>
      <c r="IS313">
        <v>17.0323665534449</v>
      </c>
      <c r="IT313">
        <v>14.5775429894897</v>
      </c>
      <c r="IU313">
        <v>25.6509834397458</v>
      </c>
      <c r="IV313">
        <v>19.0173334419715</v>
      </c>
      <c r="IW313">
        <v>25.2372927192513</v>
      </c>
      <c r="IX313">
        <v>13.5996810415879</v>
      </c>
      <c r="IY313">
        <v>13.4485746037021</v>
      </c>
      <c r="IZ313">
        <v>11.9744763336208</v>
      </c>
      <c r="JA313">
        <v>25.8559763749497</v>
      </c>
      <c r="JB313">
        <v>12.0939038491083</v>
      </c>
      <c r="JC313">
        <v>21.4292658448547</v>
      </c>
      <c r="JD313">
        <v>19.7256986826348</v>
      </c>
      <c r="JE313">
        <v>25.2211049277392</v>
      </c>
      <c r="JF313">
        <v>13.3611054028562</v>
      </c>
      <c r="JG313">
        <v>21.5255264320473</v>
      </c>
      <c r="JH313">
        <v>24.3424292133746</v>
      </c>
      <c r="JI313">
        <v>15.3331454568748</v>
      </c>
      <c r="JJ313">
        <v>18.5745628049155</v>
      </c>
      <c r="JK313">
        <v>21.6747519855553</v>
      </c>
      <c r="JL313">
        <v>13.0065634451738</v>
      </c>
      <c r="JM313">
        <v>13.0351420993884</v>
      </c>
      <c r="JN313">
        <v>11.9000929288438</v>
      </c>
      <c r="JO313">
        <v>14.8522292705528</v>
      </c>
      <c r="JP313">
        <v>29.6546629604444</v>
      </c>
      <c r="JQ313">
        <v>14.4645995632512</v>
      </c>
      <c r="JR313">
        <v>13.3350816741234</v>
      </c>
      <c r="JS313">
        <v>17.4208909144732</v>
      </c>
      <c r="JT313">
        <v>14.3522835141069</v>
      </c>
      <c r="JU313">
        <v>12.7484450300761</v>
      </c>
      <c r="JV313">
        <v>15.3683621966348</v>
      </c>
      <c r="JW313">
        <v>24.7287703894339</v>
      </c>
      <c r="JX313">
        <v>19.005343700822</v>
      </c>
      <c r="JY313">
        <v>22.6075361060965</v>
      </c>
      <c r="JZ313">
        <v>17.4573878762723</v>
      </c>
      <c r="KA313">
        <v>11.283700212555</v>
      </c>
      <c r="KB313">
        <v>12.3909141398624</v>
      </c>
      <c r="KC313">
        <v>12.5972960073</v>
      </c>
      <c r="KD313">
        <v>16.562855509293</v>
      </c>
      <c r="KE313">
        <v>14.5923220506661</v>
      </c>
      <c r="KF313">
        <v>13.0372530581777</v>
      </c>
      <c r="KG313">
        <v>13.4436162579114</v>
      </c>
      <c r="KH313">
        <v>18.8498507656901</v>
      </c>
      <c r="KI313">
        <v>15.9162115612424</v>
      </c>
      <c r="KJ313">
        <v>12.71149025379</v>
      </c>
      <c r="KK313">
        <v>10.6636697441543</v>
      </c>
      <c r="KL313">
        <v>12.2210902726731</v>
      </c>
      <c r="KM313">
        <v>10.3787477343368</v>
      </c>
      <c r="KN313">
        <v>19.0522101825762</v>
      </c>
      <c r="KO313">
        <v>14.4289204311762</v>
      </c>
      <c r="KP313">
        <v>25.6172597774703</v>
      </c>
      <c r="KQ313">
        <v>16.5006301270235</v>
      </c>
      <c r="KR313">
        <v>16.5431027464849</v>
      </c>
      <c r="KS313">
        <v>20.5260483740303</v>
      </c>
      <c r="KT313">
        <v>11.2681945240766</v>
      </c>
      <c r="KU313">
        <v>12.3509354218003</v>
      </c>
      <c r="KV313">
        <v>11.8077083517868</v>
      </c>
      <c r="KW313">
        <v>11.9753506156402</v>
      </c>
      <c r="KX313">
        <v>5.50275411485994</v>
      </c>
      <c r="KY313">
        <v>5.68438252421733</v>
      </c>
      <c r="KZ313">
        <v>2.28517738738498</v>
      </c>
      <c r="LA313">
        <v>0</v>
      </c>
      <c r="LB313">
        <v>17.6795819514485</v>
      </c>
      <c r="LC313">
        <v>10.9138341049125</v>
      </c>
      <c r="LD313">
        <v>15.6686753355624</v>
      </c>
      <c r="LE313">
        <v>21.1737959494621</v>
      </c>
      <c r="LF313">
        <v>12.7253471659373</v>
      </c>
      <c r="LG313">
        <v>18.3214076440561</v>
      </c>
      <c r="LH313">
        <v>13.7940122919045</v>
      </c>
      <c r="LI313">
        <v>12.444793107023</v>
      </c>
      <c r="LJ313">
        <v>18.4118794600655</v>
      </c>
      <c r="LK313">
        <v>13.198923692315</v>
      </c>
      <c r="LL313">
        <v>15.2672280326778</v>
      </c>
      <c r="LM313">
        <v>12.8314128399471</v>
      </c>
      <c r="LN313">
        <v>11.1164424103798</v>
      </c>
      <c r="LO313">
        <v>11.7346459128022</v>
      </c>
      <c r="LP313">
        <v>13.9442628064855</v>
      </c>
      <c r="LQ313">
        <v>10.4307257818115</v>
      </c>
      <c r="LR313">
        <v>14.998055247634</v>
      </c>
      <c r="LS313">
        <v>18.0459412693094</v>
      </c>
      <c r="LT313">
        <v>13.535044802615</v>
      </c>
      <c r="LU313">
        <v>12.1174360544372</v>
      </c>
      <c r="LV313">
        <v>12.0454648475806</v>
      </c>
      <c r="LW313">
        <v>14.2693508741714</v>
      </c>
      <c r="LX313">
        <v>33.4011022535486</v>
      </c>
      <c r="LY313">
        <v>16.1457342591617</v>
      </c>
      <c r="LZ313">
        <v>20.2749923916225</v>
      </c>
      <c r="MA313">
        <v>21.3305829697523</v>
      </c>
      <c r="MB313">
        <v>18.8029720189339</v>
      </c>
      <c r="MC313">
        <v>16.3407774927584</v>
      </c>
      <c r="MD313">
        <v>14.8425992915831</v>
      </c>
      <c r="ME313">
        <v>24.8341322886374</v>
      </c>
      <c r="MF313">
        <v>16.4331795236577</v>
      </c>
      <c r="MG313">
        <v>15.6379294245551</v>
      </c>
      <c r="MH313">
        <v>16.2298872507597</v>
      </c>
      <c r="MI313">
        <v>16.0983347810609</v>
      </c>
      <c r="MJ313">
        <v>11.7912841594397</v>
      </c>
      <c r="MK313">
        <v>12.3683858589871</v>
      </c>
      <c r="ML313">
        <v>13.2412240518896</v>
      </c>
      <c r="MM313">
        <v>12.1013103550986</v>
      </c>
      <c r="MN313">
        <v>17.2475745699415</v>
      </c>
      <c r="MO313">
        <v>12.9520096010048</v>
      </c>
      <c r="MP313">
        <v>12.7817148583284</v>
      </c>
      <c r="MQ313">
        <v>15.0829253983687</v>
      </c>
      <c r="MR313">
        <v>11.4800397179075</v>
      </c>
      <c r="MS313">
        <v>15.4529852962016</v>
      </c>
      <c r="MT313">
        <v>13.2095188811886</v>
      </c>
      <c r="MU313">
        <v>14.6664157608066</v>
      </c>
      <c r="MV313">
        <v>15.1230660211841</v>
      </c>
      <c r="MW313">
        <v>18.3957759848529</v>
      </c>
      <c r="MX313">
        <v>15.8214773405314</v>
      </c>
      <c r="MY313">
        <v>15.7309839473647</v>
      </c>
      <c r="MZ313">
        <v>9.68839976280452</v>
      </c>
      <c r="NA313">
        <v>12.6983846247799</v>
      </c>
      <c r="NB313">
        <v>12.2101890988961</v>
      </c>
      <c r="NC313">
        <v>9.79827328585374</v>
      </c>
      <c r="ND313">
        <v>12.229006433165</v>
      </c>
      <c r="NE313">
        <v>11.5628509468293</v>
      </c>
      <c r="NF313">
        <v>11.7937851929355</v>
      </c>
      <c r="NG313">
        <v>12.5260186134918</v>
      </c>
      <c r="NH313">
        <v>19.2846162053648</v>
      </c>
      <c r="NI313">
        <v>11.1931233897375</v>
      </c>
      <c r="NJ313">
        <v>11.8016560804663</v>
      </c>
      <c r="NK313">
        <v>25.1402454485061</v>
      </c>
      <c r="NL313">
        <v>25.9520994009032</v>
      </c>
      <c r="NM313">
        <v>23.2143495058388</v>
      </c>
      <c r="NN313">
        <v>16.4363239793465</v>
      </c>
      <c r="NO313">
        <v>19.2076165708291</v>
      </c>
      <c r="NP313">
        <v>16.0822992961147</v>
      </c>
      <c r="NQ313">
        <v>15.3144086647719</v>
      </c>
      <c r="NR313">
        <v>18.5236812013479</v>
      </c>
      <c r="NS313">
        <v>13.9707484445514</v>
      </c>
      <c r="NT313">
        <v>12.4897354789428</v>
      </c>
      <c r="NU313">
        <v>16.9239714546553</v>
      </c>
      <c r="NV313">
        <v>11.7087404018975</v>
      </c>
      <c r="NW313">
        <v>12.8816107043274</v>
      </c>
      <c r="NX313">
        <v>10.668982303871</v>
      </c>
      <c r="NY313">
        <v>21.8488909461043</v>
      </c>
      <c r="NZ313">
        <v>14.3741905949266</v>
      </c>
      <c r="OA313">
        <v>13.7868528533306</v>
      </c>
      <c r="OB313">
        <v>23.9027444788756</v>
      </c>
      <c r="OC313">
        <v>12.9278451990911</v>
      </c>
      <c r="OD313">
        <v>15.7258696673175</v>
      </c>
      <c r="OE313">
        <v>15.2052900501406</v>
      </c>
      <c r="OF313">
        <v>19.2242878964818</v>
      </c>
      <c r="OG313">
        <v>12.7185768292275</v>
      </c>
      <c r="OH313">
        <v>11.7777315415641</v>
      </c>
      <c r="OI313">
        <v>13.4939022955749</v>
      </c>
      <c r="OJ313">
        <v>12.9513910846861</v>
      </c>
      <c r="OK313">
        <v>23.4696753571215</v>
      </c>
      <c r="OL313">
        <v>20.697258419124</v>
      </c>
    </row>
    <row r="314" hidden="1" spans="1:402">
      <c r="A314" s="16" t="s">
        <v>313</v>
      </c>
      <c r="B314">
        <v>22.2688660404927</v>
      </c>
      <c r="C314">
        <v>21.8618635891643</v>
      </c>
      <c r="D314">
        <v>30.3415561908974</v>
      </c>
      <c r="E314">
        <v>22.2011567440531</v>
      </c>
      <c r="F314">
        <v>23.3116768929031</v>
      </c>
      <c r="G314">
        <v>22.0304932652489</v>
      </c>
      <c r="H314">
        <v>20.7185997290891</v>
      </c>
      <c r="I314">
        <v>28.664243118907</v>
      </c>
      <c r="J314">
        <v>21.1073409065101</v>
      </c>
      <c r="K314">
        <v>21.8979740705507</v>
      </c>
      <c r="L314">
        <v>22.5104125698793</v>
      </c>
      <c r="M314">
        <v>21.9436629852298</v>
      </c>
      <c r="N314">
        <v>20.8027284701656</v>
      </c>
      <c r="O314">
        <v>32.4184451030512</v>
      </c>
      <c r="P314">
        <v>41.9296311698498</v>
      </c>
      <c r="Q314">
        <v>30.7649881565722</v>
      </c>
      <c r="R314">
        <v>20.8642116535329</v>
      </c>
      <c r="S314">
        <v>21.1406259506385</v>
      </c>
      <c r="T314">
        <v>21.5518933293618</v>
      </c>
      <c r="U314">
        <v>21.0570105662539</v>
      </c>
      <c r="V314">
        <v>24.5442962226754</v>
      </c>
      <c r="W314">
        <v>32.8519376332907</v>
      </c>
      <c r="X314">
        <v>25.6088371942621</v>
      </c>
      <c r="Y314">
        <v>26.1549952603514</v>
      </c>
      <c r="Z314">
        <v>21.2962491073018</v>
      </c>
      <c r="AA314">
        <v>20.1882474219149</v>
      </c>
      <c r="AB314">
        <v>21.4768133050257</v>
      </c>
      <c r="AC314">
        <v>20.22654978253</v>
      </c>
      <c r="AD314">
        <v>20.149080965575</v>
      </c>
      <c r="AE314">
        <v>24.4390068640018</v>
      </c>
      <c r="AF314">
        <v>26.3020542961488</v>
      </c>
      <c r="AG314">
        <v>29.3778006469755</v>
      </c>
      <c r="AH314">
        <v>30.404455145872</v>
      </c>
      <c r="AI314">
        <v>25.2386660069656</v>
      </c>
      <c r="AJ314">
        <v>26.2932702372614</v>
      </c>
      <c r="AK314">
        <v>21.4183115234247</v>
      </c>
      <c r="AL314">
        <v>22.1184259849571</v>
      </c>
      <c r="AM314">
        <v>22.074100538275</v>
      </c>
      <c r="AN314">
        <v>23.2121103890792</v>
      </c>
      <c r="AO314">
        <v>29.5814786783417</v>
      </c>
      <c r="AP314">
        <v>27.070369970709</v>
      </c>
      <c r="AQ314">
        <v>28.9817290761106</v>
      </c>
      <c r="AR314">
        <v>29.9254262338654</v>
      </c>
      <c r="AS314">
        <v>22.0135171300235</v>
      </c>
      <c r="AT314">
        <v>25.7355302381205</v>
      </c>
      <c r="AU314">
        <v>30.0386609250956</v>
      </c>
      <c r="AV314">
        <v>22.0258454112872</v>
      </c>
      <c r="AW314">
        <v>24.389497121321</v>
      </c>
      <c r="AX314">
        <v>23.7897766936099</v>
      </c>
      <c r="AY314">
        <v>22.9679233895444</v>
      </c>
      <c r="AZ314">
        <v>24.6509171537639</v>
      </c>
      <c r="BA314">
        <v>21.8389748865117</v>
      </c>
      <c r="BB314">
        <v>24.7967707061879</v>
      </c>
      <c r="BC314">
        <v>26.8835349756153</v>
      </c>
      <c r="BD314">
        <v>26.9071935125163</v>
      </c>
      <c r="BE314">
        <v>24.8303660620927</v>
      </c>
      <c r="BF314">
        <v>32.7368214782068</v>
      </c>
      <c r="BG314">
        <v>29.859625728618</v>
      </c>
      <c r="BH314">
        <v>27.0786352837243</v>
      </c>
      <c r="BI314">
        <v>21.8574076396939</v>
      </c>
      <c r="BJ314">
        <v>22.6130009527412</v>
      </c>
      <c r="BK314">
        <v>26.3090208107297</v>
      </c>
      <c r="BL314">
        <v>23.4409384091108</v>
      </c>
      <c r="BM314">
        <v>21.8113073773105</v>
      </c>
      <c r="BN314">
        <v>30.1542231281241</v>
      </c>
      <c r="BO314">
        <v>22.7237278089668</v>
      </c>
      <c r="BP314">
        <v>25.3733988255768</v>
      </c>
      <c r="BQ314">
        <v>21.317743999824</v>
      </c>
      <c r="BR314">
        <v>21.5251987233936</v>
      </c>
      <c r="BS314">
        <v>22.3946006614718</v>
      </c>
      <c r="BT314">
        <v>21.4329625985029</v>
      </c>
      <c r="BU314">
        <v>19.0608460817134</v>
      </c>
      <c r="BV314">
        <v>20.4145597413991</v>
      </c>
      <c r="BW314">
        <v>25.3638914460912</v>
      </c>
      <c r="BX314">
        <v>22.3481296634339</v>
      </c>
      <c r="BY314">
        <v>24.4401980848929</v>
      </c>
      <c r="BZ314">
        <v>22.6231338373133</v>
      </c>
      <c r="CA314">
        <v>24.2200861388136</v>
      </c>
      <c r="CB314">
        <v>22.596004176242</v>
      </c>
      <c r="CC314">
        <v>20.9960530016993</v>
      </c>
      <c r="CD314">
        <v>21.5706898714762</v>
      </c>
      <c r="CE314">
        <v>21.3780409603139</v>
      </c>
      <c r="CF314">
        <v>20.886260004398</v>
      </c>
      <c r="CG314">
        <v>31.3553953838386</v>
      </c>
      <c r="CH314">
        <v>22.8657040115498</v>
      </c>
      <c r="CI314">
        <v>27.0371502207967</v>
      </c>
      <c r="CJ314">
        <v>24.5664617686397</v>
      </c>
      <c r="CK314">
        <v>20.1559510727184</v>
      </c>
      <c r="CL314">
        <v>19.5236701805815</v>
      </c>
      <c r="CM314">
        <v>28.5215302656179</v>
      </c>
      <c r="CN314">
        <v>26.2667485937896</v>
      </c>
      <c r="CO314">
        <v>31.0461620178795</v>
      </c>
      <c r="CP314">
        <v>25.3919630146754</v>
      </c>
      <c r="CQ314">
        <v>21.9420323706224</v>
      </c>
      <c r="CR314">
        <v>21.9558819092707</v>
      </c>
      <c r="CS314">
        <v>20.9954112854151</v>
      </c>
      <c r="CT314">
        <v>25.1436522417528</v>
      </c>
      <c r="CU314">
        <v>25.7810306053629</v>
      </c>
      <c r="CV314">
        <v>23.1973607113124</v>
      </c>
      <c r="CW314">
        <v>23.4167607296588</v>
      </c>
      <c r="CX314">
        <v>26.9418181657931</v>
      </c>
      <c r="CY314">
        <v>26.2881177345509</v>
      </c>
      <c r="CZ314">
        <v>26.9620312190374</v>
      </c>
      <c r="DA314">
        <v>22.9225875678177</v>
      </c>
      <c r="DB314">
        <v>21.0222392774571</v>
      </c>
      <c r="DC314">
        <v>22.9484879713584</v>
      </c>
      <c r="DD314">
        <v>22.2537321278175</v>
      </c>
      <c r="DE314">
        <v>21.2955566820382</v>
      </c>
      <c r="DF314">
        <v>24.9272124439444</v>
      </c>
      <c r="DG314">
        <v>22.1659638881828</v>
      </c>
      <c r="DH314">
        <v>20.8807468858134</v>
      </c>
      <c r="DI314">
        <v>21.5143095280206</v>
      </c>
      <c r="DJ314">
        <v>21.7585910828022</v>
      </c>
      <c r="DK314">
        <v>21.9652695408715</v>
      </c>
      <c r="DL314">
        <v>22.7437829788938</v>
      </c>
      <c r="DM314">
        <v>21.0562493088702</v>
      </c>
      <c r="DN314">
        <v>28.5365337906092</v>
      </c>
      <c r="DO314">
        <v>24.7603492881867</v>
      </c>
      <c r="DP314">
        <v>23.1821188592962</v>
      </c>
      <c r="DQ314">
        <v>23.492441821738</v>
      </c>
      <c r="DR314">
        <v>22.9589875038108</v>
      </c>
      <c r="DS314">
        <v>23.1579278129321</v>
      </c>
      <c r="DT314">
        <v>27.535390915158</v>
      </c>
      <c r="DU314">
        <v>24.0492939957895</v>
      </c>
      <c r="DV314">
        <v>21.9811376909262</v>
      </c>
      <c r="DW314">
        <v>29.4478489945766</v>
      </c>
      <c r="DX314">
        <v>37.9975585666145</v>
      </c>
      <c r="DY314">
        <v>25.1785558438119</v>
      </c>
      <c r="DZ314">
        <v>24.6881257682518</v>
      </c>
      <c r="EA314">
        <v>24.4191258867157</v>
      </c>
      <c r="EB314">
        <v>31.9783683305313</v>
      </c>
      <c r="EC314">
        <v>26.4136314071444</v>
      </c>
      <c r="ED314">
        <v>24.7705127506854</v>
      </c>
      <c r="EE314">
        <v>27.086701235402</v>
      </c>
      <c r="EF314">
        <v>20.9215572656816</v>
      </c>
      <c r="EG314">
        <v>27.4470244410957</v>
      </c>
      <c r="EH314">
        <v>24.4462638696315</v>
      </c>
      <c r="EI314">
        <v>32.1623200355955</v>
      </c>
      <c r="EJ314">
        <v>29.4373855692601</v>
      </c>
      <c r="EK314">
        <v>22.0459557190363</v>
      </c>
      <c r="EL314">
        <v>21.8242312679689</v>
      </c>
      <c r="EM314">
        <v>23.8149587646264</v>
      </c>
      <c r="EN314">
        <v>20.6546120845146</v>
      </c>
      <c r="EO314">
        <v>24.2323079579703</v>
      </c>
      <c r="EP314">
        <v>25.0478930673062</v>
      </c>
      <c r="EQ314">
        <v>22.9448199680856</v>
      </c>
      <c r="ER314">
        <v>23.6648645545807</v>
      </c>
      <c r="ES314">
        <v>24.1104210432408</v>
      </c>
      <c r="ET314">
        <v>22.7677449772214</v>
      </c>
      <c r="EU314">
        <v>22.1656176092059</v>
      </c>
      <c r="EV314">
        <v>23.6529061463476</v>
      </c>
      <c r="EW314">
        <v>20.9802581704756</v>
      </c>
      <c r="EX314">
        <v>21.4441362619613</v>
      </c>
      <c r="EY314">
        <v>24.9628691106498</v>
      </c>
      <c r="EZ314">
        <v>22.3232821737313</v>
      </c>
      <c r="FA314">
        <v>21.9295924983744</v>
      </c>
      <c r="FB314">
        <v>21.57199944087</v>
      </c>
      <c r="FC314">
        <v>21.2884931142836</v>
      </c>
      <c r="FD314">
        <v>23.8178905259031</v>
      </c>
      <c r="FE314">
        <v>20.8622507082282</v>
      </c>
      <c r="FF314">
        <v>24.7104808372271</v>
      </c>
      <c r="FG314">
        <v>27.0509185066224</v>
      </c>
      <c r="FH314">
        <v>22.9560340674537</v>
      </c>
      <c r="FI314">
        <v>20.4636498323671</v>
      </c>
      <c r="FJ314">
        <v>21.7019114029182</v>
      </c>
      <c r="FK314">
        <v>22.9503118676318</v>
      </c>
      <c r="FL314">
        <v>21.8497177998143</v>
      </c>
      <c r="FM314">
        <v>22.5669192244549</v>
      </c>
      <c r="FN314">
        <v>21.2258359446363</v>
      </c>
      <c r="FO314">
        <v>21.8349422406014</v>
      </c>
      <c r="FP314">
        <v>24.7718510897486</v>
      </c>
      <c r="FQ314">
        <v>21.3409986091698</v>
      </c>
      <c r="FR314">
        <v>22.8358796190347</v>
      </c>
      <c r="FS314">
        <v>22.9286083062413</v>
      </c>
      <c r="FT314">
        <v>25.9860053872451</v>
      </c>
      <c r="FU314">
        <v>21.208036007835</v>
      </c>
      <c r="FV314">
        <v>21.2479629015766</v>
      </c>
      <c r="FW314">
        <v>21.1008244522708</v>
      </c>
      <c r="FX314">
        <v>22.1044566087583</v>
      </c>
      <c r="FY314">
        <v>20.9587382348558</v>
      </c>
      <c r="FZ314">
        <v>20.9217798070146</v>
      </c>
      <c r="GA314">
        <v>29.7917734327933</v>
      </c>
      <c r="GB314">
        <v>24.093230134667</v>
      </c>
      <c r="GC314">
        <v>13.7391976164458</v>
      </c>
      <c r="GD314">
        <v>21.8006309938847</v>
      </c>
      <c r="GE314">
        <v>24.6662450326299</v>
      </c>
      <c r="GF314">
        <v>19.7602841630895</v>
      </c>
      <c r="GG314">
        <v>20.4586231940984</v>
      </c>
      <c r="GH314">
        <v>19.7343799442996</v>
      </c>
      <c r="GI314">
        <v>20.0099888597286</v>
      </c>
      <c r="GJ314">
        <v>22.7502043881205</v>
      </c>
      <c r="GK314">
        <v>21.0601450484984</v>
      </c>
      <c r="GL314">
        <v>21.3595135227164</v>
      </c>
      <c r="GM314">
        <v>20.7285078979268</v>
      </c>
      <c r="GN314">
        <v>23.9440000244459</v>
      </c>
      <c r="GO314">
        <v>21.7285796492483</v>
      </c>
      <c r="GP314">
        <v>20.742427102836</v>
      </c>
      <c r="GQ314">
        <v>22.3813028651101</v>
      </c>
      <c r="GR314">
        <v>22.4669778060223</v>
      </c>
      <c r="GS314">
        <v>26.786410709507</v>
      </c>
      <c r="GT314">
        <v>28.1362598139918</v>
      </c>
      <c r="GU314">
        <v>26.4759059768293</v>
      </c>
      <c r="GV314">
        <v>26.3130922225043</v>
      </c>
      <c r="GW314">
        <v>21.708447324208</v>
      </c>
      <c r="GX314">
        <v>24.1105640021709</v>
      </c>
      <c r="GY314">
        <v>21.1323078886438</v>
      </c>
      <c r="GZ314">
        <v>24.3158897849682</v>
      </c>
      <c r="HA314">
        <v>22.8322944797396</v>
      </c>
      <c r="HB314">
        <v>23.513243580621</v>
      </c>
      <c r="HC314">
        <v>18.6750776663512</v>
      </c>
      <c r="HD314">
        <v>18.0632427006176</v>
      </c>
      <c r="HE314">
        <v>19.0944321493724</v>
      </c>
      <c r="HF314">
        <v>18.8425090727382</v>
      </c>
      <c r="HG314">
        <v>21.2114269940242</v>
      </c>
      <c r="HH314">
        <v>20.8451873831391</v>
      </c>
      <c r="HI314">
        <v>21.3978281239757</v>
      </c>
      <c r="HJ314">
        <v>22.0751161139863</v>
      </c>
      <c r="HK314">
        <v>21.3250625837294</v>
      </c>
      <c r="HL314">
        <v>20.9062172340819</v>
      </c>
      <c r="HM314">
        <v>22.7654780790981</v>
      </c>
      <c r="HN314">
        <v>21.1471392629323</v>
      </c>
      <c r="HO314">
        <v>21.3913520434014</v>
      </c>
      <c r="HP314">
        <v>25.573422215819</v>
      </c>
      <c r="HQ314">
        <v>22.6969823857695</v>
      </c>
      <c r="HR314">
        <v>22.3752242974523</v>
      </c>
      <c r="HS314">
        <v>22.047067031237</v>
      </c>
      <c r="HT314">
        <v>22.5638861620054</v>
      </c>
      <c r="HU314">
        <v>23.0003696795866</v>
      </c>
      <c r="HV314">
        <v>21.3382317311116</v>
      </c>
      <c r="HW314">
        <v>21.7279072421473</v>
      </c>
      <c r="HX314">
        <v>25.4533233937088</v>
      </c>
      <c r="HY314">
        <v>28.9829102308953</v>
      </c>
      <c r="HZ314">
        <v>22.0244289371234</v>
      </c>
      <c r="IA314">
        <v>20.5032299992276</v>
      </c>
      <c r="IB314">
        <v>22.7104494736293</v>
      </c>
      <c r="IC314">
        <v>23.1504223414616</v>
      </c>
      <c r="ID314">
        <v>25.271677877773</v>
      </c>
      <c r="IE314">
        <v>22.4290588300596</v>
      </c>
      <c r="IF314">
        <v>21.3451730674126</v>
      </c>
      <c r="IG314">
        <v>22.4435025759382</v>
      </c>
      <c r="IH314">
        <v>20.9727062291124</v>
      </c>
      <c r="II314">
        <v>22.1597596190774</v>
      </c>
      <c r="IJ314">
        <v>22.0281806754699</v>
      </c>
      <c r="IK314">
        <v>20.7564173298875</v>
      </c>
      <c r="IL314">
        <v>21.141815315692</v>
      </c>
      <c r="IM314">
        <v>20.4620923563957</v>
      </c>
      <c r="IN314">
        <v>22.4918415792268</v>
      </c>
      <c r="IO314">
        <v>21.1428294768933</v>
      </c>
      <c r="IP314">
        <v>21.383861894025</v>
      </c>
      <c r="IQ314">
        <v>21.89853855963</v>
      </c>
      <c r="IR314">
        <v>22.6872820335731</v>
      </c>
      <c r="IS314">
        <v>24.4664635871989</v>
      </c>
      <c r="IT314">
        <v>22.8353722381224</v>
      </c>
      <c r="IU314">
        <v>31.082447841042</v>
      </c>
      <c r="IV314">
        <v>25.8961085278526</v>
      </c>
      <c r="IW314">
        <v>30.7680721319776</v>
      </c>
      <c r="IX314">
        <v>22.1876786419781</v>
      </c>
      <c r="IY314">
        <v>22.1317334276945</v>
      </c>
      <c r="IZ314">
        <v>21.2493222440017</v>
      </c>
      <c r="JA314">
        <v>31.2852544370394</v>
      </c>
      <c r="JB314">
        <v>21.3846205128364</v>
      </c>
      <c r="JC314">
        <v>27.7039582925536</v>
      </c>
      <c r="JD314">
        <v>26.3835968275805</v>
      </c>
      <c r="JE314">
        <v>30.7095207155765</v>
      </c>
      <c r="JF314">
        <v>22.0786911575262</v>
      </c>
      <c r="JG314">
        <v>27.7613048552033</v>
      </c>
      <c r="JH314">
        <v>30.0062981899108</v>
      </c>
      <c r="JI314">
        <v>23.3284287062055</v>
      </c>
      <c r="JJ314">
        <v>25.5758600968293</v>
      </c>
      <c r="JK314">
        <v>27.9203902651223</v>
      </c>
      <c r="JL314">
        <v>21.8843325594987</v>
      </c>
      <c r="JM314">
        <v>21.8719474036381</v>
      </c>
      <c r="JN314">
        <v>21.1961202136893</v>
      </c>
      <c r="JO314">
        <v>23.0116965899574</v>
      </c>
      <c r="JP314">
        <v>34.495741874863</v>
      </c>
      <c r="JQ314">
        <v>22.7709488541322</v>
      </c>
      <c r="JR314">
        <v>22.0629524066643</v>
      </c>
      <c r="JS314">
        <v>24.7312161572971</v>
      </c>
      <c r="JT314">
        <v>22.6816047877033</v>
      </c>
      <c r="JU314">
        <v>21.6763606209999</v>
      </c>
      <c r="JV314">
        <v>23.3343724926893</v>
      </c>
      <c r="JW314">
        <v>30.2973620733208</v>
      </c>
      <c r="JX314">
        <v>25.8717742250383</v>
      </c>
      <c r="JY314">
        <v>28.6505498674958</v>
      </c>
      <c r="JZ314">
        <v>24.7731680877883</v>
      </c>
      <c r="KA314">
        <v>20.8948055133636</v>
      </c>
      <c r="KB314">
        <v>21.5241276743762</v>
      </c>
      <c r="KC314">
        <v>21.6175806006926</v>
      </c>
      <c r="KD314">
        <v>24.1344938829613</v>
      </c>
      <c r="KE314">
        <v>22.8166422426353</v>
      </c>
      <c r="KF314">
        <v>21.8474649877218</v>
      </c>
      <c r="KG314">
        <v>22.1141855176853</v>
      </c>
      <c r="KH314">
        <v>25.7821532608439</v>
      </c>
      <c r="KI314">
        <v>23.7504665594833</v>
      </c>
      <c r="KJ314">
        <v>21.673199967637</v>
      </c>
      <c r="KK314">
        <v>20.5783179908805</v>
      </c>
      <c r="KL314">
        <v>21.3967801579838</v>
      </c>
      <c r="KM314">
        <v>20.0368386421902</v>
      </c>
      <c r="KN314">
        <v>25.6414696428832</v>
      </c>
      <c r="KO314">
        <v>22.3003670157194</v>
      </c>
      <c r="KP314">
        <v>30.8091792793777</v>
      </c>
      <c r="KQ314">
        <v>23.7822563213245</v>
      </c>
      <c r="KR314">
        <v>23.9249900524231</v>
      </c>
      <c r="KS314">
        <v>26.6786490443692</v>
      </c>
      <c r="KT314">
        <v>20.6657838971434</v>
      </c>
      <c r="KU314">
        <v>21.4637186470206</v>
      </c>
      <c r="KV314">
        <v>21.1747831668721</v>
      </c>
      <c r="KW314">
        <v>21.4765817946123</v>
      </c>
      <c r="KX314">
        <v>18.3905002808918</v>
      </c>
      <c r="KY314">
        <v>16.8311330745397</v>
      </c>
      <c r="KZ314">
        <v>17.8873199004698</v>
      </c>
      <c r="LA314">
        <v>17.6795819514485</v>
      </c>
      <c r="LB314">
        <v>0</v>
      </c>
      <c r="LC314">
        <v>20.2470998582474</v>
      </c>
      <c r="LD314">
        <v>23.5298321102434</v>
      </c>
      <c r="LE314">
        <v>27.5187045580393</v>
      </c>
      <c r="LF314">
        <v>21.7183742350811</v>
      </c>
      <c r="LG314">
        <v>25.373600265328</v>
      </c>
      <c r="LH314">
        <v>22.3073201930662</v>
      </c>
      <c r="LI314">
        <v>21.5514598981686</v>
      </c>
      <c r="LJ314">
        <v>25.480049767226</v>
      </c>
      <c r="LK314">
        <v>22.0357121989144</v>
      </c>
      <c r="LL314">
        <v>23.2817034910458</v>
      </c>
      <c r="LM314">
        <v>21.7400551328302</v>
      </c>
      <c r="LN314">
        <v>20.7585416383246</v>
      </c>
      <c r="LO314">
        <v>21.0960582523279</v>
      </c>
      <c r="LP314">
        <v>22.4050423662708</v>
      </c>
      <c r="LQ314">
        <v>20.4079348531697</v>
      </c>
      <c r="LR314">
        <v>23.0960879614961</v>
      </c>
      <c r="LS314">
        <v>25.1466632529956</v>
      </c>
      <c r="LT314">
        <v>22.1916300609773</v>
      </c>
      <c r="LU314">
        <v>21.2736059252707</v>
      </c>
      <c r="LV314">
        <v>21.2705190928916</v>
      </c>
      <c r="LW314">
        <v>22.6398727914582</v>
      </c>
      <c r="LX314">
        <v>37.7133175812935</v>
      </c>
      <c r="LY314">
        <v>23.8659330289114</v>
      </c>
      <c r="LZ314">
        <v>26.8182946669867</v>
      </c>
      <c r="MA314">
        <v>27.6373550343133</v>
      </c>
      <c r="MB314">
        <v>25.7309211481934</v>
      </c>
      <c r="MC314">
        <v>23.9993848819305</v>
      </c>
      <c r="MD314">
        <v>23.0682918998192</v>
      </c>
      <c r="ME314">
        <v>30.4540977437324</v>
      </c>
      <c r="MF314">
        <v>24.0957789136683</v>
      </c>
      <c r="MG314">
        <v>23.5093693886575</v>
      </c>
      <c r="MH314">
        <v>23.8903955442169</v>
      </c>
      <c r="MI314">
        <v>23.8349711215749</v>
      </c>
      <c r="MJ314">
        <v>21.1846100046722</v>
      </c>
      <c r="MK314">
        <v>21.4512926693921</v>
      </c>
      <c r="ML314">
        <v>21.9697922948558</v>
      </c>
      <c r="MM314">
        <v>21.3436629613863</v>
      </c>
      <c r="MN314">
        <v>24.6583860125782</v>
      </c>
      <c r="MO314">
        <v>21.7967041497398</v>
      </c>
      <c r="MP314">
        <v>21.6959441787256</v>
      </c>
      <c r="MQ314">
        <v>23.1682033297197</v>
      </c>
      <c r="MR314">
        <v>20.9555021655769</v>
      </c>
      <c r="MS314">
        <v>23.3867562293192</v>
      </c>
      <c r="MT314">
        <v>22.0238180448372</v>
      </c>
      <c r="MU314">
        <v>22.8700438129682</v>
      </c>
      <c r="MV314">
        <v>23.1943556244956</v>
      </c>
      <c r="MW314">
        <v>25.4526295634658</v>
      </c>
      <c r="MX314">
        <v>23.5976702801177</v>
      </c>
      <c r="MY314">
        <v>23.5541260619784</v>
      </c>
      <c r="MZ314">
        <v>17.782216305473</v>
      </c>
      <c r="NA314">
        <v>18.6474984928718</v>
      </c>
      <c r="NB314">
        <v>21.1354227464328</v>
      </c>
      <c r="NC314">
        <v>19.7924894938271</v>
      </c>
      <c r="ND314">
        <v>21.0202528143782</v>
      </c>
      <c r="NE314">
        <v>19.8116560718613</v>
      </c>
      <c r="NF314">
        <v>21.1290115306862</v>
      </c>
      <c r="NG314">
        <v>21.5649427235623</v>
      </c>
      <c r="NH314">
        <v>26.1084228001162</v>
      </c>
      <c r="NI314">
        <v>20.7997060148612</v>
      </c>
      <c r="NJ314">
        <v>21.1495828901326</v>
      </c>
      <c r="NK314">
        <v>30.6965392795794</v>
      </c>
      <c r="NL314">
        <v>31.3022387218668</v>
      </c>
      <c r="NM314">
        <v>29.117958180862</v>
      </c>
      <c r="NN314">
        <v>24.0215040601479</v>
      </c>
      <c r="NO314">
        <v>25.9786210225147</v>
      </c>
      <c r="NP314">
        <v>23.7830053544969</v>
      </c>
      <c r="NQ314">
        <v>23.138926285519</v>
      </c>
      <c r="NR314">
        <v>25.5357833420548</v>
      </c>
      <c r="NS314">
        <v>22.4886412284191</v>
      </c>
      <c r="NT314">
        <v>21.5207691296741</v>
      </c>
      <c r="NU314">
        <v>24.4166772661513</v>
      </c>
      <c r="NV314">
        <v>21.1007159633034</v>
      </c>
      <c r="NW314">
        <v>21.828721138387</v>
      </c>
      <c r="NX314">
        <v>20.5771652971461</v>
      </c>
      <c r="NY314">
        <v>28.0414603973822</v>
      </c>
      <c r="NZ314">
        <v>22.6883883875487</v>
      </c>
      <c r="OA314">
        <v>22.3676762871721</v>
      </c>
      <c r="OB314">
        <v>29.6480099504244</v>
      </c>
      <c r="OC314">
        <v>21.8138136732906</v>
      </c>
      <c r="OD314">
        <v>23.6003682600613</v>
      </c>
      <c r="OE314">
        <v>23.1718557314524</v>
      </c>
      <c r="OF314">
        <v>25.9866753867661</v>
      </c>
      <c r="OG314">
        <v>21.6810650010922</v>
      </c>
      <c r="OH314">
        <v>21.1580818107017</v>
      </c>
      <c r="OI314">
        <v>22.159306505523</v>
      </c>
      <c r="OJ314">
        <v>21.8515868977494</v>
      </c>
      <c r="OK314">
        <v>29.2670414271585</v>
      </c>
      <c r="OL314">
        <v>27.0944746876247</v>
      </c>
    </row>
    <row r="315" hidden="1" spans="1:402">
      <c r="A315" s="16" t="s">
        <v>314</v>
      </c>
      <c r="B315">
        <v>13.520236286377</v>
      </c>
      <c r="C315">
        <v>12.7634723423358</v>
      </c>
      <c r="D315">
        <v>24.6280288017857</v>
      </c>
      <c r="E315">
        <v>13.4443437630078</v>
      </c>
      <c r="F315">
        <v>15.0969239990976</v>
      </c>
      <c r="G315">
        <v>12.9853643871967</v>
      </c>
      <c r="H315">
        <v>10.6876340401679</v>
      </c>
      <c r="I315">
        <v>22.534634679521</v>
      </c>
      <c r="J315">
        <v>11.3701014449591</v>
      </c>
      <c r="K315">
        <v>12.7308623118081</v>
      </c>
      <c r="L315">
        <v>13.8013782207142</v>
      </c>
      <c r="M315">
        <v>12.949720914715</v>
      </c>
      <c r="N315">
        <v>10.7381142949375</v>
      </c>
      <c r="O315">
        <v>27.097860254476</v>
      </c>
      <c r="P315">
        <v>37.9695115271922</v>
      </c>
      <c r="Q315">
        <v>25.0168219825703</v>
      </c>
      <c r="R315">
        <v>11.0139226079125</v>
      </c>
      <c r="S315">
        <v>11.4756692493002</v>
      </c>
      <c r="T315">
        <v>12.1755276191717</v>
      </c>
      <c r="U315">
        <v>11.2763939587242</v>
      </c>
      <c r="V315">
        <v>16.9880370739559</v>
      </c>
      <c r="W315">
        <v>27.6662381400379</v>
      </c>
      <c r="X315">
        <v>18.4601649257141</v>
      </c>
      <c r="Y315">
        <v>19.1792373100191</v>
      </c>
      <c r="Z315">
        <v>6.79217314706748</v>
      </c>
      <c r="AA315">
        <v>3.98858212316332</v>
      </c>
      <c r="AB315">
        <v>8.27268464873324</v>
      </c>
      <c r="AC315">
        <v>5.99752125826855</v>
      </c>
      <c r="AD315">
        <v>6.39050856289833</v>
      </c>
      <c r="AE315">
        <v>16.7853475142501</v>
      </c>
      <c r="AF315">
        <v>19.2857482916952</v>
      </c>
      <c r="AG315">
        <v>23.4355733322891</v>
      </c>
      <c r="AH315">
        <v>24.7103585420569</v>
      </c>
      <c r="AI315">
        <v>17.943115907041</v>
      </c>
      <c r="AJ315">
        <v>19.398484642157</v>
      </c>
      <c r="AK315">
        <v>11.7849945051973</v>
      </c>
      <c r="AL315">
        <v>13.0140998545843</v>
      </c>
      <c r="AM315">
        <v>12.9386220884195</v>
      </c>
      <c r="AN315">
        <v>14.7967596347261</v>
      </c>
      <c r="AO315">
        <v>23.654739809869</v>
      </c>
      <c r="AP315">
        <v>20.4039981643947</v>
      </c>
      <c r="AQ315">
        <v>22.8581321863528</v>
      </c>
      <c r="AR315">
        <v>24.0684544996879</v>
      </c>
      <c r="AS315">
        <v>13.0234881529773</v>
      </c>
      <c r="AT315">
        <v>18.6031417605264</v>
      </c>
      <c r="AU315">
        <v>24.2190592068482</v>
      </c>
      <c r="AV315">
        <v>13.0423545697954</v>
      </c>
      <c r="AW315">
        <v>16.6770688248571</v>
      </c>
      <c r="AX315">
        <v>15.7641067599635</v>
      </c>
      <c r="AY315">
        <v>14.4106742313135</v>
      </c>
      <c r="AZ315">
        <v>16.9649563363658</v>
      </c>
      <c r="BA315">
        <v>12.5332697675728</v>
      </c>
      <c r="BB315">
        <v>17.1762005236409</v>
      </c>
      <c r="BC315">
        <v>20.0715340658903</v>
      </c>
      <c r="BD315">
        <v>20.2228140811892</v>
      </c>
      <c r="BE315">
        <v>17.3987932149672</v>
      </c>
      <c r="BF315">
        <v>27.4943841390916</v>
      </c>
      <c r="BG315">
        <v>23.9664764086069</v>
      </c>
      <c r="BH315">
        <v>20.4621589144018</v>
      </c>
      <c r="BI315">
        <v>12.7274485824812</v>
      </c>
      <c r="BJ315">
        <v>13.8379853686054</v>
      </c>
      <c r="BK315">
        <v>19.2952481972239</v>
      </c>
      <c r="BL315">
        <v>15.15320495713</v>
      </c>
      <c r="BM315">
        <v>12.4849972559301</v>
      </c>
      <c r="BN315">
        <v>24.2779570687848</v>
      </c>
      <c r="BO315">
        <v>14.0181964784732</v>
      </c>
      <c r="BP315">
        <v>17.9986498086619</v>
      </c>
      <c r="BQ315">
        <v>10.4365114059106</v>
      </c>
      <c r="BR315">
        <v>12.3254479219171</v>
      </c>
      <c r="BS315">
        <v>12.0040257881321</v>
      </c>
      <c r="BT315">
        <v>12.0641125785732</v>
      </c>
      <c r="BU315">
        <v>11.7641517094735</v>
      </c>
      <c r="BV315">
        <v>9.87790117391732</v>
      </c>
      <c r="BW315">
        <v>17.3318330111643</v>
      </c>
      <c r="BX315">
        <v>12.0704602994246</v>
      </c>
      <c r="BY315">
        <v>16.9087482926178</v>
      </c>
      <c r="BZ315">
        <v>14.1132168940314</v>
      </c>
      <c r="CA315">
        <v>16.5161587280825</v>
      </c>
      <c r="CB315">
        <v>14.0009593722008</v>
      </c>
      <c r="CC315">
        <v>11.2696569694836</v>
      </c>
      <c r="CD315">
        <v>12.2482101627252</v>
      </c>
      <c r="CE315">
        <v>11.8650748849674</v>
      </c>
      <c r="CF315">
        <v>10.8990570132933</v>
      </c>
      <c r="CG315">
        <v>25.8854247441857</v>
      </c>
      <c r="CH315">
        <v>14.5403887959748</v>
      </c>
      <c r="CI315">
        <v>20.4956651617643</v>
      </c>
      <c r="CJ315">
        <v>17.0554316951234</v>
      </c>
      <c r="CK315">
        <v>12.45205266752</v>
      </c>
      <c r="CL315">
        <v>12.4278621789178</v>
      </c>
      <c r="CM315">
        <v>24.0821495207421</v>
      </c>
      <c r="CN315">
        <v>19.3251207610951</v>
      </c>
      <c r="CO315">
        <v>25.4579232211188</v>
      </c>
      <c r="CP315">
        <v>18.0915829198649</v>
      </c>
      <c r="CQ315">
        <v>12.9003074070265</v>
      </c>
      <c r="CR315">
        <v>12.8677488767616</v>
      </c>
      <c r="CS315">
        <v>11.1825298450614</v>
      </c>
      <c r="CT315">
        <v>17.7637813442036</v>
      </c>
      <c r="CU315">
        <v>18.6200723247882</v>
      </c>
      <c r="CV315">
        <v>14.8663927073576</v>
      </c>
      <c r="CW315">
        <v>15.1917876471401</v>
      </c>
      <c r="CX315">
        <v>20.149530839494</v>
      </c>
      <c r="CY315">
        <v>19.2667371653499</v>
      </c>
      <c r="CZ315">
        <v>20.2838349956749</v>
      </c>
      <c r="DA315">
        <v>14.3383070052686</v>
      </c>
      <c r="DB315">
        <v>11.1897988809789</v>
      </c>
      <c r="DC315">
        <v>14.5464169751155</v>
      </c>
      <c r="DD315">
        <v>13.5131528554087</v>
      </c>
      <c r="DE315">
        <v>11.7158056113494</v>
      </c>
      <c r="DF315">
        <v>17.5367285086244</v>
      </c>
      <c r="DG315">
        <v>13.3229456822389</v>
      </c>
      <c r="DH315">
        <v>10.8884882934736</v>
      </c>
      <c r="DI315">
        <v>12.1486421103906</v>
      </c>
      <c r="DJ315">
        <v>12.6049095402495</v>
      </c>
      <c r="DK315">
        <v>12.8274838079771</v>
      </c>
      <c r="DL315">
        <v>14.1618049326036</v>
      </c>
      <c r="DM315">
        <v>11.2749723583839</v>
      </c>
      <c r="DN315">
        <v>22.307192013803</v>
      </c>
      <c r="DO315">
        <v>17.2498617834586</v>
      </c>
      <c r="DP315">
        <v>14.8311908360132</v>
      </c>
      <c r="DQ315">
        <v>15.3667335969521</v>
      </c>
      <c r="DR315">
        <v>14.5712528571139</v>
      </c>
      <c r="DS315">
        <v>14.9151113689654</v>
      </c>
      <c r="DT315">
        <v>21.0113019018019</v>
      </c>
      <c r="DU315">
        <v>16.1903646784419</v>
      </c>
      <c r="DV315">
        <v>12.8733834323055</v>
      </c>
      <c r="DW315">
        <v>23.472008374496</v>
      </c>
      <c r="DX315">
        <v>33.5614070597614</v>
      </c>
      <c r="DY315">
        <v>17.7229145840355</v>
      </c>
      <c r="DZ315">
        <v>17.0189770821305</v>
      </c>
      <c r="EA315">
        <v>16.626356667783</v>
      </c>
      <c r="EB315">
        <v>26.5550301805671</v>
      </c>
      <c r="EC315">
        <v>19.4995771984981</v>
      </c>
      <c r="ED315">
        <v>17.2434819180145</v>
      </c>
      <c r="EE315">
        <v>20.4089454671902</v>
      </c>
      <c r="EF315">
        <v>10.9665466409849</v>
      </c>
      <c r="EG315">
        <v>20.8202107972799</v>
      </c>
      <c r="EH315">
        <v>16.6661886511798</v>
      </c>
      <c r="EI315">
        <v>26.7311963264858</v>
      </c>
      <c r="EJ315">
        <v>24.2221639787004</v>
      </c>
      <c r="EK315">
        <v>14.2301252176391</v>
      </c>
      <c r="EL315">
        <v>11.2893471568521</v>
      </c>
      <c r="EM315">
        <v>15.8020836527516</v>
      </c>
      <c r="EN315">
        <v>10.5058253881739</v>
      </c>
      <c r="EO315">
        <v>16.4829482692062</v>
      </c>
      <c r="EP315">
        <v>17.6191045710569</v>
      </c>
      <c r="EQ315">
        <v>14.4341969925496</v>
      </c>
      <c r="ER315">
        <v>15.4973494946625</v>
      </c>
      <c r="ES315">
        <v>16.246156915481</v>
      </c>
      <c r="ET315">
        <v>14.2595707505568</v>
      </c>
      <c r="EU315">
        <v>13.1950500866313</v>
      </c>
      <c r="EV315">
        <v>15.5645337854718</v>
      </c>
      <c r="EW315">
        <v>11.1324121206875</v>
      </c>
      <c r="EX315">
        <v>11.9636129484224</v>
      </c>
      <c r="EY315">
        <v>17.4151331091237</v>
      </c>
      <c r="EZ315">
        <v>13.3593021517253</v>
      </c>
      <c r="FA315">
        <v>12.6905103962694</v>
      </c>
      <c r="FB315">
        <v>12.0620556643534</v>
      </c>
      <c r="FC315">
        <v>11.5473791853375</v>
      </c>
      <c r="FD315">
        <v>15.7300329331178</v>
      </c>
      <c r="FE315">
        <v>10.9083853680548</v>
      </c>
      <c r="FF315">
        <v>17.1571334998592</v>
      </c>
      <c r="FG315">
        <v>20.3545026679511</v>
      </c>
      <c r="FH315">
        <v>14.5583188160047</v>
      </c>
      <c r="FI315">
        <v>10.3159951239728</v>
      </c>
      <c r="FJ315">
        <v>13.2687088888676</v>
      </c>
      <c r="FK315">
        <v>14.5741356318066</v>
      </c>
      <c r="FL315">
        <v>12.7426572807193</v>
      </c>
      <c r="FM315">
        <v>13.8933512878678</v>
      </c>
      <c r="FN315">
        <v>11.6611993447453</v>
      </c>
      <c r="FO315">
        <v>12.6983281311288</v>
      </c>
      <c r="FP315">
        <v>17.2454044063252</v>
      </c>
      <c r="FQ315">
        <v>11.7469914635319</v>
      </c>
      <c r="FR315">
        <v>14.2839415002565</v>
      </c>
      <c r="FS315">
        <v>14.4734393143462</v>
      </c>
      <c r="FT315">
        <v>18.9481355998672</v>
      </c>
      <c r="FU315">
        <v>11.6080118001305</v>
      </c>
      <c r="FV315">
        <v>11.608315219052</v>
      </c>
      <c r="FW315">
        <v>11.3047945303422</v>
      </c>
      <c r="FX315">
        <v>13.1288372940448</v>
      </c>
      <c r="FY315">
        <v>11.1999837034198</v>
      </c>
      <c r="FZ315">
        <v>11.0763720114282</v>
      </c>
      <c r="GA315">
        <v>23.876837124682</v>
      </c>
      <c r="GB315">
        <v>16.2777938614987</v>
      </c>
      <c r="GC315">
        <v>18.95028054098</v>
      </c>
      <c r="GD315">
        <v>15.6763537020993</v>
      </c>
      <c r="GE315">
        <v>16.4372233644603</v>
      </c>
      <c r="GF315">
        <v>4.42516547068828</v>
      </c>
      <c r="GG315">
        <v>2.12388709449068</v>
      </c>
      <c r="GH315">
        <v>4.94898911984951</v>
      </c>
      <c r="GI315">
        <v>4.20429159771777</v>
      </c>
      <c r="GJ315">
        <v>14.1721153840687</v>
      </c>
      <c r="GK315">
        <v>11.2822460613486</v>
      </c>
      <c r="GL315">
        <v>11.8112604189901</v>
      </c>
      <c r="GM315">
        <v>10.6503711859934</v>
      </c>
      <c r="GN315">
        <v>16.1085711262772</v>
      </c>
      <c r="GO315">
        <v>12.4856133329024</v>
      </c>
      <c r="GP315">
        <v>10.6208224222123</v>
      </c>
      <c r="GQ315">
        <v>13.5720216879388</v>
      </c>
      <c r="GR315">
        <v>13.5980556959208</v>
      </c>
      <c r="GS315">
        <v>19.9412593802763</v>
      </c>
      <c r="GT315">
        <v>21.8038639476005</v>
      </c>
      <c r="GU315">
        <v>19.5221828765886</v>
      </c>
      <c r="GV315">
        <v>19.3320104800407</v>
      </c>
      <c r="GW315">
        <v>12.4505442432425</v>
      </c>
      <c r="GX315">
        <v>16.2070078482478</v>
      </c>
      <c r="GY315">
        <v>11.3102715966869</v>
      </c>
      <c r="GZ315">
        <v>16.5473890037802</v>
      </c>
      <c r="HA315">
        <v>14.3456092894294</v>
      </c>
      <c r="HB315">
        <v>15.3593138667145</v>
      </c>
      <c r="HC315">
        <v>9.55721548006785</v>
      </c>
      <c r="HD315">
        <v>12.4750979743095</v>
      </c>
      <c r="HE315">
        <v>11.2953798866305</v>
      </c>
      <c r="HF315">
        <v>12.0473916838458</v>
      </c>
      <c r="HG315">
        <v>11.5099184154591</v>
      </c>
      <c r="HH315">
        <v>10.9640527010279</v>
      </c>
      <c r="HI315">
        <v>11.9006896921242</v>
      </c>
      <c r="HJ315">
        <v>13.0146850244927</v>
      </c>
      <c r="HK315">
        <v>11.8000478336062</v>
      </c>
      <c r="HL315">
        <v>11.1013893544135</v>
      </c>
      <c r="HM315">
        <v>14.2559509964169</v>
      </c>
      <c r="HN315">
        <v>11.4438134260778</v>
      </c>
      <c r="HO315">
        <v>11.8382232219383</v>
      </c>
      <c r="HP315">
        <v>18.3242549954988</v>
      </c>
      <c r="HQ315">
        <v>14.0383480989554</v>
      </c>
      <c r="HR315">
        <v>13.5058726276756</v>
      </c>
      <c r="HS315">
        <v>12.9565545846423</v>
      </c>
      <c r="HT315">
        <v>13.8623539670061</v>
      </c>
      <c r="HU315">
        <v>14.5868561425233</v>
      </c>
      <c r="HV315">
        <v>11.7419640698787</v>
      </c>
      <c r="HW315">
        <v>12.4166512379198</v>
      </c>
      <c r="HX315">
        <v>18.3097891375545</v>
      </c>
      <c r="HY315">
        <v>22.9911194126437</v>
      </c>
      <c r="HZ315">
        <v>14.8064376123669</v>
      </c>
      <c r="IA315">
        <v>11.457836051526</v>
      </c>
      <c r="IB315">
        <v>15.5697674557943</v>
      </c>
      <c r="IC315">
        <v>14.8865685927731</v>
      </c>
      <c r="ID315">
        <v>17.9828166152246</v>
      </c>
      <c r="IE315">
        <v>13.7125053314945</v>
      </c>
      <c r="IF315">
        <v>11.8159610690915</v>
      </c>
      <c r="IG315">
        <v>13.7359366087095</v>
      </c>
      <c r="IH315">
        <v>11.2796769922562</v>
      </c>
      <c r="II315">
        <v>13.2217363874916</v>
      </c>
      <c r="IJ315">
        <v>13.092427980738</v>
      </c>
      <c r="IK315">
        <v>10.6481194198862</v>
      </c>
      <c r="IL315">
        <v>11.4865791898708</v>
      </c>
      <c r="IM315">
        <v>10.0623461682339</v>
      </c>
      <c r="IN315">
        <v>13.779820765653</v>
      </c>
      <c r="IO315">
        <v>11.4674353263668</v>
      </c>
      <c r="IP315">
        <v>11.855235310226</v>
      </c>
      <c r="IQ315">
        <v>12.7790984726085</v>
      </c>
      <c r="IR315">
        <v>14.2158176883312</v>
      </c>
      <c r="IS315">
        <v>16.8384018883863</v>
      </c>
      <c r="IT315">
        <v>14.3673021787654</v>
      </c>
      <c r="IU315">
        <v>25.4927034760168</v>
      </c>
      <c r="IV315">
        <v>18.8566588644082</v>
      </c>
      <c r="IW315">
        <v>25.1564144758001</v>
      </c>
      <c r="IX315">
        <v>13.2229599684562</v>
      </c>
      <c r="IY315">
        <v>13.2203922467103</v>
      </c>
      <c r="IZ315">
        <v>11.6315546060898</v>
      </c>
      <c r="JA315">
        <v>25.8004174326763</v>
      </c>
      <c r="JB315">
        <v>12.058282170583</v>
      </c>
      <c r="JC315">
        <v>21.2711997574975</v>
      </c>
      <c r="JD315">
        <v>19.4601883074799</v>
      </c>
      <c r="JE315">
        <v>25.0083543993082</v>
      </c>
      <c r="JF315">
        <v>13.1314031950805</v>
      </c>
      <c r="JG315">
        <v>21.2895193480557</v>
      </c>
      <c r="JH315">
        <v>24.1589524983999</v>
      </c>
      <c r="JI315">
        <v>15.1466791253503</v>
      </c>
      <c r="JJ315">
        <v>18.4209370640691</v>
      </c>
      <c r="JK315">
        <v>21.5805263864532</v>
      </c>
      <c r="JL315">
        <v>12.8489275091114</v>
      </c>
      <c r="JM315">
        <v>12.7524022019173</v>
      </c>
      <c r="JN315">
        <v>11.5026697287109</v>
      </c>
      <c r="JO315">
        <v>14.6459320833671</v>
      </c>
      <c r="JP315">
        <v>29.6198061096652</v>
      </c>
      <c r="JQ315">
        <v>14.2907379287448</v>
      </c>
      <c r="JR315">
        <v>13.1049233321328</v>
      </c>
      <c r="JS315">
        <v>17.186984009534</v>
      </c>
      <c r="JT315">
        <v>14.0959878844131</v>
      </c>
      <c r="JU315">
        <v>12.3457764672515</v>
      </c>
      <c r="JV315">
        <v>15.1160002095813</v>
      </c>
      <c r="JW315">
        <v>24.4859151340396</v>
      </c>
      <c r="JX315">
        <v>18.791169954965</v>
      </c>
      <c r="JY315">
        <v>22.5172141764812</v>
      </c>
      <c r="JZ315">
        <v>17.2822164014966</v>
      </c>
      <c r="KA315">
        <v>11.0471876987115</v>
      </c>
      <c r="KB315">
        <v>12.2253424779231</v>
      </c>
      <c r="KC315">
        <v>12.3208208209867</v>
      </c>
      <c r="KD315">
        <v>16.3166528954845</v>
      </c>
      <c r="KE315">
        <v>14.2700757532341</v>
      </c>
      <c r="KF315">
        <v>12.6437855564476</v>
      </c>
      <c r="KG315">
        <v>13.1543804042262</v>
      </c>
      <c r="KH315">
        <v>18.7334330521628</v>
      </c>
      <c r="KI315">
        <v>15.8816171939811</v>
      </c>
      <c r="KJ315">
        <v>12.3889855743803</v>
      </c>
      <c r="KK315">
        <v>8.17123831616334</v>
      </c>
      <c r="KL315">
        <v>11.9190553241875</v>
      </c>
      <c r="KM315">
        <v>2.01276163080078</v>
      </c>
      <c r="KN315">
        <v>17.5465948157174</v>
      </c>
      <c r="KO315">
        <v>11.8657748760805</v>
      </c>
      <c r="KP315">
        <v>25.0322231680199</v>
      </c>
      <c r="KQ315">
        <v>15.4907163471213</v>
      </c>
      <c r="KR315">
        <v>15.8340374338492</v>
      </c>
      <c r="KS315">
        <v>16.0457616998859</v>
      </c>
      <c r="KT315">
        <v>6.11987136105782</v>
      </c>
      <c r="KU315">
        <v>12.0187597065373</v>
      </c>
      <c r="KV315">
        <v>11.5471463490506</v>
      </c>
      <c r="KW315">
        <v>15.8906893743168</v>
      </c>
      <c r="KX315">
        <v>8.82001274527305</v>
      </c>
      <c r="KY315">
        <v>11.5790946657202</v>
      </c>
      <c r="KZ315">
        <v>11.9549269714972</v>
      </c>
      <c r="LA315">
        <v>10.9138341049125</v>
      </c>
      <c r="LB315">
        <v>20.2470998582474</v>
      </c>
      <c r="LC315">
        <v>0</v>
      </c>
      <c r="LD315">
        <v>15.4081915181914</v>
      </c>
      <c r="LE315">
        <v>21.0296040665295</v>
      </c>
      <c r="LF315">
        <v>12.564183458335</v>
      </c>
      <c r="LG315">
        <v>18.0991424423833</v>
      </c>
      <c r="LH315">
        <v>13.4227464031651</v>
      </c>
      <c r="LI315">
        <v>12.2635718417829</v>
      </c>
      <c r="LJ315">
        <v>18.3337756790676</v>
      </c>
      <c r="LK315">
        <v>13.1967836425278</v>
      </c>
      <c r="LL315">
        <v>15.0666142210956</v>
      </c>
      <c r="LM315">
        <v>12.495927653442</v>
      </c>
      <c r="LN315">
        <v>10.6522597488871</v>
      </c>
      <c r="LO315">
        <v>11.2958957410785</v>
      </c>
      <c r="LP315">
        <v>13.6126377557081</v>
      </c>
      <c r="LQ315">
        <v>9.98906021441156</v>
      </c>
      <c r="LR315">
        <v>14.7625396879536</v>
      </c>
      <c r="LS315">
        <v>17.7184546626789</v>
      </c>
      <c r="LT315">
        <v>13.3385120374255</v>
      </c>
      <c r="LU315">
        <v>11.5199104179146</v>
      </c>
      <c r="LV315">
        <v>11.6184581287178</v>
      </c>
      <c r="LW315">
        <v>14.0545005836477</v>
      </c>
      <c r="LX315">
        <v>33.2447266676326</v>
      </c>
      <c r="LY315">
        <v>15.9680548871671</v>
      </c>
      <c r="LZ315">
        <v>20.0743691201082</v>
      </c>
      <c r="MA315">
        <v>21.1912865205049</v>
      </c>
      <c r="MB315">
        <v>18.6308035921792</v>
      </c>
      <c r="MC315">
        <v>16.1535018294293</v>
      </c>
      <c r="MD315">
        <v>14.8812649166648</v>
      </c>
      <c r="ME315">
        <v>24.8006034572801</v>
      </c>
      <c r="MF315">
        <v>16.3701944989474</v>
      </c>
      <c r="MG315">
        <v>15.3769247828481</v>
      </c>
      <c r="MH315">
        <v>15.9155454215947</v>
      </c>
      <c r="MI315">
        <v>15.9082052730235</v>
      </c>
      <c r="MJ315">
        <v>11.6171695179903</v>
      </c>
      <c r="MK315">
        <v>11.9360960121874</v>
      </c>
      <c r="ML315">
        <v>12.8540017226858</v>
      </c>
      <c r="MM315">
        <v>11.8641582607052</v>
      </c>
      <c r="MN315">
        <v>17.187574209943</v>
      </c>
      <c r="MO315">
        <v>12.5558710808525</v>
      </c>
      <c r="MP315">
        <v>12.3801284570913</v>
      </c>
      <c r="MQ315">
        <v>14.9068140169691</v>
      </c>
      <c r="MR315">
        <v>11.0311675637352</v>
      </c>
      <c r="MS315">
        <v>15.1888029039364</v>
      </c>
      <c r="MT315">
        <v>13.1310802201906</v>
      </c>
      <c r="MU315">
        <v>14.3815495371271</v>
      </c>
      <c r="MV315">
        <v>14.9474275862051</v>
      </c>
      <c r="MW315">
        <v>18.2626659140375</v>
      </c>
      <c r="MX315">
        <v>15.4542526110372</v>
      </c>
      <c r="MY315">
        <v>15.4319646880767</v>
      </c>
      <c r="MZ315">
        <v>11.4972426581906</v>
      </c>
      <c r="NA315">
        <v>14.9296709541987</v>
      </c>
      <c r="NB315">
        <v>13.595044294582</v>
      </c>
      <c r="NC315">
        <v>2.65506593861289</v>
      </c>
      <c r="ND315">
        <v>4.51684791844088</v>
      </c>
      <c r="NE315">
        <v>7.14043669765408</v>
      </c>
      <c r="NF315">
        <v>11.3573198894622</v>
      </c>
      <c r="NG315">
        <v>12.1986114535854</v>
      </c>
      <c r="NH315">
        <v>19.1786513516798</v>
      </c>
      <c r="NI315">
        <v>10.7322577826084</v>
      </c>
      <c r="NJ315">
        <v>11.460641675348</v>
      </c>
      <c r="NK315">
        <v>25.1075217776153</v>
      </c>
      <c r="NL315">
        <v>25.7294334378088</v>
      </c>
      <c r="NM315">
        <v>23.0829078598164</v>
      </c>
      <c r="NN315">
        <v>16.0973412832772</v>
      </c>
      <c r="NO315">
        <v>18.8694672381556</v>
      </c>
      <c r="NP315">
        <v>15.7555098646248</v>
      </c>
      <c r="NQ315">
        <v>10.9486625176602</v>
      </c>
      <c r="NR315">
        <v>18.3586867050643</v>
      </c>
      <c r="NS315">
        <v>13.8966071678499</v>
      </c>
      <c r="NT315">
        <v>12.0891863198072</v>
      </c>
      <c r="NU315">
        <v>16.8031263543144</v>
      </c>
      <c r="NV315">
        <v>11.3577982412539</v>
      </c>
      <c r="NW315">
        <v>11.6437218239554</v>
      </c>
      <c r="NX315">
        <v>10.4570312346419</v>
      </c>
      <c r="NY315">
        <v>21.7091834913314</v>
      </c>
      <c r="NZ315">
        <v>14.0897953977082</v>
      </c>
      <c r="OA315">
        <v>13.6823732224267</v>
      </c>
      <c r="OB315">
        <v>23.707391100564</v>
      </c>
      <c r="OC315">
        <v>12.6906952299901</v>
      </c>
      <c r="OD315">
        <v>15.6190151249001</v>
      </c>
      <c r="OE315">
        <v>14.7335306363515</v>
      </c>
      <c r="OF315">
        <v>18.8533637484195</v>
      </c>
      <c r="OG315">
        <v>12.4124575443412</v>
      </c>
      <c r="OH315">
        <v>11.5164913298578</v>
      </c>
      <c r="OI315">
        <v>13.2664995928866</v>
      </c>
      <c r="OJ315">
        <v>12.7930753343188</v>
      </c>
      <c r="OK315">
        <v>23.1668241429869</v>
      </c>
      <c r="OL315">
        <v>20.3531959547242</v>
      </c>
    </row>
    <row r="316" hidden="1" spans="1:402">
      <c r="A316" s="16" t="s">
        <v>315</v>
      </c>
      <c r="B316">
        <v>15.9611235401829</v>
      </c>
      <c r="C316">
        <v>15.260979336063</v>
      </c>
      <c r="D316">
        <v>26.0337918928954</v>
      </c>
      <c r="E316">
        <v>15.929722045899</v>
      </c>
      <c r="F316">
        <v>16.9366803589623</v>
      </c>
      <c r="G316">
        <v>14.8193423174189</v>
      </c>
      <c r="H316">
        <v>12.9152980643205</v>
      </c>
      <c r="I316">
        <v>23.7439732129296</v>
      </c>
      <c r="J316">
        <v>13.2467985805991</v>
      </c>
      <c r="K316">
        <v>14.5305999702413</v>
      </c>
      <c r="L316">
        <v>15.6913592257623</v>
      </c>
      <c r="M316">
        <v>14.719424429715</v>
      </c>
      <c r="N316">
        <v>12.8333203689722</v>
      </c>
      <c r="O316">
        <v>28.4167177448428</v>
      </c>
      <c r="P316">
        <v>38.9625032569424</v>
      </c>
      <c r="Q316">
        <v>26.3391557608361</v>
      </c>
      <c r="R316">
        <v>13.871461592717</v>
      </c>
      <c r="S316">
        <v>14.0582841814734</v>
      </c>
      <c r="T316">
        <v>14.0424765118198</v>
      </c>
      <c r="U316">
        <v>13.0243667196742</v>
      </c>
      <c r="V316">
        <v>17.983054182161</v>
      </c>
      <c r="W316">
        <v>28.7933473011199</v>
      </c>
      <c r="X316">
        <v>20.0729642214123</v>
      </c>
      <c r="Y316">
        <v>20.754056850393</v>
      </c>
      <c r="Z316">
        <v>16.3330248348017</v>
      </c>
      <c r="AA316">
        <v>14.7021035895879</v>
      </c>
      <c r="AB316">
        <v>16.0877121536376</v>
      </c>
      <c r="AC316">
        <v>13.5004866635984</v>
      </c>
      <c r="AD316">
        <v>13.2052855979112</v>
      </c>
      <c r="AE316">
        <v>18.3941498439742</v>
      </c>
      <c r="AF316">
        <v>20.6547537270827</v>
      </c>
      <c r="AG316">
        <v>24.425786735078</v>
      </c>
      <c r="AH316">
        <v>25.4980348437826</v>
      </c>
      <c r="AI316">
        <v>18.7874831770725</v>
      </c>
      <c r="AJ316">
        <v>20.8914940744276</v>
      </c>
      <c r="AK316">
        <v>13.9248976222263</v>
      </c>
      <c r="AL316">
        <v>15.0157994547296</v>
      </c>
      <c r="AM316">
        <v>14.9544624796573</v>
      </c>
      <c r="AN316">
        <v>16.5488367138484</v>
      </c>
      <c r="AO316">
        <v>24.6560630862092</v>
      </c>
      <c r="AP316">
        <v>21.5826675907806</v>
      </c>
      <c r="AQ316">
        <v>23.9609708251844</v>
      </c>
      <c r="AR316">
        <v>25.5327676745282</v>
      </c>
      <c r="AS316">
        <v>16.0182569971364</v>
      </c>
      <c r="AT316">
        <v>20.2751477656922</v>
      </c>
      <c r="AU316">
        <v>25.1378779464603</v>
      </c>
      <c r="AV316">
        <v>14.7268486788343</v>
      </c>
      <c r="AW316">
        <v>18.011438610719</v>
      </c>
      <c r="AX316">
        <v>16.9884066568436</v>
      </c>
      <c r="AY316">
        <v>16.105093158291</v>
      </c>
      <c r="AZ316">
        <v>18.3954673291359</v>
      </c>
      <c r="BA316">
        <v>14.5406102689427</v>
      </c>
      <c r="BB316">
        <v>19.1259867132463</v>
      </c>
      <c r="BC316">
        <v>21.7478469949809</v>
      </c>
      <c r="BD316">
        <v>21.4678911153616</v>
      </c>
      <c r="BE316">
        <v>19.0592727765782</v>
      </c>
      <c r="BF316">
        <v>27.9914511712405</v>
      </c>
      <c r="BG316">
        <v>25.0529982582075</v>
      </c>
      <c r="BH316">
        <v>21.7404591704419</v>
      </c>
      <c r="BI316">
        <v>14.1406569815169</v>
      </c>
      <c r="BJ316">
        <v>15.730082584133</v>
      </c>
      <c r="BK316">
        <v>20.4932780862234</v>
      </c>
      <c r="BL316">
        <v>16.8285077501947</v>
      </c>
      <c r="BM316">
        <v>14.448749596562</v>
      </c>
      <c r="BN316">
        <v>25.4006209862202</v>
      </c>
      <c r="BO316">
        <v>15.6984249198471</v>
      </c>
      <c r="BP316">
        <v>19.338010289885</v>
      </c>
      <c r="BQ316">
        <v>14.4290639842745</v>
      </c>
      <c r="BR316">
        <v>14.9572726095836</v>
      </c>
      <c r="BS316">
        <v>16.0795663647174</v>
      </c>
      <c r="BT316">
        <v>14.8010169022554</v>
      </c>
      <c r="BU316">
        <v>14.9315386170111</v>
      </c>
      <c r="BV316">
        <v>14.9375187221792</v>
      </c>
      <c r="BW316">
        <v>20.1184814931548</v>
      </c>
      <c r="BX316">
        <v>17.2559855682489</v>
      </c>
      <c r="BY316">
        <v>18.8831753855087</v>
      </c>
      <c r="BZ316">
        <v>16.4529235250566</v>
      </c>
      <c r="CA316">
        <v>18.5898287521129</v>
      </c>
      <c r="CB316">
        <v>15.6106036110224</v>
      </c>
      <c r="CC316">
        <v>13.3316833803019</v>
      </c>
      <c r="CD316">
        <v>13.9640432640691</v>
      </c>
      <c r="CE316">
        <v>13.8927867885458</v>
      </c>
      <c r="CF316">
        <v>13.1154036421681</v>
      </c>
      <c r="CG316">
        <v>26.9055766529493</v>
      </c>
      <c r="CH316">
        <v>16.763517807591</v>
      </c>
      <c r="CI316">
        <v>21.7545730269129</v>
      </c>
      <c r="CJ316">
        <v>18.787380044938</v>
      </c>
      <c r="CK316">
        <v>15.2184338995924</v>
      </c>
      <c r="CL316">
        <v>15.2525802586088</v>
      </c>
      <c r="CM316">
        <v>25.6700256987767</v>
      </c>
      <c r="CN316">
        <v>20.5227693548722</v>
      </c>
      <c r="CO316">
        <v>26.3991472944576</v>
      </c>
      <c r="CP316">
        <v>19.4986531082288</v>
      </c>
      <c r="CQ316">
        <v>14.7827705995463</v>
      </c>
      <c r="CR316">
        <v>14.7694038192095</v>
      </c>
      <c r="CS316">
        <v>13.2870474326003</v>
      </c>
      <c r="CT316">
        <v>19.8254659873392</v>
      </c>
      <c r="CU316">
        <v>20.1247837050351</v>
      </c>
      <c r="CV316">
        <v>17.0975990521877</v>
      </c>
      <c r="CW316">
        <v>16.8425082459865</v>
      </c>
      <c r="CX316">
        <v>20.9325597455991</v>
      </c>
      <c r="CY316">
        <v>20.3264486645432</v>
      </c>
      <c r="CZ316">
        <v>21.2608343997803</v>
      </c>
      <c r="DA316">
        <v>16.1993102900115</v>
      </c>
      <c r="DB316">
        <v>13.441945327849</v>
      </c>
      <c r="DC316">
        <v>16.3824702228071</v>
      </c>
      <c r="DD316">
        <v>15.3795505184056</v>
      </c>
      <c r="DE316">
        <v>13.9005176283618</v>
      </c>
      <c r="DF316">
        <v>19.1124968604709</v>
      </c>
      <c r="DG316">
        <v>15.1236642657608</v>
      </c>
      <c r="DH316">
        <v>12.9969253838507</v>
      </c>
      <c r="DI316">
        <v>13.8602693172577</v>
      </c>
      <c r="DJ316">
        <v>14.3051347185782</v>
      </c>
      <c r="DK316">
        <v>14.8671859282036</v>
      </c>
      <c r="DL316">
        <v>16.1369048896173</v>
      </c>
      <c r="DM316">
        <v>13.522155962427</v>
      </c>
      <c r="DN316">
        <v>23.6206055080497</v>
      </c>
      <c r="DO316">
        <v>18.740077244397</v>
      </c>
      <c r="DP316">
        <v>16.6866113353269</v>
      </c>
      <c r="DQ316">
        <v>17.1168938445403</v>
      </c>
      <c r="DR316">
        <v>16.357896373182</v>
      </c>
      <c r="DS316">
        <v>16.7566297796477</v>
      </c>
      <c r="DT316">
        <v>22.1347824077821</v>
      </c>
      <c r="DU316">
        <v>17.6809048885469</v>
      </c>
      <c r="DV316">
        <v>14.3886925374037</v>
      </c>
      <c r="DW316">
        <v>24.6938553541098</v>
      </c>
      <c r="DX316">
        <v>34.4065672273998</v>
      </c>
      <c r="DY316">
        <v>19.1821309987343</v>
      </c>
      <c r="DZ316">
        <v>18.5767982735376</v>
      </c>
      <c r="EA316">
        <v>18.2289986622714</v>
      </c>
      <c r="EB316">
        <v>27.5157800240169</v>
      </c>
      <c r="EC316">
        <v>20.5993686698869</v>
      </c>
      <c r="ED316">
        <v>18.4493682701523</v>
      </c>
      <c r="EE316">
        <v>22.0276091333856</v>
      </c>
      <c r="EF316">
        <v>13.1809392992057</v>
      </c>
      <c r="EG316">
        <v>22.0656421568818</v>
      </c>
      <c r="EH316">
        <v>17.9900400906778</v>
      </c>
      <c r="EI316">
        <v>27.4431893310467</v>
      </c>
      <c r="EJ316">
        <v>25.6551986106874</v>
      </c>
      <c r="EK316">
        <v>16.5197810335475</v>
      </c>
      <c r="EL316">
        <v>15.3934804938296</v>
      </c>
      <c r="EM316">
        <v>17.3599884787621</v>
      </c>
      <c r="EN316">
        <v>12.5368925255808</v>
      </c>
      <c r="EO316">
        <v>18.2000514396316</v>
      </c>
      <c r="EP316">
        <v>19.262529810551</v>
      </c>
      <c r="EQ316">
        <v>16.4654237064089</v>
      </c>
      <c r="ER316">
        <v>17.4219718601221</v>
      </c>
      <c r="ES316">
        <v>18.2798307076274</v>
      </c>
      <c r="ET316">
        <v>16.4256070695424</v>
      </c>
      <c r="EU316">
        <v>14.983887591771</v>
      </c>
      <c r="EV316">
        <v>16.914607144095</v>
      </c>
      <c r="EW316">
        <v>12.8246694925269</v>
      </c>
      <c r="EX316">
        <v>13.9196524980647</v>
      </c>
      <c r="EY316">
        <v>18.8500828505863</v>
      </c>
      <c r="EZ316">
        <v>15.2593212917632</v>
      </c>
      <c r="FA316">
        <v>14.6492912757873</v>
      </c>
      <c r="FB316">
        <v>14.1391646004874</v>
      </c>
      <c r="FC316">
        <v>13.0682447190432</v>
      </c>
      <c r="FD316">
        <v>16.6564149494797</v>
      </c>
      <c r="FE316">
        <v>12.8159342718388</v>
      </c>
      <c r="FF316">
        <v>18.4988404914617</v>
      </c>
      <c r="FG316">
        <v>21.5999380530524</v>
      </c>
      <c r="FH316">
        <v>16.021761604578</v>
      </c>
      <c r="FI316">
        <v>13.9278893400289</v>
      </c>
      <c r="FJ316">
        <v>15.7336218029006</v>
      </c>
      <c r="FK316">
        <v>16.8540227909148</v>
      </c>
      <c r="FL316">
        <v>14.7374653316596</v>
      </c>
      <c r="FM316">
        <v>15.6561404896946</v>
      </c>
      <c r="FN316">
        <v>13.6074721984368</v>
      </c>
      <c r="FO316">
        <v>14.4900283219187</v>
      </c>
      <c r="FP316">
        <v>10.3561785217781</v>
      </c>
      <c r="FQ316">
        <v>13.6938629956662</v>
      </c>
      <c r="FR316">
        <v>15.485457218693</v>
      </c>
      <c r="FS316">
        <v>15.8539908685651</v>
      </c>
      <c r="FT316">
        <v>20.4413325381137</v>
      </c>
      <c r="FU316">
        <v>13.848254701483</v>
      </c>
      <c r="FV316">
        <v>13.4740175670936</v>
      </c>
      <c r="FW316">
        <v>13.4165800194185</v>
      </c>
      <c r="FX316">
        <v>14.6172709189456</v>
      </c>
      <c r="FY316">
        <v>12.9910735954257</v>
      </c>
      <c r="FZ316">
        <v>12.3399465754718</v>
      </c>
      <c r="GA316">
        <v>25.1007147925883</v>
      </c>
      <c r="GB316">
        <v>18.1099999745197</v>
      </c>
      <c r="GC316">
        <v>20.5068702405451</v>
      </c>
      <c r="GD316">
        <v>17.5038161997118</v>
      </c>
      <c r="GE316">
        <v>19.1949842291658</v>
      </c>
      <c r="GF316">
        <v>14.1623386703242</v>
      </c>
      <c r="GG316">
        <v>15.6933485030245</v>
      </c>
      <c r="GH316">
        <v>14.2111758182696</v>
      </c>
      <c r="GI316">
        <v>14.8669309893953</v>
      </c>
      <c r="GJ316">
        <v>15.7712357807633</v>
      </c>
      <c r="GK316">
        <v>13.3840634510126</v>
      </c>
      <c r="GL316">
        <v>13.6736754194207</v>
      </c>
      <c r="GM316">
        <v>12.782526123163</v>
      </c>
      <c r="GN316">
        <v>17.2709111126759</v>
      </c>
      <c r="GO316">
        <v>14.1702698894512</v>
      </c>
      <c r="GP316">
        <v>12.7565767056591</v>
      </c>
      <c r="GQ316">
        <v>15.1210542070405</v>
      </c>
      <c r="GR316">
        <v>15.5573916936251</v>
      </c>
      <c r="GS316">
        <v>21.2575298679654</v>
      </c>
      <c r="GT316">
        <v>23.1133017171555</v>
      </c>
      <c r="GU316">
        <v>20.8528621244356</v>
      </c>
      <c r="GV316">
        <v>20.7209310339949</v>
      </c>
      <c r="GW316">
        <v>14.506433549825</v>
      </c>
      <c r="GX316">
        <v>17.8751380376761</v>
      </c>
      <c r="GY316">
        <v>13.5781861384782</v>
      </c>
      <c r="GZ316">
        <v>18.140294015338</v>
      </c>
      <c r="HA316">
        <v>16.3922241565249</v>
      </c>
      <c r="HB316">
        <v>17.2598466665355</v>
      </c>
      <c r="HC316">
        <v>15.0972521554118</v>
      </c>
      <c r="HD316">
        <v>17.064153377476</v>
      </c>
      <c r="HE316">
        <v>16.3375173155398</v>
      </c>
      <c r="HF316">
        <v>16.7772459778179</v>
      </c>
      <c r="HG316">
        <v>13.4079910567978</v>
      </c>
      <c r="HH316">
        <v>13.359314032577</v>
      </c>
      <c r="HI316">
        <v>14.0314658134716</v>
      </c>
      <c r="HJ316">
        <v>14.6286268615099</v>
      </c>
      <c r="HK316">
        <v>13.7850436713874</v>
      </c>
      <c r="HL316">
        <v>12.8834881163281</v>
      </c>
      <c r="HM316">
        <v>15.7105956877558</v>
      </c>
      <c r="HN316">
        <v>12.8932965470589</v>
      </c>
      <c r="HO316">
        <v>13.1646605250375</v>
      </c>
      <c r="HP316">
        <v>20.70376722838</v>
      </c>
      <c r="HQ316">
        <v>16.7707824184856</v>
      </c>
      <c r="HR316">
        <v>16.4811715134025</v>
      </c>
      <c r="HS316">
        <v>15.6444003975366</v>
      </c>
      <c r="HT316">
        <v>15.3493686028122</v>
      </c>
      <c r="HU316">
        <v>15.8125981326918</v>
      </c>
      <c r="HV316">
        <v>13.2927254591349</v>
      </c>
      <c r="HW316">
        <v>13.9588256496236</v>
      </c>
      <c r="HX316">
        <v>19.8092079902355</v>
      </c>
      <c r="HY316">
        <v>24.5261649556098</v>
      </c>
      <c r="HZ316">
        <v>17.0653538924667</v>
      </c>
      <c r="IA316">
        <v>14.2990502701689</v>
      </c>
      <c r="IB316">
        <v>17.7175845721851</v>
      </c>
      <c r="IC316">
        <v>17.3860484428794</v>
      </c>
      <c r="ID316">
        <v>19.0319204920849</v>
      </c>
      <c r="IE316">
        <v>15.798114679327</v>
      </c>
      <c r="IF316">
        <v>13.6218020242563</v>
      </c>
      <c r="IG316">
        <v>15.5812439492893</v>
      </c>
      <c r="IH316">
        <v>13.3619531253974</v>
      </c>
      <c r="II316">
        <v>14.8471058169922</v>
      </c>
      <c r="IJ316">
        <v>14.8320879409903</v>
      </c>
      <c r="IK316">
        <v>12.0969212904314</v>
      </c>
      <c r="IL316">
        <v>13.0134413619433</v>
      </c>
      <c r="IM316">
        <v>11.8149602242767</v>
      </c>
      <c r="IN316">
        <v>15.4297013636492</v>
      </c>
      <c r="IO316">
        <v>13.3810048353345</v>
      </c>
      <c r="IP316">
        <v>13.92161605994</v>
      </c>
      <c r="IQ316">
        <v>14.7783289229935</v>
      </c>
      <c r="IR316">
        <v>15.9953163346752</v>
      </c>
      <c r="IS316">
        <v>18.8408519723904</v>
      </c>
      <c r="IT316">
        <v>16.1543566970109</v>
      </c>
      <c r="IU316">
        <v>26.5220093944003</v>
      </c>
      <c r="IV316">
        <v>20.2528102909754</v>
      </c>
      <c r="IW316">
        <v>26.2389440223348</v>
      </c>
      <c r="IX316">
        <v>15.1893944453074</v>
      </c>
      <c r="IY316">
        <v>15.6432465448761</v>
      </c>
      <c r="IZ316">
        <v>14.4572723171252</v>
      </c>
      <c r="JA316">
        <v>27.1793266624085</v>
      </c>
      <c r="JB316">
        <v>14.7495863218288</v>
      </c>
      <c r="JC316">
        <v>23.204533154311</v>
      </c>
      <c r="JD316">
        <v>21.2504458334726</v>
      </c>
      <c r="JE316">
        <v>26.3069584999666</v>
      </c>
      <c r="JF316">
        <v>14.6190524406543</v>
      </c>
      <c r="JG316">
        <v>22.2389695768171</v>
      </c>
      <c r="JH316">
        <v>24.951818659996</v>
      </c>
      <c r="JI316">
        <v>16.2466040178656</v>
      </c>
      <c r="JJ316">
        <v>19.3812167008101</v>
      </c>
      <c r="JK316">
        <v>22.6290773977611</v>
      </c>
      <c r="JL316">
        <v>14.52240572446</v>
      </c>
      <c r="JM316">
        <v>14.7115478036021</v>
      </c>
      <c r="JN316">
        <v>13.6191373526961</v>
      </c>
      <c r="JO316">
        <v>16.4634884238262</v>
      </c>
      <c r="JP316">
        <v>26.3870091695275</v>
      </c>
      <c r="JQ316">
        <v>16.3510125779403</v>
      </c>
      <c r="JR316">
        <v>14.4011469690079</v>
      </c>
      <c r="JS316">
        <v>18.2304199110321</v>
      </c>
      <c r="JT316">
        <v>15.716721039245</v>
      </c>
      <c r="JU316">
        <v>13.1539209601395</v>
      </c>
      <c r="JV316">
        <v>15.9718091634977</v>
      </c>
      <c r="JW316">
        <v>25.5327703907263</v>
      </c>
      <c r="JX316">
        <v>19.9686800839595</v>
      </c>
      <c r="JY316">
        <v>23.5675003249197</v>
      </c>
      <c r="JZ316">
        <v>18.3814620609194</v>
      </c>
      <c r="KA316">
        <v>12.0321502619633</v>
      </c>
      <c r="KB316">
        <v>13.2665002071457</v>
      </c>
      <c r="KC316">
        <v>13.3121389126478</v>
      </c>
      <c r="KD316">
        <v>7.89747881657969</v>
      </c>
      <c r="KE316">
        <v>15.8186682706528</v>
      </c>
      <c r="KF316">
        <v>14.454594550347</v>
      </c>
      <c r="KG316">
        <v>14.8926083968118</v>
      </c>
      <c r="KH316">
        <v>20.5273127659643</v>
      </c>
      <c r="KI316">
        <v>17.9549445926553</v>
      </c>
      <c r="KJ316">
        <v>14.5248511286497</v>
      </c>
      <c r="KK316">
        <v>13.752469325546</v>
      </c>
      <c r="KL316">
        <v>14.6115832975984</v>
      </c>
      <c r="KM316">
        <v>15.402494381379</v>
      </c>
      <c r="KN316">
        <v>21.4789447774717</v>
      </c>
      <c r="KO316">
        <v>18.1638791021255</v>
      </c>
      <c r="KP316">
        <v>27.8939454318784</v>
      </c>
      <c r="KQ316">
        <v>19.24060934563</v>
      </c>
      <c r="KR316">
        <v>19.1605789977561</v>
      </c>
      <c r="KS316">
        <v>23.829124194916</v>
      </c>
      <c r="KT316">
        <v>14.4918171121798</v>
      </c>
      <c r="KU316">
        <v>13.7675283968943</v>
      </c>
      <c r="KV316">
        <v>13.4304286592413</v>
      </c>
      <c r="KW316">
        <v>18.1466900968429</v>
      </c>
      <c r="KX316">
        <v>13.4443180129719</v>
      </c>
      <c r="KY316">
        <v>15.9623581897889</v>
      </c>
      <c r="KZ316">
        <v>15.9765941749234</v>
      </c>
      <c r="LA316">
        <v>15.6686753355624</v>
      </c>
      <c r="LB316">
        <v>23.5298321102434</v>
      </c>
      <c r="LC316">
        <v>15.4081915181914</v>
      </c>
      <c r="LD316">
        <v>0</v>
      </c>
      <c r="LE316">
        <v>20.2787689896492</v>
      </c>
      <c r="LF316">
        <v>13.8561519071327</v>
      </c>
      <c r="LG316">
        <v>19.573381543381</v>
      </c>
      <c r="LH316">
        <v>15.3808414533427</v>
      </c>
      <c r="LI316">
        <v>14.3707713547325</v>
      </c>
      <c r="LJ316">
        <v>19.8175317600802</v>
      </c>
      <c r="LK316">
        <v>15.2463577166028</v>
      </c>
      <c r="LL316">
        <v>15.7376451914235</v>
      </c>
      <c r="LM316">
        <v>13.6886071532227</v>
      </c>
      <c r="LN316">
        <v>11.924630900981</v>
      </c>
      <c r="LO316">
        <v>12.0186856475204</v>
      </c>
      <c r="LP316">
        <v>16.1083669391478</v>
      </c>
      <c r="LQ316">
        <v>13.0328049935872</v>
      </c>
      <c r="LR316">
        <v>16.9868895685237</v>
      </c>
      <c r="LS316">
        <v>19.0369536512215</v>
      </c>
      <c r="LT316">
        <v>14.4952496239435</v>
      </c>
      <c r="LU316">
        <v>12.9829149923579</v>
      </c>
      <c r="LV316">
        <v>13.6912894859494</v>
      </c>
      <c r="LW316">
        <v>15.8292150413759</v>
      </c>
      <c r="LX316">
        <v>34.5240946347464</v>
      </c>
      <c r="LY316">
        <v>18.0200990167838</v>
      </c>
      <c r="LZ316">
        <v>21.3111177675343</v>
      </c>
      <c r="MA316">
        <v>22.4871866923439</v>
      </c>
      <c r="MB316">
        <v>20.3439535493758</v>
      </c>
      <c r="MC316">
        <v>17.6185909354084</v>
      </c>
      <c r="MD316">
        <v>16.6157425584551</v>
      </c>
      <c r="ME316">
        <v>25.8608190599221</v>
      </c>
      <c r="MF316">
        <v>17.6994572201815</v>
      </c>
      <c r="MG316">
        <v>16.8763442378886</v>
      </c>
      <c r="MH316">
        <v>17.3393523953867</v>
      </c>
      <c r="MI316">
        <v>17.5908357173187</v>
      </c>
      <c r="MJ316">
        <v>13.9444236896197</v>
      </c>
      <c r="MK316">
        <v>13.7157236407134</v>
      </c>
      <c r="ML316">
        <v>14.8856135046182</v>
      </c>
      <c r="MM316">
        <v>13.9106708978867</v>
      </c>
      <c r="MN316">
        <v>18.8239678873794</v>
      </c>
      <c r="MO316">
        <v>14.2433487686415</v>
      </c>
      <c r="MP316">
        <v>14.1463898720785</v>
      </c>
      <c r="MQ316">
        <v>16.9192434013432</v>
      </c>
      <c r="MR316">
        <v>13.3410612091391</v>
      </c>
      <c r="MS316">
        <v>16.3990090305286</v>
      </c>
      <c r="MT316">
        <v>15.1854752576919</v>
      </c>
      <c r="MU316">
        <v>15.9673674277733</v>
      </c>
      <c r="MV316">
        <v>16.713514835333</v>
      </c>
      <c r="MW316">
        <v>19.742331722061</v>
      </c>
      <c r="MX316">
        <v>17.4525521893025</v>
      </c>
      <c r="MY316">
        <v>17.5961626145922</v>
      </c>
      <c r="MZ316">
        <v>16.3061535369061</v>
      </c>
      <c r="NA316">
        <v>18.5264341578365</v>
      </c>
      <c r="NB316">
        <v>18.1218466644144</v>
      </c>
      <c r="NC316">
        <v>14.2470966223467</v>
      </c>
      <c r="ND316">
        <v>16.5785394155163</v>
      </c>
      <c r="NE316">
        <v>15.9171051386792</v>
      </c>
      <c r="NF316">
        <v>12.5942095134494</v>
      </c>
      <c r="NG316">
        <v>13.4039514446004</v>
      </c>
      <c r="NH316">
        <v>20.2810892119458</v>
      </c>
      <c r="NI316">
        <v>12.2265046095028</v>
      </c>
      <c r="NJ316">
        <v>14.5695006195174</v>
      </c>
      <c r="NK316">
        <v>26.923399501225</v>
      </c>
      <c r="NL316">
        <v>27.2601785565537</v>
      </c>
      <c r="NM316">
        <v>24.1574635603281</v>
      </c>
      <c r="NN316">
        <v>17.8120360682737</v>
      </c>
      <c r="NO316">
        <v>20.6604121782372</v>
      </c>
      <c r="NP316">
        <v>17.8579066870048</v>
      </c>
      <c r="NQ316">
        <v>18.1338835913386</v>
      </c>
      <c r="NR316">
        <v>19.8565888505207</v>
      </c>
      <c r="NS316">
        <v>15.8334537229022</v>
      </c>
      <c r="NT316">
        <v>14.6256368528772</v>
      </c>
      <c r="NU316">
        <v>18.4198304830098</v>
      </c>
      <c r="NV316">
        <v>13.4703277599813</v>
      </c>
      <c r="NW316">
        <v>15.4235055572392</v>
      </c>
      <c r="NX316">
        <v>12.3743190584211</v>
      </c>
      <c r="NY316">
        <v>22.4897942058329</v>
      </c>
      <c r="NZ316">
        <v>16.1080626695862</v>
      </c>
      <c r="OA316">
        <v>15.6160786169921</v>
      </c>
      <c r="OB316">
        <v>25.1903616843555</v>
      </c>
      <c r="OC316">
        <v>15.5258856317968</v>
      </c>
      <c r="OD316">
        <v>18.1166482676836</v>
      </c>
      <c r="OE316">
        <v>16.160339951182</v>
      </c>
      <c r="OF316">
        <v>19.8057381069445</v>
      </c>
      <c r="OG316">
        <v>13.8702556809159</v>
      </c>
      <c r="OH316">
        <v>12.5313264655538</v>
      </c>
      <c r="OI316">
        <v>15.257840363065</v>
      </c>
      <c r="OJ316">
        <v>14.8734470662365</v>
      </c>
      <c r="OK316">
        <v>24.1555947575904</v>
      </c>
      <c r="OL316">
        <v>21.6309782715947</v>
      </c>
    </row>
    <row r="317" hidden="1" spans="1:402">
      <c r="A317" s="16" t="s">
        <v>316</v>
      </c>
      <c r="B317">
        <v>21.3180525066178</v>
      </c>
      <c r="C317">
        <v>20.8002828455398</v>
      </c>
      <c r="D317">
        <v>29.625126261644</v>
      </c>
      <c r="E317">
        <v>21.2968776878219</v>
      </c>
      <c r="F317">
        <v>22.0961784793583</v>
      </c>
      <c r="G317">
        <v>20.5774227418766</v>
      </c>
      <c r="H317">
        <v>19.2518569187951</v>
      </c>
      <c r="I317">
        <v>27.6980403546998</v>
      </c>
      <c r="J317">
        <v>19.46873861921</v>
      </c>
      <c r="K317">
        <v>20.3911072550674</v>
      </c>
      <c r="L317">
        <v>21.2529078621108</v>
      </c>
      <c r="M317">
        <v>20.5252377744269</v>
      </c>
      <c r="N317">
        <v>19.2094536508689</v>
      </c>
      <c r="O317">
        <v>31.763109687459</v>
      </c>
      <c r="P317">
        <v>41.4711116521627</v>
      </c>
      <c r="Q317">
        <v>29.9751208711272</v>
      </c>
      <c r="R317">
        <v>19.8062389815538</v>
      </c>
      <c r="S317">
        <v>19.94580113332</v>
      </c>
      <c r="T317">
        <v>20.0481493898743</v>
      </c>
      <c r="U317">
        <v>19.2788384158964</v>
      </c>
      <c r="V317">
        <v>23.1328053524607</v>
      </c>
      <c r="W317">
        <v>32.0907140015355</v>
      </c>
      <c r="X317">
        <v>24.5735626239977</v>
      </c>
      <c r="Y317">
        <v>25.1661201112138</v>
      </c>
      <c r="Z317">
        <v>21.6862472551358</v>
      </c>
      <c r="AA317">
        <v>20.4737651988276</v>
      </c>
      <c r="AB317">
        <v>21.5161100585955</v>
      </c>
      <c r="AC317">
        <v>19.6352416541764</v>
      </c>
      <c r="AD317">
        <v>19.4280744489734</v>
      </c>
      <c r="AE317">
        <v>23.2123785979119</v>
      </c>
      <c r="AF317">
        <v>25.0936226672144</v>
      </c>
      <c r="AG317">
        <v>28.3009299957578</v>
      </c>
      <c r="AH317">
        <v>29.350154408897</v>
      </c>
      <c r="AI317">
        <v>23.8332929140925</v>
      </c>
      <c r="AJ317">
        <v>25.2682830871639</v>
      </c>
      <c r="AK317">
        <v>19.9031628489733</v>
      </c>
      <c r="AL317">
        <v>20.7027688250508</v>
      </c>
      <c r="AM317">
        <v>20.6643858733844</v>
      </c>
      <c r="AN317">
        <v>21.8503095410418</v>
      </c>
      <c r="AO317">
        <v>28.4215297721398</v>
      </c>
      <c r="AP317">
        <v>25.8646938396876</v>
      </c>
      <c r="AQ317">
        <v>27.9096481780457</v>
      </c>
      <c r="AR317">
        <v>29.2045880763575</v>
      </c>
      <c r="AS317">
        <v>21.3976416716506</v>
      </c>
      <c r="AT317">
        <v>24.8268307180786</v>
      </c>
      <c r="AU317">
        <v>28.9207537871654</v>
      </c>
      <c r="AV317">
        <v>20.4956802263004</v>
      </c>
      <c r="AW317">
        <v>23.217001493493</v>
      </c>
      <c r="AX317">
        <v>22.5054509227457</v>
      </c>
      <c r="AY317">
        <v>21.4643594894264</v>
      </c>
      <c r="AZ317">
        <v>23.2225523799743</v>
      </c>
      <c r="BA317">
        <v>20.3465275718855</v>
      </c>
      <c r="BB317">
        <v>23.855240212061</v>
      </c>
      <c r="BC317">
        <v>25.9958691069355</v>
      </c>
      <c r="BD317">
        <v>25.7974110746686</v>
      </c>
      <c r="BE317">
        <v>23.7654549827138</v>
      </c>
      <c r="BF317">
        <v>31.927056604084</v>
      </c>
      <c r="BG317">
        <v>28.8636537004591</v>
      </c>
      <c r="BH317">
        <v>26.0401481420841</v>
      </c>
      <c r="BI317">
        <v>20.3734633298273</v>
      </c>
      <c r="BJ317">
        <v>21.2129733580305</v>
      </c>
      <c r="BK317">
        <v>25.1212847282313</v>
      </c>
      <c r="BL317">
        <v>22.0136539046092</v>
      </c>
      <c r="BM317">
        <v>20.2570484147055</v>
      </c>
      <c r="BN317">
        <v>29.1287025125206</v>
      </c>
      <c r="BO317">
        <v>21.1279140542615</v>
      </c>
      <c r="BP317">
        <v>23.9689536516281</v>
      </c>
      <c r="BQ317">
        <v>20.192246612878</v>
      </c>
      <c r="BR317">
        <v>20.532675253436</v>
      </c>
      <c r="BS317">
        <v>21.4269499925437</v>
      </c>
      <c r="BT317">
        <v>20.4785624058332</v>
      </c>
      <c r="BU317">
        <v>20.6150323415876</v>
      </c>
      <c r="BV317">
        <v>20.6750801355231</v>
      </c>
      <c r="BW317">
        <v>24.6237538659683</v>
      </c>
      <c r="BX317">
        <v>22.410631220472</v>
      </c>
      <c r="BY317">
        <v>23.5351051364164</v>
      </c>
      <c r="BZ317">
        <v>21.6592879582738</v>
      </c>
      <c r="CA317">
        <v>23.3610217857759</v>
      </c>
      <c r="CB317">
        <v>21.1425214894834</v>
      </c>
      <c r="CC317">
        <v>19.5128531991958</v>
      </c>
      <c r="CD317">
        <v>19.9693063818286</v>
      </c>
      <c r="CE317">
        <v>19.9474538459614</v>
      </c>
      <c r="CF317">
        <v>19.4285658536253</v>
      </c>
      <c r="CG317">
        <v>30.437083675726</v>
      </c>
      <c r="CH317">
        <v>21.8692257084569</v>
      </c>
      <c r="CI317">
        <v>26.3425152577005</v>
      </c>
      <c r="CJ317">
        <v>23.7569286968263</v>
      </c>
      <c r="CK317">
        <v>20.8332533461041</v>
      </c>
      <c r="CL317">
        <v>20.8113397730453</v>
      </c>
      <c r="CM317">
        <v>29.3610551227512</v>
      </c>
      <c r="CN317">
        <v>24.9969105141899</v>
      </c>
      <c r="CO317">
        <v>29.9946340060702</v>
      </c>
      <c r="CP317">
        <v>24.1895353752157</v>
      </c>
      <c r="CQ317">
        <v>20.5055792334617</v>
      </c>
      <c r="CR317">
        <v>20.4960884850183</v>
      </c>
      <c r="CS317">
        <v>19.5113343556512</v>
      </c>
      <c r="CT317">
        <v>24.401095457399</v>
      </c>
      <c r="CU317">
        <v>24.6825540498003</v>
      </c>
      <c r="CV317">
        <v>22.2185937311504</v>
      </c>
      <c r="CW317">
        <v>22.3936302812075</v>
      </c>
      <c r="CX317">
        <v>25.855270343186</v>
      </c>
      <c r="CY317">
        <v>25.1803501803424</v>
      </c>
      <c r="CZ317">
        <v>25.9961615738727</v>
      </c>
      <c r="DA317">
        <v>21.578865020912</v>
      </c>
      <c r="DB317">
        <v>19.5122785153302</v>
      </c>
      <c r="DC317">
        <v>21.6422138628134</v>
      </c>
      <c r="DD317">
        <v>20.8045929068956</v>
      </c>
      <c r="DE317">
        <v>19.8080728334529</v>
      </c>
      <c r="DF317">
        <v>23.7583679313428</v>
      </c>
      <c r="DG317">
        <v>20.7136189432485</v>
      </c>
      <c r="DH317">
        <v>19.3082021187429</v>
      </c>
      <c r="DI317">
        <v>19.8714441479495</v>
      </c>
      <c r="DJ317">
        <v>20.1715350330484</v>
      </c>
      <c r="DK317">
        <v>20.6902794724697</v>
      </c>
      <c r="DL317">
        <v>21.5098773466761</v>
      </c>
      <c r="DM317">
        <v>19.6947636088673</v>
      </c>
      <c r="DN317">
        <v>27.5768938202977</v>
      </c>
      <c r="DO317">
        <v>23.5836960810997</v>
      </c>
      <c r="DP317">
        <v>21.9390077293109</v>
      </c>
      <c r="DQ317">
        <v>22.2182231541273</v>
      </c>
      <c r="DR317">
        <v>21.5975811510256</v>
      </c>
      <c r="DS317">
        <v>21.9311957108871</v>
      </c>
      <c r="DT317">
        <v>26.3212721831718</v>
      </c>
      <c r="DU317">
        <v>22.9273818147744</v>
      </c>
      <c r="DV317">
        <v>20.2237657294217</v>
      </c>
      <c r="DW317">
        <v>28.4723799911549</v>
      </c>
      <c r="DX317">
        <v>37.2227236038543</v>
      </c>
      <c r="DY317">
        <v>23.8623367238198</v>
      </c>
      <c r="DZ317">
        <v>23.4085645439389</v>
      </c>
      <c r="EA317">
        <v>23.157783827496</v>
      </c>
      <c r="EB317">
        <v>31.0212562522217</v>
      </c>
      <c r="EC317">
        <v>25.0597308159522</v>
      </c>
      <c r="ED317">
        <v>23.2952224555577</v>
      </c>
      <c r="EE317">
        <v>26.2227596318271</v>
      </c>
      <c r="EF317">
        <v>19.4408266375467</v>
      </c>
      <c r="EG317">
        <v>26.2235148805195</v>
      </c>
      <c r="EH317">
        <v>22.8574411882969</v>
      </c>
      <c r="EI317">
        <v>30.9185037408653</v>
      </c>
      <c r="EJ317">
        <v>29.3111915300746</v>
      </c>
      <c r="EK317">
        <v>21.7646734846952</v>
      </c>
      <c r="EL317">
        <v>20.9645954277761</v>
      </c>
      <c r="EM317">
        <v>22.5038175395031</v>
      </c>
      <c r="EN317">
        <v>19.0257783949875</v>
      </c>
      <c r="EO317">
        <v>23.0785627729323</v>
      </c>
      <c r="EP317">
        <v>23.9597048158027</v>
      </c>
      <c r="EQ317">
        <v>21.9972692292464</v>
      </c>
      <c r="ER317">
        <v>22.5963632173193</v>
      </c>
      <c r="ES317">
        <v>23.3251814571259</v>
      </c>
      <c r="ET317">
        <v>21.7871337669491</v>
      </c>
      <c r="EU317">
        <v>20.7529192249055</v>
      </c>
      <c r="EV317">
        <v>22.4025741712372</v>
      </c>
      <c r="EW317">
        <v>19.4738906737659</v>
      </c>
      <c r="EX317">
        <v>19.9374331379661</v>
      </c>
      <c r="EY317">
        <v>23.6048625483385</v>
      </c>
      <c r="EZ317">
        <v>20.8717749330769</v>
      </c>
      <c r="FA317">
        <v>20.4082526779619</v>
      </c>
      <c r="FB317">
        <v>20.0416593724889</v>
      </c>
      <c r="FC317">
        <v>19.4075711119963</v>
      </c>
      <c r="FD317">
        <v>22.2867888518714</v>
      </c>
      <c r="FE317">
        <v>19.1803190529415</v>
      </c>
      <c r="FF317">
        <v>23.6409191954093</v>
      </c>
      <c r="FG317">
        <v>25.8929634005178</v>
      </c>
      <c r="FH317">
        <v>21.6431775379474</v>
      </c>
      <c r="FI317">
        <v>19.899064952015</v>
      </c>
      <c r="FJ317">
        <v>21.1806709802047</v>
      </c>
      <c r="FK317">
        <v>22.0194120234045</v>
      </c>
      <c r="FL317">
        <v>20.5100990802085</v>
      </c>
      <c r="FM317">
        <v>21.1732216965506</v>
      </c>
      <c r="FN317">
        <v>19.6908215507433</v>
      </c>
      <c r="FO317">
        <v>20.3417460237037</v>
      </c>
      <c r="FP317">
        <v>23.4499810594899</v>
      </c>
      <c r="FQ317">
        <v>19.8558986828975</v>
      </c>
      <c r="FR317">
        <v>21.1867177123929</v>
      </c>
      <c r="FS317">
        <v>21.2953795308255</v>
      </c>
      <c r="FT317">
        <v>24.8970456067773</v>
      </c>
      <c r="FU317">
        <v>19.8059393107058</v>
      </c>
      <c r="FV317">
        <v>19.651546587568</v>
      </c>
      <c r="FW317">
        <v>19.6553664432355</v>
      </c>
      <c r="FX317">
        <v>20.3841507422893</v>
      </c>
      <c r="FY317">
        <v>19.2112716526804</v>
      </c>
      <c r="FZ317">
        <v>19.1466101999427</v>
      </c>
      <c r="GA317">
        <v>28.8419387040629</v>
      </c>
      <c r="GB317">
        <v>23.0206425318145</v>
      </c>
      <c r="GC317">
        <v>24.9524335926271</v>
      </c>
      <c r="GD317">
        <v>22.5430300021431</v>
      </c>
      <c r="GE317">
        <v>23.9217511373684</v>
      </c>
      <c r="GF317">
        <v>20.1196627205337</v>
      </c>
      <c r="GG317">
        <v>21.2039110466551</v>
      </c>
      <c r="GH317">
        <v>20.1416012574462</v>
      </c>
      <c r="GI317">
        <v>20.6338807963358</v>
      </c>
      <c r="GJ317">
        <v>21.3408094165924</v>
      </c>
      <c r="GK317">
        <v>19.6134178838938</v>
      </c>
      <c r="GL317">
        <v>19.7980651413237</v>
      </c>
      <c r="GM317">
        <v>19.1863733542434</v>
      </c>
      <c r="GN317">
        <v>22.7960118351733</v>
      </c>
      <c r="GO317">
        <v>20.4537838551179</v>
      </c>
      <c r="GP317">
        <v>19.380473495021</v>
      </c>
      <c r="GQ317">
        <v>21.2191183660918</v>
      </c>
      <c r="GR317">
        <v>21.3769801899786</v>
      </c>
      <c r="GS317">
        <v>25.5637507420465</v>
      </c>
      <c r="GT317">
        <v>27.1337339907442</v>
      </c>
      <c r="GU317">
        <v>25.2468903148881</v>
      </c>
      <c r="GV317">
        <v>25.101871479214</v>
      </c>
      <c r="GW317">
        <v>20.2530895862219</v>
      </c>
      <c r="GX317">
        <v>22.8365543089885</v>
      </c>
      <c r="GY317">
        <v>19.6630436171947</v>
      </c>
      <c r="GZ317">
        <v>23.2469593348454</v>
      </c>
      <c r="HA317">
        <v>21.6937368116622</v>
      </c>
      <c r="HB317">
        <v>22.3743701431037</v>
      </c>
      <c r="HC317">
        <v>20.735125210716</v>
      </c>
      <c r="HD317">
        <v>22.2221806950972</v>
      </c>
      <c r="HE317">
        <v>21.7243484755895</v>
      </c>
      <c r="HF317">
        <v>22.0409948875965</v>
      </c>
      <c r="HG317">
        <v>19.5984971743828</v>
      </c>
      <c r="HH317">
        <v>19.5660098467464</v>
      </c>
      <c r="HI317">
        <v>20.0505853753749</v>
      </c>
      <c r="HJ317">
        <v>20.4586698951134</v>
      </c>
      <c r="HK317">
        <v>19.8466929850152</v>
      </c>
      <c r="HL317">
        <v>19.14627181317</v>
      </c>
      <c r="HM317">
        <v>21.1782311905439</v>
      </c>
      <c r="HN317">
        <v>19.4887056572659</v>
      </c>
      <c r="HO317">
        <v>19.5643573551034</v>
      </c>
      <c r="HP317">
        <v>25.1608614352964</v>
      </c>
      <c r="HQ317">
        <v>22.0568186052905</v>
      </c>
      <c r="HR317">
        <v>21.827395911461</v>
      </c>
      <c r="HS317">
        <v>21.1926121229221</v>
      </c>
      <c r="HT317">
        <v>20.9540406830722</v>
      </c>
      <c r="HU317">
        <v>21.3018287477952</v>
      </c>
      <c r="HV317">
        <v>19.6252362945706</v>
      </c>
      <c r="HW317">
        <v>20.0691758468706</v>
      </c>
      <c r="HX317">
        <v>24.3119707156047</v>
      </c>
      <c r="HY317">
        <v>28.2961556975764</v>
      </c>
      <c r="HZ317">
        <v>22.1665791477229</v>
      </c>
      <c r="IA317">
        <v>20.1595868398952</v>
      </c>
      <c r="IB317">
        <v>22.6882553462927</v>
      </c>
      <c r="IC317">
        <v>22.4835622354856</v>
      </c>
      <c r="ID317">
        <v>13.1784287519946</v>
      </c>
      <c r="IE317">
        <v>21.2765361789586</v>
      </c>
      <c r="IF317">
        <v>19.9562711659473</v>
      </c>
      <c r="IG317">
        <v>21.1348483987415</v>
      </c>
      <c r="IH317">
        <v>19.4994009590926</v>
      </c>
      <c r="II317">
        <v>20.5827364149661</v>
      </c>
      <c r="IJ317">
        <v>20.5515575602306</v>
      </c>
      <c r="IK317">
        <v>18.8553063777155</v>
      </c>
      <c r="IL317">
        <v>19.3108872312883</v>
      </c>
      <c r="IM317">
        <v>18.6348280092851</v>
      </c>
      <c r="IN317">
        <v>21.056071218064</v>
      </c>
      <c r="IO317">
        <v>19.6391012806271</v>
      </c>
      <c r="IP317">
        <v>19.9982472040125</v>
      </c>
      <c r="IQ317">
        <v>20.6050039417662</v>
      </c>
      <c r="IR317">
        <v>21.2662540886301</v>
      </c>
      <c r="IS317">
        <v>23.5528179186889</v>
      </c>
      <c r="IT317">
        <v>21.4332171457993</v>
      </c>
      <c r="IU317">
        <v>30.0389571646598</v>
      </c>
      <c r="IV317">
        <v>24.6791493425128</v>
      </c>
      <c r="IW317">
        <v>29.7841590115902</v>
      </c>
      <c r="IX317">
        <v>20.783198190719</v>
      </c>
      <c r="IY317">
        <v>21.0713290506177</v>
      </c>
      <c r="IZ317">
        <v>20.2872945020213</v>
      </c>
      <c r="JA317">
        <v>30.6371737007683</v>
      </c>
      <c r="JB317">
        <v>20.3938024741675</v>
      </c>
      <c r="JC317">
        <v>27.2509865454184</v>
      </c>
      <c r="JD317">
        <v>25.5843227894701</v>
      </c>
      <c r="JE317">
        <v>29.9020263188393</v>
      </c>
      <c r="JF317">
        <v>20.3647594871722</v>
      </c>
      <c r="JG317">
        <v>26.3946463204211</v>
      </c>
      <c r="JH317">
        <v>28.6916409784618</v>
      </c>
      <c r="JI317">
        <v>21.6019463435723</v>
      </c>
      <c r="JJ317">
        <v>24.1154890213931</v>
      </c>
      <c r="JK317">
        <v>26.7212957239607</v>
      </c>
      <c r="JL317">
        <v>20.3447845776756</v>
      </c>
      <c r="JM317">
        <v>20.4714255481928</v>
      </c>
      <c r="JN317">
        <v>19.6860100776865</v>
      </c>
      <c r="JO317">
        <v>21.7076974265073</v>
      </c>
      <c r="JP317">
        <v>24.2599247048091</v>
      </c>
      <c r="JQ317">
        <v>21.6279635389352</v>
      </c>
      <c r="JR317">
        <v>20.7002476419018</v>
      </c>
      <c r="JS317">
        <v>23.4849012976246</v>
      </c>
      <c r="JT317">
        <v>21.3167916215942</v>
      </c>
      <c r="JU317">
        <v>19.6823557324462</v>
      </c>
      <c r="JV317">
        <v>21.7632390731256</v>
      </c>
      <c r="JW317">
        <v>29.2669675625134</v>
      </c>
      <c r="JX317">
        <v>24.5357366898217</v>
      </c>
      <c r="JY317">
        <v>27.5337197749347</v>
      </c>
      <c r="JZ317">
        <v>23.2995375200197</v>
      </c>
      <c r="KA317">
        <v>19.036180413762</v>
      </c>
      <c r="KB317">
        <v>19.7781002800516</v>
      </c>
      <c r="KC317">
        <v>19.7753856095921</v>
      </c>
      <c r="KD317">
        <v>22.449396828874</v>
      </c>
      <c r="KE317">
        <v>21.3299057991766</v>
      </c>
      <c r="KF317">
        <v>20.2940006134307</v>
      </c>
      <c r="KG317">
        <v>20.6200707454761</v>
      </c>
      <c r="KH317">
        <v>24.9348327901646</v>
      </c>
      <c r="KI317">
        <v>22.8402841886192</v>
      </c>
      <c r="KJ317">
        <v>20.2876276273607</v>
      </c>
      <c r="KK317">
        <v>19.8077082917084</v>
      </c>
      <c r="KL317">
        <v>20.3538752916182</v>
      </c>
      <c r="KM317">
        <v>20.9847689119023</v>
      </c>
      <c r="KN317">
        <v>25.829861917656</v>
      </c>
      <c r="KO317">
        <v>23.1183247747546</v>
      </c>
      <c r="KP317">
        <v>31.338478262547</v>
      </c>
      <c r="KQ317">
        <v>24.0112505759597</v>
      </c>
      <c r="KR317">
        <v>23.9345775772411</v>
      </c>
      <c r="KS317">
        <v>27.7460908013492</v>
      </c>
      <c r="KT317">
        <v>20.3729791771289</v>
      </c>
      <c r="KU317">
        <v>19.8970474932642</v>
      </c>
      <c r="KV317">
        <v>19.6630667897006</v>
      </c>
      <c r="KW317">
        <v>23.0279851715071</v>
      </c>
      <c r="KX317">
        <v>19.6016147251076</v>
      </c>
      <c r="KY317">
        <v>21.40377385921</v>
      </c>
      <c r="KZ317">
        <v>21.4378411801432</v>
      </c>
      <c r="LA317">
        <v>21.1737959494621</v>
      </c>
      <c r="LB317">
        <v>27.5187045580393</v>
      </c>
      <c r="LC317">
        <v>21.0296040665295</v>
      </c>
      <c r="LD317">
        <v>20.2787689896492</v>
      </c>
      <c r="LE317">
        <v>0</v>
      </c>
      <c r="LF317">
        <v>20.0579294455621</v>
      </c>
      <c r="LG317">
        <v>24.1618987213544</v>
      </c>
      <c r="LH317">
        <v>20.9228082795573</v>
      </c>
      <c r="LI317">
        <v>20.1259567517231</v>
      </c>
      <c r="LJ317">
        <v>24.2989999917617</v>
      </c>
      <c r="LK317">
        <v>20.7432167810542</v>
      </c>
      <c r="LL317">
        <v>21.4778260540006</v>
      </c>
      <c r="LM317">
        <v>19.9434547176315</v>
      </c>
      <c r="LN317">
        <v>18.8484023693896</v>
      </c>
      <c r="LO317">
        <v>19.1757056597022</v>
      </c>
      <c r="LP317">
        <v>21.5559634579735</v>
      </c>
      <c r="LQ317">
        <v>19.3733367380795</v>
      </c>
      <c r="LR317">
        <v>22.2133529074102</v>
      </c>
      <c r="LS317">
        <v>23.8465983422384</v>
      </c>
      <c r="LT317">
        <v>20.7532594306124</v>
      </c>
      <c r="LU317">
        <v>19.4139390878841</v>
      </c>
      <c r="LV317">
        <v>19.8319165802904</v>
      </c>
      <c r="LW317">
        <v>21.3186362474005</v>
      </c>
      <c r="LX317">
        <v>37.3251281501536</v>
      </c>
      <c r="LY317">
        <v>22.9297755717225</v>
      </c>
      <c r="LZ317">
        <v>25.6419866443913</v>
      </c>
      <c r="MA317">
        <v>26.6601776738269</v>
      </c>
      <c r="MB317">
        <v>24.8527320298281</v>
      </c>
      <c r="MC317">
        <v>22.6011485339497</v>
      </c>
      <c r="MD317">
        <v>21.7617178464716</v>
      </c>
      <c r="ME317">
        <v>29.4384039060471</v>
      </c>
      <c r="MF317">
        <v>22.7239819484551</v>
      </c>
      <c r="MG317">
        <v>22.0661538574916</v>
      </c>
      <c r="MH317">
        <v>22.4854041089253</v>
      </c>
      <c r="MI317">
        <v>22.5437704416047</v>
      </c>
      <c r="MJ317">
        <v>19.8850649761976</v>
      </c>
      <c r="MK317">
        <v>19.8384225575592</v>
      </c>
      <c r="ML317">
        <v>20.5700877502095</v>
      </c>
      <c r="MM317">
        <v>19.8993743263268</v>
      </c>
      <c r="MN317">
        <v>23.5304151801948</v>
      </c>
      <c r="MO317">
        <v>20.1782498885246</v>
      </c>
      <c r="MP317">
        <v>20.1036320266184</v>
      </c>
      <c r="MQ317">
        <v>22.1137131023095</v>
      </c>
      <c r="MR317">
        <v>19.4696277356645</v>
      </c>
      <c r="MS317">
        <v>21.7865204189098</v>
      </c>
      <c r="MT317">
        <v>20.709434670101</v>
      </c>
      <c r="MU317">
        <v>21.4247462170052</v>
      </c>
      <c r="MV317">
        <v>21.8679438037011</v>
      </c>
      <c r="MW317">
        <v>24.278666140075</v>
      </c>
      <c r="MX317">
        <v>22.4600580373664</v>
      </c>
      <c r="MY317">
        <v>22.5845374762648</v>
      </c>
      <c r="MZ317">
        <v>21.6613780634159</v>
      </c>
      <c r="NA317">
        <v>23.3677343947343</v>
      </c>
      <c r="NB317">
        <v>23.0700756666404</v>
      </c>
      <c r="NC317">
        <v>20.1943468203409</v>
      </c>
      <c r="ND317">
        <v>21.8786433283188</v>
      </c>
      <c r="NE317">
        <v>21.3747480862911</v>
      </c>
      <c r="NF317">
        <v>19.0492342561036</v>
      </c>
      <c r="NG317">
        <v>19.5891076882891</v>
      </c>
      <c r="NH317">
        <v>24.7446178851242</v>
      </c>
      <c r="NI317">
        <v>18.8530673687047</v>
      </c>
      <c r="NJ317">
        <v>20.3413610524072</v>
      </c>
      <c r="NK317">
        <v>30.3735411334121</v>
      </c>
      <c r="NL317">
        <v>30.7410630549878</v>
      </c>
      <c r="NM317">
        <v>28.0301703455763</v>
      </c>
      <c r="NN317">
        <v>22.8044588639928</v>
      </c>
      <c r="NO317">
        <v>25.0983168009363</v>
      </c>
      <c r="NP317">
        <v>22.8151854625355</v>
      </c>
      <c r="NQ317">
        <v>23.0757526026316</v>
      </c>
      <c r="NR317">
        <v>24.3798142518058</v>
      </c>
      <c r="NS317">
        <v>21.1949126497632</v>
      </c>
      <c r="NT317">
        <v>20.3380099045642</v>
      </c>
      <c r="NU317">
        <v>23.1886386977376</v>
      </c>
      <c r="NV317">
        <v>19.6438302251604</v>
      </c>
      <c r="NW317">
        <v>20.923824681592</v>
      </c>
      <c r="NX317">
        <v>18.8262656830171</v>
      </c>
      <c r="NY317">
        <v>26.6372822452272</v>
      </c>
      <c r="NZ317">
        <v>21.4657592406719</v>
      </c>
      <c r="OA317">
        <v>21.0557346995879</v>
      </c>
      <c r="OB317">
        <v>28.9165161037624</v>
      </c>
      <c r="OC317">
        <v>20.9714932832597</v>
      </c>
      <c r="OD317">
        <v>22.9004317899827</v>
      </c>
      <c r="OE317">
        <v>21.6561539790374</v>
      </c>
      <c r="OF317">
        <v>24.5205833049688</v>
      </c>
      <c r="OG317">
        <v>19.9355825602057</v>
      </c>
      <c r="OH317">
        <v>19.3775496626115</v>
      </c>
      <c r="OI317">
        <v>20.7898080641362</v>
      </c>
      <c r="OJ317">
        <v>20.5003068089854</v>
      </c>
      <c r="OK317">
        <v>27.973131699684</v>
      </c>
      <c r="OL317">
        <v>25.8676230108758</v>
      </c>
    </row>
    <row r="318" hidden="1" spans="1:402">
      <c r="A318" s="16" t="s">
        <v>317</v>
      </c>
      <c r="B318">
        <v>13.0459313634835</v>
      </c>
      <c r="C318">
        <v>12.248576427305</v>
      </c>
      <c r="D318">
        <v>24.3746521404116</v>
      </c>
      <c r="E318">
        <v>12.9744109774604</v>
      </c>
      <c r="F318">
        <v>14.307963154929</v>
      </c>
      <c r="G318">
        <v>11.9764733001115</v>
      </c>
      <c r="H318">
        <v>8.25422092747432</v>
      </c>
      <c r="I318">
        <v>21.6391667467498</v>
      </c>
      <c r="J318">
        <v>8.7279552464168</v>
      </c>
      <c r="K318">
        <v>9.1923984495535</v>
      </c>
      <c r="L318">
        <v>13.0582735643693</v>
      </c>
      <c r="M318">
        <v>11.8755575773716</v>
      </c>
      <c r="N318">
        <v>9.50886915231274</v>
      </c>
      <c r="O318">
        <v>26.9463131233312</v>
      </c>
      <c r="P318">
        <v>37.9005264927953</v>
      </c>
      <c r="Q318">
        <v>24.8581568183228</v>
      </c>
      <c r="R318">
        <v>8.95752777838482</v>
      </c>
      <c r="S318">
        <v>9.14275763558994</v>
      </c>
      <c r="T318">
        <v>10.9131729856666</v>
      </c>
      <c r="U318">
        <v>8.23567541421117</v>
      </c>
      <c r="V318">
        <v>15.7419636087575</v>
      </c>
      <c r="W318">
        <v>27.3398205263348</v>
      </c>
      <c r="X318">
        <v>17.949260381133</v>
      </c>
      <c r="Y318">
        <v>18.750196344143</v>
      </c>
      <c r="Z318">
        <v>13.5868140935795</v>
      </c>
      <c r="AA318">
        <v>11.5317323208808</v>
      </c>
      <c r="AB318">
        <v>13.3361943302751</v>
      </c>
      <c r="AC318">
        <v>10.0962035900888</v>
      </c>
      <c r="AD318">
        <v>9.73133259905972</v>
      </c>
      <c r="AE318">
        <v>15.9742665111238</v>
      </c>
      <c r="AF318">
        <v>18.6486229854934</v>
      </c>
      <c r="AG318">
        <v>22.8287316566654</v>
      </c>
      <c r="AH318">
        <v>24.0394339166358</v>
      </c>
      <c r="AI318">
        <v>16.5532575330805</v>
      </c>
      <c r="AJ318">
        <v>18.8168180581557</v>
      </c>
      <c r="AK318">
        <v>10.751417658139</v>
      </c>
      <c r="AL318">
        <v>12.1433102008989</v>
      </c>
      <c r="AM318">
        <v>12.0662273185754</v>
      </c>
      <c r="AN318">
        <v>13.9628282545183</v>
      </c>
      <c r="AO318">
        <v>22.9345512507317</v>
      </c>
      <c r="AP318">
        <v>19.7512283282329</v>
      </c>
      <c r="AQ318">
        <v>22.3387462003758</v>
      </c>
      <c r="AR318">
        <v>23.9155330122244</v>
      </c>
      <c r="AS318">
        <v>13.2382858638836</v>
      </c>
      <c r="AT318">
        <v>18.2240481980477</v>
      </c>
      <c r="AU318">
        <v>22.9597010946035</v>
      </c>
      <c r="AV318">
        <v>11.8672931461137</v>
      </c>
      <c r="AW318">
        <v>15.8320020919575</v>
      </c>
      <c r="AX318">
        <v>14.7778275483964</v>
      </c>
      <c r="AY318">
        <v>13.3952786013467</v>
      </c>
      <c r="AZ318">
        <v>16.0611102583808</v>
      </c>
      <c r="BA318">
        <v>11.5147712779502</v>
      </c>
      <c r="BB318">
        <v>17.0069511774861</v>
      </c>
      <c r="BC318">
        <v>19.904157642543</v>
      </c>
      <c r="BD318">
        <v>19.617683202822</v>
      </c>
      <c r="BE318">
        <v>16.7180235876749</v>
      </c>
      <c r="BF318">
        <v>26.6519794242187</v>
      </c>
      <c r="BG318">
        <v>23.5139013663412</v>
      </c>
      <c r="BH318">
        <v>19.9200566417147</v>
      </c>
      <c r="BI318">
        <v>11.3617078560304</v>
      </c>
      <c r="BJ318">
        <v>13.0213073546873</v>
      </c>
      <c r="BK318">
        <v>18.525805101179</v>
      </c>
      <c r="BL318">
        <v>14.2954062044658</v>
      </c>
      <c r="BM318">
        <v>11.3772527290227</v>
      </c>
      <c r="BN318">
        <v>23.6225624875218</v>
      </c>
      <c r="BO318">
        <v>12.8838324049715</v>
      </c>
      <c r="BP318">
        <v>17.1264590400737</v>
      </c>
      <c r="BQ318">
        <v>11.2119656367809</v>
      </c>
      <c r="BR318">
        <v>11.7160054336823</v>
      </c>
      <c r="BS318">
        <v>13.2511695483626</v>
      </c>
      <c r="BT318">
        <v>11.6745160226349</v>
      </c>
      <c r="BU318">
        <v>11.9351484646637</v>
      </c>
      <c r="BV318">
        <v>11.940309421917</v>
      </c>
      <c r="BW318">
        <v>18.0006622916121</v>
      </c>
      <c r="BX318">
        <v>14.7400002162532</v>
      </c>
      <c r="BY318">
        <v>16.4211988317255</v>
      </c>
      <c r="BZ318">
        <v>13.6256190653554</v>
      </c>
      <c r="CA318">
        <v>16.1995940500628</v>
      </c>
      <c r="CB318">
        <v>12.9384423977275</v>
      </c>
      <c r="CC318">
        <v>9.99239240411583</v>
      </c>
      <c r="CD318">
        <v>10.9756334598436</v>
      </c>
      <c r="CE318">
        <v>10.8583482983447</v>
      </c>
      <c r="CF318">
        <v>9.87955138189132</v>
      </c>
      <c r="CG318">
        <v>25.3879615122767</v>
      </c>
      <c r="CH318">
        <v>13.9098230805082</v>
      </c>
      <c r="CI318">
        <v>19.8088898146626</v>
      </c>
      <c r="CJ318">
        <v>16.4810901335193</v>
      </c>
      <c r="CK318">
        <v>12.3124570888391</v>
      </c>
      <c r="CL318">
        <v>12.2352422688098</v>
      </c>
      <c r="CM318">
        <v>24.0560181780938</v>
      </c>
      <c r="CN318">
        <v>18.6065886499013</v>
      </c>
      <c r="CO318">
        <v>24.9173254266119</v>
      </c>
      <c r="CP318">
        <v>17.4870671842669</v>
      </c>
      <c r="CQ318">
        <v>11.8219193527325</v>
      </c>
      <c r="CR318">
        <v>11.8454511234315</v>
      </c>
      <c r="CS318">
        <v>10.0286880936513</v>
      </c>
      <c r="CT318">
        <v>17.6695078930179</v>
      </c>
      <c r="CU318">
        <v>18.1634685942831</v>
      </c>
      <c r="CV318">
        <v>14.5733936412628</v>
      </c>
      <c r="CW318">
        <v>14.4102430099018</v>
      </c>
      <c r="CX318">
        <v>19.1462681499978</v>
      </c>
      <c r="CY318">
        <v>18.4342605571576</v>
      </c>
      <c r="CZ318">
        <v>19.3879044203373</v>
      </c>
      <c r="DA318">
        <v>13.5940266577581</v>
      </c>
      <c r="DB318">
        <v>9.9410326478002</v>
      </c>
      <c r="DC318">
        <v>13.5939807704342</v>
      </c>
      <c r="DD318">
        <v>12.2101172191772</v>
      </c>
      <c r="DE318">
        <v>10.5497041925991</v>
      </c>
      <c r="DF318">
        <v>16.7570595349532</v>
      </c>
      <c r="DG318">
        <v>12.1355164622783</v>
      </c>
      <c r="DH318">
        <v>9.6654647940758</v>
      </c>
      <c r="DI318">
        <v>10.8036285056716</v>
      </c>
      <c r="DJ318">
        <v>11.2972203281924</v>
      </c>
      <c r="DK318">
        <v>12.1523316116273</v>
      </c>
      <c r="DL318">
        <v>13.426330262915</v>
      </c>
      <c r="DM318">
        <v>10.2873081067987</v>
      </c>
      <c r="DN318">
        <v>21.8626713132652</v>
      </c>
      <c r="DO318">
        <v>16.5624707098713</v>
      </c>
      <c r="DP318">
        <v>14.0831653708853</v>
      </c>
      <c r="DQ318">
        <v>14.5002897629023</v>
      </c>
      <c r="DR318">
        <v>13.5337922045958</v>
      </c>
      <c r="DS318">
        <v>14.0082873786187</v>
      </c>
      <c r="DT318">
        <v>20.3136061565888</v>
      </c>
      <c r="DU318">
        <v>15.3133414173039</v>
      </c>
      <c r="DV318">
        <v>11.2816394088367</v>
      </c>
      <c r="DW318">
        <v>22.9975813419175</v>
      </c>
      <c r="DX318">
        <v>33.2196712450834</v>
      </c>
      <c r="DY318">
        <v>17.0075360018847</v>
      </c>
      <c r="DZ318">
        <v>15.7638753326127</v>
      </c>
      <c r="EA318">
        <v>15.4815019121397</v>
      </c>
      <c r="EB318">
        <v>26.1160187044578</v>
      </c>
      <c r="EC318">
        <v>18.5895925669225</v>
      </c>
      <c r="ED318">
        <v>16.115870282159</v>
      </c>
      <c r="EE318">
        <v>20.1152262965511</v>
      </c>
      <c r="EF318">
        <v>9.89947250324133</v>
      </c>
      <c r="EG318">
        <v>20.2039792085636</v>
      </c>
      <c r="EH318">
        <v>15.5310778535867</v>
      </c>
      <c r="EI318">
        <v>25.9807636531787</v>
      </c>
      <c r="EJ318">
        <v>23.9943577009657</v>
      </c>
      <c r="EK318">
        <v>13.8053830799839</v>
      </c>
      <c r="EL318">
        <v>12.4651385750433</v>
      </c>
      <c r="EM318">
        <v>15.0394619117901</v>
      </c>
      <c r="EN318">
        <v>9.07215376925752</v>
      </c>
      <c r="EO318">
        <v>15.7951070630898</v>
      </c>
      <c r="EP318">
        <v>17.0714984742732</v>
      </c>
      <c r="EQ318">
        <v>13.9304295984516</v>
      </c>
      <c r="ER318">
        <v>15.1090932171565</v>
      </c>
      <c r="ES318">
        <v>15.976339738363</v>
      </c>
      <c r="ET318">
        <v>13.7864792360785</v>
      </c>
      <c r="EU318">
        <v>12.3176892974666</v>
      </c>
      <c r="EV318">
        <v>14.4498048929616</v>
      </c>
      <c r="EW318">
        <v>9.47979895209308</v>
      </c>
      <c r="EX318">
        <v>10.834674767631</v>
      </c>
      <c r="EY318">
        <v>16.5944799190226</v>
      </c>
      <c r="EZ318">
        <v>12.4069437239574</v>
      </c>
      <c r="FA318">
        <v>11.6425415729728</v>
      </c>
      <c r="FB318">
        <v>11.0200836139578</v>
      </c>
      <c r="FC318">
        <v>9.90768129719391</v>
      </c>
      <c r="FD318">
        <v>14.3290214534735</v>
      </c>
      <c r="FE318">
        <v>9.18581606826594</v>
      </c>
      <c r="FF318">
        <v>16.2936076967825</v>
      </c>
      <c r="FG318">
        <v>19.7788748461163</v>
      </c>
      <c r="FH318">
        <v>13.2812899388973</v>
      </c>
      <c r="FI318">
        <v>10.5049681786941</v>
      </c>
      <c r="FJ318">
        <v>12.91727353431</v>
      </c>
      <c r="FK318">
        <v>14.1662624845997</v>
      </c>
      <c r="FL318">
        <v>11.7663093306402</v>
      </c>
      <c r="FM318">
        <v>12.947599071449</v>
      </c>
      <c r="FN318">
        <v>10.3020302186409</v>
      </c>
      <c r="FO318">
        <v>8.8012816066355</v>
      </c>
      <c r="FP318">
        <v>16.4735438901473</v>
      </c>
      <c r="FQ318">
        <v>10.7390321062297</v>
      </c>
      <c r="FR318">
        <v>12.7319545150495</v>
      </c>
      <c r="FS318">
        <v>13.0401289309717</v>
      </c>
      <c r="FT318">
        <v>18.3433729876757</v>
      </c>
      <c r="FU318">
        <v>10.3985301566058</v>
      </c>
      <c r="FV318">
        <v>10.3667163259197</v>
      </c>
      <c r="FW318">
        <v>10.3492448130094</v>
      </c>
      <c r="FX318">
        <v>11.4950602059116</v>
      </c>
      <c r="FY318">
        <v>9.24435692213865</v>
      </c>
      <c r="FZ318">
        <v>8.52963962737265</v>
      </c>
      <c r="GA318">
        <v>23.4785624015917</v>
      </c>
      <c r="GB318">
        <v>15.7494919823329</v>
      </c>
      <c r="GC318">
        <v>18.4774701718351</v>
      </c>
      <c r="GD318">
        <v>15.0756652731354</v>
      </c>
      <c r="GE318">
        <v>17.0304769560614</v>
      </c>
      <c r="GF318">
        <v>10.94588492581</v>
      </c>
      <c r="GG318">
        <v>12.7950411315289</v>
      </c>
      <c r="GH318">
        <v>10.9632687523439</v>
      </c>
      <c r="GI318">
        <v>11.8857483499073</v>
      </c>
      <c r="GJ318">
        <v>13.3022095985687</v>
      </c>
      <c r="GK318">
        <v>10.2234904945757</v>
      </c>
      <c r="GL318">
        <v>5.27537793620233</v>
      </c>
      <c r="GM318">
        <v>9.37988776390518</v>
      </c>
      <c r="GN318">
        <v>14.7943800958166</v>
      </c>
      <c r="GO318">
        <v>11.1292681372366</v>
      </c>
      <c r="GP318">
        <v>9.28220101439831</v>
      </c>
      <c r="GQ318">
        <v>12.3978520214837</v>
      </c>
      <c r="GR318">
        <v>13.0154750254292</v>
      </c>
      <c r="GS318">
        <v>19.0496410519593</v>
      </c>
      <c r="GT318">
        <v>21.2804128930693</v>
      </c>
      <c r="GU318">
        <v>18.8580381456518</v>
      </c>
      <c r="GV318">
        <v>18.7136630743882</v>
      </c>
      <c r="GW318">
        <v>11.3108788644672</v>
      </c>
      <c r="GX318">
        <v>15.5113619862186</v>
      </c>
      <c r="GY318">
        <v>10.251419209337</v>
      </c>
      <c r="GZ318">
        <v>15.9102859403767</v>
      </c>
      <c r="HA318">
        <v>13.7385250918699</v>
      </c>
      <c r="HB318">
        <v>14.8069971614328</v>
      </c>
      <c r="HC318">
        <v>11.9476520626451</v>
      </c>
      <c r="HD318">
        <v>14.3923076112707</v>
      </c>
      <c r="HE318">
        <v>10.8028987427582</v>
      </c>
      <c r="HF318">
        <v>10.6962393828173</v>
      </c>
      <c r="HG318">
        <v>10.3059971907708</v>
      </c>
      <c r="HH318">
        <v>9.96806805053921</v>
      </c>
      <c r="HI318">
        <v>11.0009130708852</v>
      </c>
      <c r="HJ318">
        <v>9.77673560411576</v>
      </c>
      <c r="HK318">
        <v>10.6480765996083</v>
      </c>
      <c r="HL318">
        <v>9.06682127045437</v>
      </c>
      <c r="HM318">
        <v>12.8422405651257</v>
      </c>
      <c r="HN318">
        <v>9.43775064330752</v>
      </c>
      <c r="HO318">
        <v>9.75523453229186</v>
      </c>
      <c r="HP318">
        <v>18.6474584054606</v>
      </c>
      <c r="HQ318">
        <v>14.2209233583207</v>
      </c>
      <c r="HR318">
        <v>13.8414794897326</v>
      </c>
      <c r="HS318">
        <v>12.8845099879993</v>
      </c>
      <c r="HT318">
        <v>12.4818365941945</v>
      </c>
      <c r="HU318">
        <v>13.143376207822</v>
      </c>
      <c r="HV318">
        <v>9.9590394430484</v>
      </c>
      <c r="HW318">
        <v>11.0875015119537</v>
      </c>
      <c r="HX318">
        <v>17.4915144023534</v>
      </c>
      <c r="HY318">
        <v>22.6991783429519</v>
      </c>
      <c r="HZ318">
        <v>14.4083230805669</v>
      </c>
      <c r="IA318">
        <v>11.1227327845677</v>
      </c>
      <c r="IB318">
        <v>15.2629047311407</v>
      </c>
      <c r="IC318">
        <v>14.7943532796842</v>
      </c>
      <c r="ID318">
        <v>17.0167900670999</v>
      </c>
      <c r="IE318">
        <v>13.1020782284326</v>
      </c>
      <c r="IF318">
        <v>10.5752755913744</v>
      </c>
      <c r="IG318">
        <v>12.4675014319371</v>
      </c>
      <c r="IH318">
        <v>9.91196946672311</v>
      </c>
      <c r="II318">
        <v>9.95758441868531</v>
      </c>
      <c r="IJ318">
        <v>7.02661220329849</v>
      </c>
      <c r="IK318">
        <v>8.25665100912442</v>
      </c>
      <c r="IL318">
        <v>9.53417836865635</v>
      </c>
      <c r="IM318">
        <v>8.25399305715774</v>
      </c>
      <c r="IN318">
        <v>12.8441005092911</v>
      </c>
      <c r="IO318">
        <v>10.3803722027768</v>
      </c>
      <c r="IP318">
        <v>10.9794214538535</v>
      </c>
      <c r="IQ318">
        <v>11.959050833116</v>
      </c>
      <c r="IR318">
        <v>12.9717619949479</v>
      </c>
      <c r="IS318">
        <v>15.7548116708507</v>
      </c>
      <c r="IT318">
        <v>13.2913696431114</v>
      </c>
      <c r="IU318">
        <v>24.9021899761846</v>
      </c>
      <c r="IV318">
        <v>18.0478004966182</v>
      </c>
      <c r="IW318">
        <v>24.5550178290896</v>
      </c>
      <c r="IX318">
        <v>12.2354804727231</v>
      </c>
      <c r="IY318">
        <v>12.7275993524167</v>
      </c>
      <c r="IZ318">
        <v>11.3607058314005</v>
      </c>
      <c r="JA318">
        <v>25.5875618474991</v>
      </c>
      <c r="JB318">
        <v>11.4817666233555</v>
      </c>
      <c r="JC318">
        <v>21.3856502682147</v>
      </c>
      <c r="JD318">
        <v>19.2881570863152</v>
      </c>
      <c r="JE318">
        <v>24.7527909459592</v>
      </c>
      <c r="JF318">
        <v>11.4327402598715</v>
      </c>
      <c r="JG318">
        <v>20.3658423854761</v>
      </c>
      <c r="JH318">
        <v>23.2565116308954</v>
      </c>
      <c r="JI318">
        <v>13.6285986914654</v>
      </c>
      <c r="JJ318">
        <v>17.5119470171945</v>
      </c>
      <c r="JK318">
        <v>20.84376553654</v>
      </c>
      <c r="JL318">
        <v>11.6191676578397</v>
      </c>
      <c r="JM318">
        <v>11.7681620338969</v>
      </c>
      <c r="JN318">
        <v>10.3311939955646</v>
      </c>
      <c r="JO318">
        <v>13.6835676492176</v>
      </c>
      <c r="JP318">
        <v>29.105256737985</v>
      </c>
      <c r="JQ318">
        <v>13.5316188386979</v>
      </c>
      <c r="JR318">
        <v>11.683464315794</v>
      </c>
      <c r="JS318">
        <v>16.1205649806597</v>
      </c>
      <c r="JT318">
        <v>13.2755609084067</v>
      </c>
      <c r="JU318">
        <v>10.2058826318128</v>
      </c>
      <c r="JV318">
        <v>13.3409288161973</v>
      </c>
      <c r="JW318">
        <v>24.0780021888561</v>
      </c>
      <c r="JX318">
        <v>17.9807831895857</v>
      </c>
      <c r="JY318">
        <v>21.8803952487592</v>
      </c>
      <c r="JZ318">
        <v>16.3233122664365</v>
      </c>
      <c r="KA318">
        <v>8.43213231182447</v>
      </c>
      <c r="KB318">
        <v>10.0242188857709</v>
      </c>
      <c r="KC318">
        <v>10.1989075393557</v>
      </c>
      <c r="KD318">
        <v>15.000728267478</v>
      </c>
      <c r="KE318">
        <v>9.14679054767851</v>
      </c>
      <c r="KF318">
        <v>11.556220689188</v>
      </c>
      <c r="KG318">
        <v>9.19371436525792</v>
      </c>
      <c r="KH318">
        <v>17.4077580469102</v>
      </c>
      <c r="KI318">
        <v>14.0824462215927</v>
      </c>
      <c r="KJ318">
        <v>5.1991012130777</v>
      </c>
      <c r="KK318">
        <v>10.4292022516738</v>
      </c>
      <c r="KL318">
        <v>11.49646021302</v>
      </c>
      <c r="KM318">
        <v>12.4204185456627</v>
      </c>
      <c r="KN318">
        <v>19.5908407696721</v>
      </c>
      <c r="KO318">
        <v>15.8041119393469</v>
      </c>
      <c r="KP318">
        <v>26.3990686448143</v>
      </c>
      <c r="KQ318">
        <v>17.1365643551407</v>
      </c>
      <c r="KR318">
        <v>17.0112550247966</v>
      </c>
      <c r="KS318">
        <v>21.96921771622</v>
      </c>
      <c r="KT318">
        <v>11.525049183142</v>
      </c>
      <c r="KU318">
        <v>10.8616774680073</v>
      </c>
      <c r="KV318">
        <v>10.4019920285418</v>
      </c>
      <c r="KW318">
        <v>15.7902772492513</v>
      </c>
      <c r="KX318">
        <v>10.0258113277334</v>
      </c>
      <c r="KY318">
        <v>13.1235958982001</v>
      </c>
      <c r="KZ318">
        <v>13.2171511660367</v>
      </c>
      <c r="LA318">
        <v>12.7253471659373</v>
      </c>
      <c r="LB318">
        <v>21.7183742350811</v>
      </c>
      <c r="LC318">
        <v>12.564183458335</v>
      </c>
      <c r="LD318">
        <v>13.8561519071327</v>
      </c>
      <c r="LE318">
        <v>20.0579294455621</v>
      </c>
      <c r="LF318">
        <v>0</v>
      </c>
      <c r="LG318">
        <v>17.3296178310368</v>
      </c>
      <c r="LH318">
        <v>12.4855532789183</v>
      </c>
      <c r="LI318">
        <v>11.0304669223771</v>
      </c>
      <c r="LJ318">
        <v>17.5231580520864</v>
      </c>
      <c r="LK318">
        <v>10.1680269076917</v>
      </c>
      <c r="LL318">
        <v>8.26923076146928</v>
      </c>
      <c r="LM318">
        <v>10.6292149994395</v>
      </c>
      <c r="LN318">
        <v>7.25168181007046</v>
      </c>
      <c r="LO318">
        <v>8.81986944399114</v>
      </c>
      <c r="LP318">
        <v>13.4294012349289</v>
      </c>
      <c r="LQ318">
        <v>9.55835799915106</v>
      </c>
      <c r="LR318">
        <v>14.4506352572142</v>
      </c>
      <c r="LS318">
        <v>17.0358551782321</v>
      </c>
      <c r="LT318">
        <v>11.7279410077748</v>
      </c>
      <c r="LU318">
        <v>9.94681519730076</v>
      </c>
      <c r="LV318">
        <v>10.6264344711122</v>
      </c>
      <c r="LW318">
        <v>13.1544254971304</v>
      </c>
      <c r="LX318">
        <v>33.3125011592076</v>
      </c>
      <c r="LY318">
        <v>15.5187770609459</v>
      </c>
      <c r="LZ318">
        <v>19.4310392668302</v>
      </c>
      <c r="MA318">
        <v>20.7469602307571</v>
      </c>
      <c r="MB318">
        <v>18.3028696881991</v>
      </c>
      <c r="MC318">
        <v>15.1230341372528</v>
      </c>
      <c r="MD318">
        <v>13.6269286945703</v>
      </c>
      <c r="ME318">
        <v>24.0880428984588</v>
      </c>
      <c r="MF318">
        <v>15.3367788860429</v>
      </c>
      <c r="MG318">
        <v>14.3880720298568</v>
      </c>
      <c r="MH318">
        <v>15.0952636719363</v>
      </c>
      <c r="MI318">
        <v>15.0360413539989</v>
      </c>
      <c r="MJ318">
        <v>8.88349499537856</v>
      </c>
      <c r="MK318">
        <v>10.7684600093597</v>
      </c>
      <c r="ML318">
        <v>10.6804190266861</v>
      </c>
      <c r="MM318">
        <v>6.44496462026071</v>
      </c>
      <c r="MN318">
        <v>16.3916186806055</v>
      </c>
      <c r="MO318">
        <v>11.3609918081426</v>
      </c>
      <c r="MP318">
        <v>11.1771089816801</v>
      </c>
      <c r="MQ318">
        <v>14.3248912621863</v>
      </c>
      <c r="MR318">
        <v>9.8633351455154</v>
      </c>
      <c r="MS318">
        <v>14.0864986893716</v>
      </c>
      <c r="MT318">
        <v>12.0379114420624</v>
      </c>
      <c r="MU318">
        <v>13.4646168823093</v>
      </c>
      <c r="MV318">
        <v>13.9628190359337</v>
      </c>
      <c r="MW318">
        <v>17.460711857182</v>
      </c>
      <c r="MX318">
        <v>14.0505814496742</v>
      </c>
      <c r="MY318">
        <v>14.0798160495896</v>
      </c>
      <c r="MZ318">
        <v>13.5396651911814</v>
      </c>
      <c r="NA318">
        <v>16.1138399001299</v>
      </c>
      <c r="NB318">
        <v>15.711079957993</v>
      </c>
      <c r="NC318">
        <v>11.1097300723248</v>
      </c>
      <c r="ND318">
        <v>13.9026859300542</v>
      </c>
      <c r="NE318">
        <v>13.0838852392938</v>
      </c>
      <c r="NF318">
        <v>9.17981613471657</v>
      </c>
      <c r="NG318">
        <v>10.1899671330895</v>
      </c>
      <c r="NH318">
        <v>18.106612766932</v>
      </c>
      <c r="NI318">
        <v>8.73417422464257</v>
      </c>
      <c r="NJ318">
        <v>11.4137485079918</v>
      </c>
      <c r="NK318">
        <v>25.2236795826269</v>
      </c>
      <c r="NL318">
        <v>25.7219670212588</v>
      </c>
      <c r="NM318">
        <v>22.4815354328355</v>
      </c>
      <c r="NN318">
        <v>15.4741391068186</v>
      </c>
      <c r="NO318">
        <v>18.6165291853521</v>
      </c>
      <c r="NP318">
        <v>15.4456280775675</v>
      </c>
      <c r="NQ318">
        <v>15.7939247192056</v>
      </c>
      <c r="NR318">
        <v>16.5631626616192</v>
      </c>
      <c r="NS318">
        <v>12.828047353597</v>
      </c>
      <c r="NT318">
        <v>9.73302173394847</v>
      </c>
      <c r="NU318">
        <v>15.1155496206294</v>
      </c>
      <c r="NV318">
        <v>10.3037164967295</v>
      </c>
      <c r="NW318">
        <v>12.3993691086007</v>
      </c>
      <c r="NX318">
        <v>8.36919220007117</v>
      </c>
      <c r="NY318">
        <v>20.7118315449927</v>
      </c>
      <c r="NZ318">
        <v>13.4038007936601</v>
      </c>
      <c r="OA318">
        <v>12.550168591482</v>
      </c>
      <c r="OB318">
        <v>23.5658525094279</v>
      </c>
      <c r="OC318">
        <v>12.487390844256</v>
      </c>
      <c r="OD318">
        <v>15.4775718390811</v>
      </c>
      <c r="OE318">
        <v>13.7216301729717</v>
      </c>
      <c r="OF318">
        <v>17.9714693348712</v>
      </c>
      <c r="OG318">
        <v>10.7852253037652</v>
      </c>
      <c r="OH318">
        <v>8.89281046962842</v>
      </c>
      <c r="OI318">
        <v>12.2252075201094</v>
      </c>
      <c r="OJ318">
        <v>11.6904343890217</v>
      </c>
      <c r="OK318">
        <v>22.3950771545414</v>
      </c>
      <c r="OL318">
        <v>19.7273102694423</v>
      </c>
    </row>
    <row r="319" hidden="1" spans="1:402">
      <c r="A319" s="16" t="s">
        <v>318</v>
      </c>
      <c r="B319">
        <v>18.1816655153594</v>
      </c>
      <c r="C319">
        <v>15.3347530877527</v>
      </c>
      <c r="D319">
        <v>27.460388656429</v>
      </c>
      <c r="E319">
        <v>18.1446805742183</v>
      </c>
      <c r="F319">
        <v>19.0778642490857</v>
      </c>
      <c r="G319">
        <v>17.458072916395</v>
      </c>
      <c r="H319">
        <v>15.8472423836082</v>
      </c>
      <c r="I319">
        <v>25.4267888408227</v>
      </c>
      <c r="J319">
        <v>16.2089634587262</v>
      </c>
      <c r="K319">
        <v>17.2943871326568</v>
      </c>
      <c r="L319">
        <v>18.3004670293955</v>
      </c>
      <c r="M319">
        <v>17.4904348992563</v>
      </c>
      <c r="N319">
        <v>15.8944557790825</v>
      </c>
      <c r="O319">
        <v>29.7978417772492</v>
      </c>
      <c r="P319">
        <v>39.9869512052942</v>
      </c>
      <c r="Q319">
        <v>27.9291416052738</v>
      </c>
      <c r="R319">
        <v>15.0958983520626</v>
      </c>
      <c r="S319">
        <v>15.1686918813921</v>
      </c>
      <c r="T319">
        <v>17.4025889659778</v>
      </c>
      <c r="U319">
        <v>16.3111026310941</v>
      </c>
      <c r="V319">
        <v>20.3563057556229</v>
      </c>
      <c r="W319">
        <v>30.2177304339503</v>
      </c>
      <c r="X319">
        <v>22.0565904113885</v>
      </c>
      <c r="Y319">
        <v>22.7166570756913</v>
      </c>
      <c r="Z319">
        <v>18.8927047175005</v>
      </c>
      <c r="AA319">
        <v>17.5019553549707</v>
      </c>
      <c r="AB319">
        <v>18.6810351326343</v>
      </c>
      <c r="AC319">
        <v>16.4347580279625</v>
      </c>
      <c r="AD319">
        <v>16.1601512421937</v>
      </c>
      <c r="AE319">
        <v>19.1082901287155</v>
      </c>
      <c r="AF319">
        <v>21.5567568648421</v>
      </c>
      <c r="AG319">
        <v>26.1847028366496</v>
      </c>
      <c r="AH319">
        <v>25.9788725965038</v>
      </c>
      <c r="AI319">
        <v>21.4711444818499</v>
      </c>
      <c r="AJ319">
        <v>21.9543087903252</v>
      </c>
      <c r="AK319">
        <v>16.0675458529455</v>
      </c>
      <c r="AL319">
        <v>15.905760167872</v>
      </c>
      <c r="AM319">
        <v>15.6036913392167</v>
      </c>
      <c r="AN319">
        <v>17.4811285884471</v>
      </c>
      <c r="AO319">
        <v>26.0913780457139</v>
      </c>
      <c r="AP319">
        <v>23.4988709660244</v>
      </c>
      <c r="AQ319">
        <v>25.7052879773894</v>
      </c>
      <c r="AR319">
        <v>27.107422948245</v>
      </c>
      <c r="AS319">
        <v>18.4774212036528</v>
      </c>
      <c r="AT319">
        <v>22.2783995402918</v>
      </c>
      <c r="AU319">
        <v>26.852943635664</v>
      </c>
      <c r="AV319">
        <v>17.4062522551782</v>
      </c>
      <c r="AW319">
        <v>20.5227083735081</v>
      </c>
      <c r="AX319">
        <v>19.7804641296908</v>
      </c>
      <c r="AY319">
        <v>16.523163181375</v>
      </c>
      <c r="AZ319">
        <v>18.9184946702713</v>
      </c>
      <c r="BA319">
        <v>15.8487876186835</v>
      </c>
      <c r="BB319">
        <v>21.2098503420286</v>
      </c>
      <c r="BC319">
        <v>23.5869476305229</v>
      </c>
      <c r="BD319">
        <v>23.4293365398924</v>
      </c>
      <c r="BE319">
        <v>20.9601371805039</v>
      </c>
      <c r="BF319">
        <v>29.9161331247443</v>
      </c>
      <c r="BG319">
        <v>26.7596114981441</v>
      </c>
      <c r="BH319">
        <v>23.7169641609533</v>
      </c>
      <c r="BI319">
        <v>17.3692690757926</v>
      </c>
      <c r="BJ319">
        <v>17.6957077671989</v>
      </c>
      <c r="BK319">
        <v>18.6329353734984</v>
      </c>
      <c r="BL319">
        <v>17.2118642704768</v>
      </c>
      <c r="BM319">
        <v>15.3314025713473</v>
      </c>
      <c r="BN319">
        <v>26.1769920033218</v>
      </c>
      <c r="BO319">
        <v>17.8209171605793</v>
      </c>
      <c r="BP319">
        <v>21.076810678179</v>
      </c>
      <c r="BQ319">
        <v>16.8692198618298</v>
      </c>
      <c r="BR319">
        <v>17.266071642678</v>
      </c>
      <c r="BS319">
        <v>18.3223975202306</v>
      </c>
      <c r="BT319">
        <v>16.0327696447798</v>
      </c>
      <c r="BU319">
        <v>17.5630440627539</v>
      </c>
      <c r="BV319">
        <v>17.7001710970224</v>
      </c>
      <c r="BW319">
        <v>22.1265414084828</v>
      </c>
      <c r="BX319">
        <v>19.6126204555102</v>
      </c>
      <c r="BY319">
        <v>20.7237114799084</v>
      </c>
      <c r="BZ319">
        <v>18.6156454168096</v>
      </c>
      <c r="CA319">
        <v>20.5966716355688</v>
      </c>
      <c r="CB319">
        <v>18.1734307849783</v>
      </c>
      <c r="CC319">
        <v>16.2181890719316</v>
      </c>
      <c r="CD319">
        <v>16.8340733393584</v>
      </c>
      <c r="CE319">
        <v>16.784408381637</v>
      </c>
      <c r="CF319">
        <v>16.1544739321431</v>
      </c>
      <c r="CG319">
        <v>28.432697590354</v>
      </c>
      <c r="CH319">
        <v>18.7548375248233</v>
      </c>
      <c r="CI319">
        <v>23.8920908968247</v>
      </c>
      <c r="CJ319">
        <v>21.0450323842759</v>
      </c>
      <c r="CK319">
        <v>17.8157643432943</v>
      </c>
      <c r="CL319">
        <v>17.8177367153124</v>
      </c>
      <c r="CM319">
        <v>27.3203271208834</v>
      </c>
      <c r="CN319">
        <v>22.5430953710697</v>
      </c>
      <c r="CO319">
        <v>27.9885187052101</v>
      </c>
      <c r="CP319">
        <v>21.6639968270987</v>
      </c>
      <c r="CQ319">
        <v>17.3536882973712</v>
      </c>
      <c r="CR319">
        <v>17.3603277714144</v>
      </c>
      <c r="CS319">
        <v>16.2404786953975</v>
      </c>
      <c r="CT319">
        <v>21.8149063884413</v>
      </c>
      <c r="CU319">
        <v>22.2085647897225</v>
      </c>
      <c r="CV319">
        <v>19.3880680133691</v>
      </c>
      <c r="CW319">
        <v>19.5056582644639</v>
      </c>
      <c r="CX319">
        <v>21.9840609897896</v>
      </c>
      <c r="CY319">
        <v>20.7033600458562</v>
      </c>
      <c r="CZ319">
        <v>21.940918726133</v>
      </c>
      <c r="DA319">
        <v>17.5452286862525</v>
      </c>
      <c r="DB319">
        <v>14.55241824021</v>
      </c>
      <c r="DC319">
        <v>16.8256401625713</v>
      </c>
      <c r="DD319">
        <v>15.5215062571983</v>
      </c>
      <c r="DE319">
        <v>14.8980716852721</v>
      </c>
      <c r="DF319">
        <v>19.6593036321095</v>
      </c>
      <c r="DG319">
        <v>17.5094994786114</v>
      </c>
      <c r="DH319">
        <v>15.9507543349653</v>
      </c>
      <c r="DI319">
        <v>16.6921663700741</v>
      </c>
      <c r="DJ319">
        <v>16.9983542199712</v>
      </c>
      <c r="DK319">
        <v>17.6868378884349</v>
      </c>
      <c r="DL319">
        <v>18.4650547693197</v>
      </c>
      <c r="DM319">
        <v>16.3801291188482</v>
      </c>
      <c r="DN319">
        <v>25.2793130218405</v>
      </c>
      <c r="DO319">
        <v>20.9039697116006</v>
      </c>
      <c r="DP319">
        <v>18.8906068472825</v>
      </c>
      <c r="DQ319">
        <v>19.1700613430797</v>
      </c>
      <c r="DR319">
        <v>18.4207328955344</v>
      </c>
      <c r="DS319">
        <v>18.8261418744043</v>
      </c>
      <c r="DT319">
        <v>23.9031622997801</v>
      </c>
      <c r="DU319">
        <v>20.0663311364553</v>
      </c>
      <c r="DV319">
        <v>14.0222798847776</v>
      </c>
      <c r="DW319">
        <v>25.5680020345918</v>
      </c>
      <c r="DX319">
        <v>35.3288566160914</v>
      </c>
      <c r="DY319">
        <v>20.761820141723</v>
      </c>
      <c r="DZ319">
        <v>14.1035921697112</v>
      </c>
      <c r="EA319">
        <v>7.77132841019176</v>
      </c>
      <c r="EB319">
        <v>29.047802705122</v>
      </c>
      <c r="EC319">
        <v>22.9013916700879</v>
      </c>
      <c r="ED319">
        <v>20.9184201094404</v>
      </c>
      <c r="EE319">
        <v>23.7795925552193</v>
      </c>
      <c r="EF319">
        <v>16.1280584531875</v>
      </c>
      <c r="EG319">
        <v>23.456484758178</v>
      </c>
      <c r="EH319">
        <v>19.6986691888883</v>
      </c>
      <c r="EI319">
        <v>29.1354502876488</v>
      </c>
      <c r="EJ319">
        <v>27.1226486476969</v>
      </c>
      <c r="EK319">
        <v>18.6959580836559</v>
      </c>
      <c r="EL319">
        <v>17.8458384180227</v>
      </c>
      <c r="EM319">
        <v>19.6892817520148</v>
      </c>
      <c r="EN319">
        <v>15.6067686935122</v>
      </c>
      <c r="EO319">
        <v>20.2411697209818</v>
      </c>
      <c r="EP319">
        <v>21.2737818590966</v>
      </c>
      <c r="EQ319">
        <v>19.0411076218986</v>
      </c>
      <c r="ER319">
        <v>19.7795635370754</v>
      </c>
      <c r="ES319">
        <v>20.5486163678685</v>
      </c>
      <c r="ET319">
        <v>18.8644168683067</v>
      </c>
      <c r="EU319">
        <v>17.7791962047242</v>
      </c>
      <c r="EV319">
        <v>18.624205280519</v>
      </c>
      <c r="EW319">
        <v>16.0870564348174</v>
      </c>
      <c r="EX319">
        <v>16.6814861233217</v>
      </c>
      <c r="EY319">
        <v>20.3430713976002</v>
      </c>
      <c r="EZ319">
        <v>17.1695244381984</v>
      </c>
      <c r="FA319">
        <v>16.6224971227827</v>
      </c>
      <c r="FB319">
        <v>16.2398015080419</v>
      </c>
      <c r="FC319">
        <v>16.6892444753259</v>
      </c>
      <c r="FD319">
        <v>19.8880221789429</v>
      </c>
      <c r="FE319">
        <v>16.2444383441821</v>
      </c>
      <c r="FF319">
        <v>20.91819594684</v>
      </c>
      <c r="FG319">
        <v>23.5263759691458</v>
      </c>
      <c r="FH319">
        <v>18.534923930687</v>
      </c>
      <c r="FI319">
        <v>16.6520625535405</v>
      </c>
      <c r="FJ319">
        <v>18.1062253076182</v>
      </c>
      <c r="FK319">
        <v>18.9829307521132</v>
      </c>
      <c r="FL319">
        <v>17.3313974611055</v>
      </c>
      <c r="FM319">
        <v>17.7068993152423</v>
      </c>
      <c r="FN319">
        <v>16.3031114900181</v>
      </c>
      <c r="FO319">
        <v>17.139820383299</v>
      </c>
      <c r="FP319">
        <v>20.8755513190897</v>
      </c>
      <c r="FQ319">
        <v>16.7175255708502</v>
      </c>
      <c r="FR319">
        <v>18.5682127379624</v>
      </c>
      <c r="FS319">
        <v>18.6086972686298</v>
      </c>
      <c r="FT319">
        <v>22.2586373008984</v>
      </c>
      <c r="FU319">
        <v>16.2825697320655</v>
      </c>
      <c r="FV319">
        <v>16.4145384842411</v>
      </c>
      <c r="FW319">
        <v>16.4873868486922</v>
      </c>
      <c r="FX319">
        <v>17.5465963997737</v>
      </c>
      <c r="FY319">
        <v>16.2466822925599</v>
      </c>
      <c r="FZ319">
        <v>16.0786947239667</v>
      </c>
      <c r="GA319">
        <v>26.7099444534576</v>
      </c>
      <c r="GB319">
        <v>20.3175450334925</v>
      </c>
      <c r="GC319">
        <v>22.467312905024</v>
      </c>
      <c r="GD319">
        <v>19.7496807230348</v>
      </c>
      <c r="GE319">
        <v>21.3403931158689</v>
      </c>
      <c r="GF319">
        <v>17.0510535715942</v>
      </c>
      <c r="GG319">
        <v>18.3425128738076</v>
      </c>
      <c r="GH319">
        <v>17.0916385822479</v>
      </c>
      <c r="GI319">
        <v>17.6406413809662</v>
      </c>
      <c r="GJ319">
        <v>18.4923066575566</v>
      </c>
      <c r="GK319">
        <v>16.3860275562933</v>
      </c>
      <c r="GL319">
        <v>16.6033278101436</v>
      </c>
      <c r="GM319">
        <v>15.8161674558506</v>
      </c>
      <c r="GN319">
        <v>19.803941354509</v>
      </c>
      <c r="GO319">
        <v>17.1975504156006</v>
      </c>
      <c r="GP319">
        <v>15.9654950224558</v>
      </c>
      <c r="GQ319">
        <v>18.1437893073692</v>
      </c>
      <c r="GR319">
        <v>18.4336092641404</v>
      </c>
      <c r="GS319">
        <v>22.7047068947088</v>
      </c>
      <c r="GT319">
        <v>24.4532365568971</v>
      </c>
      <c r="GU319">
        <v>22.2659676765595</v>
      </c>
      <c r="GV319">
        <v>21.6202966812029</v>
      </c>
      <c r="GW319">
        <v>16.4553032586626</v>
      </c>
      <c r="GX319">
        <v>19.0420603830068</v>
      </c>
      <c r="GY319">
        <v>15.2839456217537</v>
      </c>
      <c r="GZ319">
        <v>20.5658701367696</v>
      </c>
      <c r="HA319">
        <v>18.7999609239431</v>
      </c>
      <c r="HB319">
        <v>19.5685176341218</v>
      </c>
      <c r="HC319">
        <v>17.8351791113098</v>
      </c>
      <c r="HD319">
        <v>19.4861886405314</v>
      </c>
      <c r="HE319">
        <v>18.8965886689629</v>
      </c>
      <c r="HF319">
        <v>19.2780334549098</v>
      </c>
      <c r="HG319">
        <v>16.3843394586567</v>
      </c>
      <c r="HH319">
        <v>16.2198707859386</v>
      </c>
      <c r="HI319">
        <v>16.8844684897801</v>
      </c>
      <c r="HJ319">
        <v>17.4437358485805</v>
      </c>
      <c r="HK319">
        <v>16.6010413455748</v>
      </c>
      <c r="HL319">
        <v>16.1065059037786</v>
      </c>
      <c r="HM319">
        <v>18.5257588278978</v>
      </c>
      <c r="HN319">
        <v>16.6332728262475</v>
      </c>
      <c r="HO319">
        <v>16.6427493900011</v>
      </c>
      <c r="HP319">
        <v>22.5966966283797</v>
      </c>
      <c r="HQ319">
        <v>19.1571585653412</v>
      </c>
      <c r="HR319">
        <v>18.8476552803351</v>
      </c>
      <c r="HS319">
        <v>18.1574426520214</v>
      </c>
      <c r="HT319">
        <v>17.9069274073407</v>
      </c>
      <c r="HU319">
        <v>18.3578869667014</v>
      </c>
      <c r="HV319">
        <v>14.8385652805297</v>
      </c>
      <c r="HW319">
        <v>15.0426907870386</v>
      </c>
      <c r="HX319">
        <v>21.1962090377085</v>
      </c>
      <c r="HY319">
        <v>26.0037109941536</v>
      </c>
      <c r="HZ319">
        <v>19.1882792754692</v>
      </c>
      <c r="IA319">
        <v>16.9019980021258</v>
      </c>
      <c r="IB319">
        <v>19.8496172404489</v>
      </c>
      <c r="IC319">
        <v>19.5601387388272</v>
      </c>
      <c r="ID319">
        <v>21.4603683854354</v>
      </c>
      <c r="IE319">
        <v>18.2959631057342</v>
      </c>
      <c r="IF319">
        <v>16.7995281723614</v>
      </c>
      <c r="IG319">
        <v>18.1722056213459</v>
      </c>
      <c r="IH319">
        <v>16.1376030849274</v>
      </c>
      <c r="II319">
        <v>17.5225637871173</v>
      </c>
      <c r="IJ319">
        <v>17.4471579938954</v>
      </c>
      <c r="IK319">
        <v>15.8118734375372</v>
      </c>
      <c r="IL319">
        <v>16.4395810507408</v>
      </c>
      <c r="IM319">
        <v>15.9154113065086</v>
      </c>
      <c r="IN319">
        <v>18.165026089239</v>
      </c>
      <c r="IO319">
        <v>16.5893020319942</v>
      </c>
      <c r="IP319">
        <v>16.9251554327688</v>
      </c>
      <c r="IQ319">
        <v>17.5249279843102</v>
      </c>
      <c r="IR319">
        <v>17.9775367304814</v>
      </c>
      <c r="IS319">
        <v>20.8190256861665</v>
      </c>
      <c r="IT319">
        <v>18.2361142324924</v>
      </c>
      <c r="IU319">
        <v>27.1775781712705</v>
      </c>
      <c r="IV319">
        <v>21.6156417344748</v>
      </c>
      <c r="IW319">
        <v>27.2984749597929</v>
      </c>
      <c r="IX319">
        <v>17.1030226017848</v>
      </c>
      <c r="IY319">
        <v>17.9362761585717</v>
      </c>
      <c r="IZ319">
        <v>17.0743287874784</v>
      </c>
      <c r="JA319">
        <v>28.5744596260754</v>
      </c>
      <c r="JB319">
        <v>17.1189592919778</v>
      </c>
      <c r="JC319">
        <v>25.0067231381843</v>
      </c>
      <c r="JD319">
        <v>23.1388571815703</v>
      </c>
      <c r="JE319">
        <v>27.834531301092</v>
      </c>
      <c r="JF319">
        <v>17.5023362333562</v>
      </c>
      <c r="JG319">
        <v>24.3193099237128</v>
      </c>
      <c r="JH319">
        <v>26.7408369711078</v>
      </c>
      <c r="JI319">
        <v>19.1004166629225</v>
      </c>
      <c r="JJ319">
        <v>18.0327608439006</v>
      </c>
      <c r="JK319">
        <v>24.4209400053479</v>
      </c>
      <c r="JL319">
        <v>17.2849551864444</v>
      </c>
      <c r="JM319">
        <v>16.9351883030859</v>
      </c>
      <c r="JN319">
        <v>15.8732967780947</v>
      </c>
      <c r="JO319">
        <v>18.1671813259425</v>
      </c>
      <c r="JP319">
        <v>31.4413691297561</v>
      </c>
      <c r="JQ319">
        <v>18.4934803101727</v>
      </c>
      <c r="JR319">
        <v>17.68511324262</v>
      </c>
      <c r="JS319">
        <v>20.8253371455264</v>
      </c>
      <c r="JT319">
        <v>18.5509882054722</v>
      </c>
      <c r="JU319">
        <v>17.0641587157084</v>
      </c>
      <c r="JV319">
        <v>19.1665217393498</v>
      </c>
      <c r="JW319">
        <v>27.2449876118788</v>
      </c>
      <c r="JX319">
        <v>22.0001742005968</v>
      </c>
      <c r="JY319">
        <v>25.3549587589918</v>
      </c>
      <c r="JZ319">
        <v>20.757771357644</v>
      </c>
      <c r="KA319">
        <v>16.1897569227209</v>
      </c>
      <c r="KB319">
        <v>17.0317138395719</v>
      </c>
      <c r="KC319">
        <v>17.0899394931194</v>
      </c>
      <c r="KD319">
        <v>20.1670441892273</v>
      </c>
      <c r="KE319">
        <v>18.3879903771251</v>
      </c>
      <c r="KF319">
        <v>17.1656283110568</v>
      </c>
      <c r="KG319">
        <v>17.5765757422674</v>
      </c>
      <c r="KH319">
        <v>21.2121266889648</v>
      </c>
      <c r="KI319">
        <v>18.9330689876845</v>
      </c>
      <c r="KJ319">
        <v>16.5605051803989</v>
      </c>
      <c r="KK319">
        <v>16.6394568621364</v>
      </c>
      <c r="KL319">
        <v>17.1162706012189</v>
      </c>
      <c r="KM319">
        <v>18.0942925934348</v>
      </c>
      <c r="KN319">
        <v>23.4842853849568</v>
      </c>
      <c r="KO319">
        <v>20.4961726994346</v>
      </c>
      <c r="KP319">
        <v>29.4658918589787</v>
      </c>
      <c r="KQ319">
        <v>21.4561795126616</v>
      </c>
      <c r="KR319">
        <v>21.3844424481366</v>
      </c>
      <c r="KS319">
        <v>25.6513888743894</v>
      </c>
      <c r="KT319">
        <v>17.2695967284705</v>
      </c>
      <c r="KU319">
        <v>14.5195261283624</v>
      </c>
      <c r="KV319">
        <v>15.6466001371672</v>
      </c>
      <c r="KW319">
        <v>20.302524849005</v>
      </c>
      <c r="KX319">
        <v>16.3975265091474</v>
      </c>
      <c r="KY319">
        <v>18.573192247633</v>
      </c>
      <c r="KZ319">
        <v>18.5854285051116</v>
      </c>
      <c r="LA319">
        <v>18.3214076440561</v>
      </c>
      <c r="LB319">
        <v>25.373600265328</v>
      </c>
      <c r="LC319">
        <v>18.0991424423833</v>
      </c>
      <c r="LD319">
        <v>19.573381543381</v>
      </c>
      <c r="LE319">
        <v>24.1618987213544</v>
      </c>
      <c r="LF319">
        <v>17.3296178310368</v>
      </c>
      <c r="LG319">
        <v>0</v>
      </c>
      <c r="LH319">
        <v>16.0686044052208</v>
      </c>
      <c r="LI319">
        <v>14.6509991247969</v>
      </c>
      <c r="LJ319">
        <v>19.8151726207271</v>
      </c>
      <c r="LK319">
        <v>17.0349699354473</v>
      </c>
      <c r="LL319">
        <v>19.0746076621747</v>
      </c>
      <c r="LM319">
        <v>17.2294635052057</v>
      </c>
      <c r="LN319">
        <v>15.9560524089454</v>
      </c>
      <c r="LO319">
        <v>16.5014345793647</v>
      </c>
      <c r="LP319">
        <v>18.5888445478594</v>
      </c>
      <c r="LQ319">
        <v>16.0231036070156</v>
      </c>
      <c r="LR319">
        <v>19.3551045822923</v>
      </c>
      <c r="LS319">
        <v>21.2763542879331</v>
      </c>
      <c r="LT319">
        <v>17.6782778735773</v>
      </c>
      <c r="LU319">
        <v>16.7862448992791</v>
      </c>
      <c r="LV319">
        <v>16.5952179666071</v>
      </c>
      <c r="LW319">
        <v>18.3225108247408</v>
      </c>
      <c r="LX319">
        <v>35.6694213740837</v>
      </c>
      <c r="LY319">
        <v>20.0291674545936</v>
      </c>
      <c r="LZ319">
        <v>23.2237413031134</v>
      </c>
      <c r="MA319">
        <v>24.3987350062266</v>
      </c>
      <c r="MB319">
        <v>22.3239023860157</v>
      </c>
      <c r="MC319">
        <v>19.6165115257348</v>
      </c>
      <c r="MD319">
        <v>18.4012051475019</v>
      </c>
      <c r="ME319">
        <v>27.0731937414759</v>
      </c>
      <c r="MF319">
        <v>19.9210229564255</v>
      </c>
      <c r="MG319">
        <v>19.133049048149</v>
      </c>
      <c r="MH319">
        <v>18.9993133224694</v>
      </c>
      <c r="MI319">
        <v>19.6038483805624</v>
      </c>
      <c r="MJ319">
        <v>16.4088439062909</v>
      </c>
      <c r="MK319">
        <v>16.6887459819388</v>
      </c>
      <c r="ML319">
        <v>17.2547112541797</v>
      </c>
      <c r="MM319">
        <v>16.612612272606</v>
      </c>
      <c r="MN319">
        <v>19.464252112996</v>
      </c>
      <c r="MO319">
        <v>15.7619644336083</v>
      </c>
      <c r="MP319">
        <v>15.7104111334272</v>
      </c>
      <c r="MQ319">
        <v>19.2244613929917</v>
      </c>
      <c r="MR319">
        <v>15.962382892841</v>
      </c>
      <c r="MS319">
        <v>19.0157653076297</v>
      </c>
      <c r="MT319">
        <v>17.4406335272727</v>
      </c>
      <c r="MU319">
        <v>18.5314007407956</v>
      </c>
      <c r="MV319">
        <v>18.3859075137969</v>
      </c>
      <c r="MW319">
        <v>21.1451960035381</v>
      </c>
      <c r="MX319">
        <v>18.6987145812685</v>
      </c>
      <c r="MY319">
        <v>18.614160989079</v>
      </c>
      <c r="MZ319">
        <v>18.8694789132496</v>
      </c>
      <c r="NA319">
        <v>20.8181496270217</v>
      </c>
      <c r="NB319">
        <v>20.4589324701208</v>
      </c>
      <c r="NC319">
        <v>17.1215172649768</v>
      </c>
      <c r="ND319">
        <v>19.1053542348799</v>
      </c>
      <c r="NE319">
        <v>18.5343148587744</v>
      </c>
      <c r="NF319">
        <v>16.1894942746842</v>
      </c>
      <c r="NG319">
        <v>16.7869085772256</v>
      </c>
      <c r="NH319">
        <v>22.4885538453528</v>
      </c>
      <c r="NI319">
        <v>16.0462208411096</v>
      </c>
      <c r="NJ319">
        <v>17.0651259416623</v>
      </c>
      <c r="NK319">
        <v>28.2320051204962</v>
      </c>
      <c r="NL319">
        <v>28.6767600599938</v>
      </c>
      <c r="NM319">
        <v>25.3859219695215</v>
      </c>
      <c r="NN319">
        <v>19.9835545092278</v>
      </c>
      <c r="NO319">
        <v>22.4633366751349</v>
      </c>
      <c r="NP319">
        <v>20.0074385976572</v>
      </c>
      <c r="NQ319">
        <v>20.4078863936021</v>
      </c>
      <c r="NR319">
        <v>21.329124160401</v>
      </c>
      <c r="NS319">
        <v>17.5706599584324</v>
      </c>
      <c r="NT319">
        <v>15.3096064687484</v>
      </c>
      <c r="NU319">
        <v>19.9786248322441</v>
      </c>
      <c r="NV319">
        <v>16.4349837548771</v>
      </c>
      <c r="NW319">
        <v>17.790971213676</v>
      </c>
      <c r="NX319">
        <v>15.7529482606093</v>
      </c>
      <c r="NY319">
        <v>24.6844053171271</v>
      </c>
      <c r="NZ319">
        <v>18.5160722772203</v>
      </c>
      <c r="OA319">
        <v>17.3052055060752</v>
      </c>
      <c r="OB319">
        <v>26.7942077956519</v>
      </c>
      <c r="OC319">
        <v>17.7136376657093</v>
      </c>
      <c r="OD319">
        <v>19.8973788742055</v>
      </c>
      <c r="OE319">
        <v>19.2512204410487</v>
      </c>
      <c r="OF319">
        <v>22.5046526244973</v>
      </c>
      <c r="OG319">
        <v>17.2548232863675</v>
      </c>
      <c r="OH319">
        <v>16.4222592502361</v>
      </c>
      <c r="OI319">
        <v>17.5364475708815</v>
      </c>
      <c r="OJ319">
        <v>17.1809354614424</v>
      </c>
      <c r="OK319">
        <v>25.4858619137367</v>
      </c>
      <c r="OL319">
        <v>23.0420972368449</v>
      </c>
    </row>
    <row r="320" hidden="1" spans="1:402">
      <c r="A320" s="16" t="s">
        <v>319</v>
      </c>
      <c r="B320">
        <v>13.6897895806094</v>
      </c>
      <c r="C320">
        <v>11.9991072465162</v>
      </c>
      <c r="D320">
        <v>24.6930103373227</v>
      </c>
      <c r="E320">
        <v>13.6957350791547</v>
      </c>
      <c r="F320">
        <v>14.8271628219337</v>
      </c>
      <c r="G320">
        <v>11.580323810097</v>
      </c>
      <c r="H320">
        <v>10.3709542667503</v>
      </c>
      <c r="I320">
        <v>22.4586361916866</v>
      </c>
      <c r="J320">
        <v>9.81440732132316</v>
      </c>
      <c r="K320">
        <v>12.3175173256127</v>
      </c>
      <c r="L320">
        <v>13.74367771864</v>
      </c>
      <c r="M320">
        <v>12.7350460793551</v>
      </c>
      <c r="N320">
        <v>10.2274731692078</v>
      </c>
      <c r="O320">
        <v>27.2273934032129</v>
      </c>
      <c r="P320">
        <v>38.1202395549351</v>
      </c>
      <c r="Q320">
        <v>24.7863440867573</v>
      </c>
      <c r="R320">
        <v>10.5511679940963</v>
      </c>
      <c r="S320">
        <v>10.7465175075435</v>
      </c>
      <c r="T320">
        <v>12.4095378540819</v>
      </c>
      <c r="U320">
        <v>10.9733160317469</v>
      </c>
      <c r="V320">
        <v>16.5365929498412</v>
      </c>
      <c r="W320">
        <v>27.6418609074999</v>
      </c>
      <c r="X320">
        <v>18.3527288226684</v>
      </c>
      <c r="Y320">
        <v>19.1399913024868</v>
      </c>
      <c r="Z320">
        <v>14.5200453502654</v>
      </c>
      <c r="AA320">
        <v>12.6774711586093</v>
      </c>
      <c r="AB320">
        <v>14.2223629928066</v>
      </c>
      <c r="AC320">
        <v>11.0485977673073</v>
      </c>
      <c r="AD320">
        <v>10.5987608474589</v>
      </c>
      <c r="AE320">
        <v>15.9803564392466</v>
      </c>
      <c r="AF320">
        <v>18.5346359506692</v>
      </c>
      <c r="AG320">
        <v>23.2766725949635</v>
      </c>
      <c r="AH320">
        <v>24.5679215665352</v>
      </c>
      <c r="AI320">
        <v>17.8363915142043</v>
      </c>
      <c r="AJ320">
        <v>18.9003015934984</v>
      </c>
      <c r="AK320">
        <v>9.59973566377661</v>
      </c>
      <c r="AL320">
        <v>11.9581967477609</v>
      </c>
      <c r="AM320">
        <v>11.8971148322032</v>
      </c>
      <c r="AN320">
        <v>13.8398045160444</v>
      </c>
      <c r="AO320">
        <v>23.2132288879586</v>
      </c>
      <c r="AP320">
        <v>19.4435567285938</v>
      </c>
      <c r="AQ320">
        <v>22.2402263859671</v>
      </c>
      <c r="AR320">
        <v>24.1755732675358</v>
      </c>
      <c r="AS320">
        <v>13.8774388995422</v>
      </c>
      <c r="AT320">
        <v>18.7372576208909</v>
      </c>
      <c r="AU320">
        <v>23.3634049327683</v>
      </c>
      <c r="AV320">
        <v>11.547834995014</v>
      </c>
      <c r="AW320">
        <v>16.1280647211168</v>
      </c>
      <c r="AX320">
        <v>15.6191758386572</v>
      </c>
      <c r="AY320">
        <v>13.1478395128074</v>
      </c>
      <c r="AZ320">
        <v>15.8386284405548</v>
      </c>
      <c r="BA320">
        <v>11.2925899029821</v>
      </c>
      <c r="BB320">
        <v>17.2715648360975</v>
      </c>
      <c r="BC320">
        <v>20.1149744329065</v>
      </c>
      <c r="BD320">
        <v>20.1019117501377</v>
      </c>
      <c r="BE320">
        <v>17.2676978252365</v>
      </c>
      <c r="BF320">
        <v>27.4203940230459</v>
      </c>
      <c r="BG320">
        <v>23.8620566350439</v>
      </c>
      <c r="BH320">
        <v>20.4456608678184</v>
      </c>
      <c r="BI320">
        <v>12.4294698860622</v>
      </c>
      <c r="BJ320">
        <v>12.0209045549934</v>
      </c>
      <c r="BK320">
        <v>18.5819579195737</v>
      </c>
      <c r="BL320">
        <v>14.0521592004777</v>
      </c>
      <c r="BM320">
        <v>11.0912686586063</v>
      </c>
      <c r="BN320">
        <v>23.7235182405242</v>
      </c>
      <c r="BO320">
        <v>11.8262836925504</v>
      </c>
      <c r="BP320">
        <v>16.7329951599452</v>
      </c>
      <c r="BQ320">
        <v>11.7478069532434</v>
      </c>
      <c r="BR320">
        <v>12.4491309515415</v>
      </c>
      <c r="BS320">
        <v>13.8295513802021</v>
      </c>
      <c r="BT320">
        <v>12.3542550040916</v>
      </c>
      <c r="BU320">
        <v>12.629663110671</v>
      </c>
      <c r="BV320">
        <v>12.8992104028407</v>
      </c>
      <c r="BW320">
        <v>18.4513036340336</v>
      </c>
      <c r="BX320">
        <v>15.4712735372663</v>
      </c>
      <c r="BY320">
        <v>16.9317250008961</v>
      </c>
      <c r="BZ320">
        <v>14.2054427586356</v>
      </c>
      <c r="CA320">
        <v>16.6934913398758</v>
      </c>
      <c r="CB320">
        <v>13.6201822913913</v>
      </c>
      <c r="CC320">
        <v>9.72687803060607</v>
      </c>
      <c r="CD320">
        <v>10.2569221831319</v>
      </c>
      <c r="CE320">
        <v>11.6289404702435</v>
      </c>
      <c r="CF320">
        <v>10.6574530439363</v>
      </c>
      <c r="CG320">
        <v>25.7807105806836</v>
      </c>
      <c r="CH320">
        <v>14.5126956430829</v>
      </c>
      <c r="CI320">
        <v>20.7159256845846</v>
      </c>
      <c r="CJ320">
        <v>17.2726962085965</v>
      </c>
      <c r="CK320">
        <v>12.9740504349469</v>
      </c>
      <c r="CL320">
        <v>13.017058462177</v>
      </c>
      <c r="CM320">
        <v>23.8480575450854</v>
      </c>
      <c r="CN320">
        <v>18.3492391810735</v>
      </c>
      <c r="CO320">
        <v>24.528354080818</v>
      </c>
      <c r="CP320">
        <v>17.9149191220055</v>
      </c>
      <c r="CQ320">
        <v>11.3194855719637</v>
      </c>
      <c r="CR320">
        <v>11.3538252190743</v>
      </c>
      <c r="CS320">
        <v>9.90923814849024</v>
      </c>
      <c r="CT320">
        <v>18.1428773366113</v>
      </c>
      <c r="CU320">
        <v>18.5506401837832</v>
      </c>
      <c r="CV320">
        <v>14.3938003118281</v>
      </c>
      <c r="CW320">
        <v>15.2744496246282</v>
      </c>
      <c r="CX320">
        <v>19.5970427041914</v>
      </c>
      <c r="CY320">
        <v>18.7013037784412</v>
      </c>
      <c r="CZ320">
        <v>19.8745204046396</v>
      </c>
      <c r="DA320">
        <v>13.4292188460454</v>
      </c>
      <c r="DB320">
        <v>5.91130608055269</v>
      </c>
      <c r="DC320">
        <v>11.0971647274288</v>
      </c>
      <c r="DD320">
        <v>8.98144603111326</v>
      </c>
      <c r="DE320">
        <v>7.82445839821464</v>
      </c>
      <c r="DF320">
        <v>15.1119142391606</v>
      </c>
      <c r="DG320">
        <v>12.7846303527367</v>
      </c>
      <c r="DH320">
        <v>10.3594095417243</v>
      </c>
      <c r="DI320">
        <v>11.5115920608259</v>
      </c>
      <c r="DJ320">
        <v>12.0133389881516</v>
      </c>
      <c r="DK320">
        <v>12.8447224754033</v>
      </c>
      <c r="DL320">
        <v>13.9325417459885</v>
      </c>
      <c r="DM320">
        <v>11.133441693059</v>
      </c>
      <c r="DN320">
        <v>22.1855564014811</v>
      </c>
      <c r="DO320">
        <v>17.1343124837157</v>
      </c>
      <c r="DP320">
        <v>14.559475217616</v>
      </c>
      <c r="DQ320">
        <v>14.9689356816193</v>
      </c>
      <c r="DR320">
        <v>14.0112183625798</v>
      </c>
      <c r="DS320">
        <v>14.59689552126</v>
      </c>
      <c r="DT320">
        <v>20.6579220176057</v>
      </c>
      <c r="DU320">
        <v>15.4373384185887</v>
      </c>
      <c r="DV320">
        <v>10.1489930983117</v>
      </c>
      <c r="DW320">
        <v>22.3103830292436</v>
      </c>
      <c r="DX320">
        <v>33.1895352646919</v>
      </c>
      <c r="DY320">
        <v>16.1495113334756</v>
      </c>
      <c r="DZ320">
        <v>16.1870225740655</v>
      </c>
      <c r="EA320">
        <v>15.8391496446479</v>
      </c>
      <c r="EB320">
        <v>26.4172122160992</v>
      </c>
      <c r="EC320">
        <v>18.9842769322064</v>
      </c>
      <c r="ED320">
        <v>17.0792965873067</v>
      </c>
      <c r="EE320">
        <v>20.4851858104839</v>
      </c>
      <c r="EF320">
        <v>10.6027395278241</v>
      </c>
      <c r="EG320">
        <v>20.006483437556</v>
      </c>
      <c r="EH320">
        <v>14.3594553383774</v>
      </c>
      <c r="EI320">
        <v>26.4783162973422</v>
      </c>
      <c r="EJ320">
        <v>24.3117453542244</v>
      </c>
      <c r="EK320">
        <v>14.3123319185676</v>
      </c>
      <c r="EL320">
        <v>13.1790541834464</v>
      </c>
      <c r="EM320">
        <v>15.5504355123334</v>
      </c>
      <c r="EN320">
        <v>9.97741665941916</v>
      </c>
      <c r="EO320">
        <v>16.2619205336325</v>
      </c>
      <c r="EP320">
        <v>17.4896970407349</v>
      </c>
      <c r="EQ320">
        <v>14.7052343819894</v>
      </c>
      <c r="ER320">
        <v>15.5851195371114</v>
      </c>
      <c r="ES320">
        <v>16.6554268793686</v>
      </c>
      <c r="ET320">
        <v>14.5119882919311</v>
      </c>
      <c r="EU320">
        <v>12.4509319948635</v>
      </c>
      <c r="EV320">
        <v>15.2339174284682</v>
      </c>
      <c r="EW320">
        <v>10.6908454981712</v>
      </c>
      <c r="EX320">
        <v>11.5128190420664</v>
      </c>
      <c r="EY320">
        <v>16.4206552934111</v>
      </c>
      <c r="EZ320">
        <v>12.2173220748289</v>
      </c>
      <c r="FA320">
        <v>11.3806040018197</v>
      </c>
      <c r="FB320">
        <v>10.7221111040662</v>
      </c>
      <c r="FC320">
        <v>11.2834575651819</v>
      </c>
      <c r="FD320">
        <v>15.6431146619094</v>
      </c>
      <c r="FE320">
        <v>10.8721729996738</v>
      </c>
      <c r="FF320">
        <v>17.0742162196407</v>
      </c>
      <c r="FG320">
        <v>19.1247998475243</v>
      </c>
      <c r="FH320">
        <v>14.1059358793287</v>
      </c>
      <c r="FI320">
        <v>11.555999394285</v>
      </c>
      <c r="FJ320">
        <v>13.4080841708656</v>
      </c>
      <c r="FK320">
        <v>14.7398265339098</v>
      </c>
      <c r="FL320">
        <v>12.516594126942</v>
      </c>
      <c r="FM320">
        <v>11.9475941245786</v>
      </c>
      <c r="FN320">
        <v>11.1323297668265</v>
      </c>
      <c r="FO320">
        <v>12.2711477402767</v>
      </c>
      <c r="FP320">
        <v>17.0400018942005</v>
      </c>
      <c r="FQ320">
        <v>10.8617572246861</v>
      </c>
      <c r="FR320">
        <v>14.0329133780351</v>
      </c>
      <c r="FS320">
        <v>13.5062451994261</v>
      </c>
      <c r="FT320">
        <v>18.7391222164849</v>
      </c>
      <c r="FU320">
        <v>10.3676526902735</v>
      </c>
      <c r="FV320">
        <v>11.1071738883648</v>
      </c>
      <c r="FW320">
        <v>11.1354053730245</v>
      </c>
      <c r="FX320">
        <v>12.7965032176842</v>
      </c>
      <c r="FY320">
        <v>10.9152288680298</v>
      </c>
      <c r="FZ320">
        <v>10.7666655982932</v>
      </c>
      <c r="GA320">
        <v>23.7211729730217</v>
      </c>
      <c r="GB320">
        <v>16.2255194259809</v>
      </c>
      <c r="GC320">
        <v>18.8304900271152</v>
      </c>
      <c r="GD320">
        <v>15.4790626920392</v>
      </c>
      <c r="GE320">
        <v>17.4941268792666</v>
      </c>
      <c r="GF320">
        <v>11.9971864082391</v>
      </c>
      <c r="GG320">
        <v>13.8038461044902</v>
      </c>
      <c r="GH320">
        <v>12.0756188883937</v>
      </c>
      <c r="GI320">
        <v>12.8017137073767</v>
      </c>
      <c r="GJ320">
        <v>13.9770508073039</v>
      </c>
      <c r="GK320">
        <v>11.0794101831688</v>
      </c>
      <c r="GL320">
        <v>11.3807146264231</v>
      </c>
      <c r="GM320">
        <v>10.2567536815512</v>
      </c>
      <c r="GN320">
        <v>15.8851749854649</v>
      </c>
      <c r="GO320">
        <v>12.2575158526018</v>
      </c>
      <c r="GP320">
        <v>10.3344879533003</v>
      </c>
      <c r="GQ320">
        <v>13.5317060912381</v>
      </c>
      <c r="GR320">
        <v>13.7795889946902</v>
      </c>
      <c r="GS320">
        <v>19.1490074188276</v>
      </c>
      <c r="GT320">
        <v>21.2994963569325</v>
      </c>
      <c r="GU320">
        <v>18.7275339335936</v>
      </c>
      <c r="GV320">
        <v>18.5555182348329</v>
      </c>
      <c r="GW320">
        <v>10.197663869278</v>
      </c>
      <c r="GX320">
        <v>15.3815210753795</v>
      </c>
      <c r="GY320">
        <v>10.0827912682532</v>
      </c>
      <c r="GZ320">
        <v>16.5228351782194</v>
      </c>
      <c r="HA320">
        <v>14.2785679750753</v>
      </c>
      <c r="HB320">
        <v>15.2591146679231</v>
      </c>
      <c r="HC320">
        <v>13.1718739843748</v>
      </c>
      <c r="HD320">
        <v>15.3417559204747</v>
      </c>
      <c r="HE320">
        <v>14.4731221185488</v>
      </c>
      <c r="HF320">
        <v>14.9912022880591</v>
      </c>
      <c r="HG320">
        <v>10.2720305246171</v>
      </c>
      <c r="HH320">
        <v>10.9655197317741</v>
      </c>
      <c r="HI320">
        <v>11.7871752779483</v>
      </c>
      <c r="HJ320">
        <v>12.4531945602839</v>
      </c>
      <c r="HK320">
        <v>11.4375042268917</v>
      </c>
      <c r="HL320">
        <v>9.84412804176538</v>
      </c>
      <c r="HM320">
        <v>14.0839193927053</v>
      </c>
      <c r="HN320">
        <v>11.4069620707039</v>
      </c>
      <c r="HO320">
        <v>11.4018098715199</v>
      </c>
      <c r="HP320">
        <v>19.1829378294278</v>
      </c>
      <c r="HQ320">
        <v>14.8841460638597</v>
      </c>
      <c r="HR320">
        <v>14.5378960499772</v>
      </c>
      <c r="HS320">
        <v>13.5157290561973</v>
      </c>
      <c r="HT320">
        <v>13.061483015961</v>
      </c>
      <c r="HU320">
        <v>12.6820876207145</v>
      </c>
      <c r="HV320">
        <v>10.3246473280622</v>
      </c>
      <c r="HW320">
        <v>11.8985417130165</v>
      </c>
      <c r="HX320">
        <v>17.5826114010467</v>
      </c>
      <c r="HY320">
        <v>23.128342434414</v>
      </c>
      <c r="HZ320">
        <v>14.9661619483877</v>
      </c>
      <c r="IA320">
        <v>11.7819388471042</v>
      </c>
      <c r="IB320">
        <v>15.6843032659799</v>
      </c>
      <c r="IC320">
        <v>15.5574862774199</v>
      </c>
      <c r="ID320">
        <v>17.7356695493359</v>
      </c>
      <c r="IE320">
        <v>13.8245620691496</v>
      </c>
      <c r="IF320">
        <v>11.6334787153594</v>
      </c>
      <c r="IG320">
        <v>13.5718684648283</v>
      </c>
      <c r="IH320">
        <v>10.8721107120673</v>
      </c>
      <c r="II320">
        <v>12.6583235697496</v>
      </c>
      <c r="IJ320">
        <v>12.6645764174676</v>
      </c>
      <c r="IK320">
        <v>10.1286230466729</v>
      </c>
      <c r="IL320">
        <v>11.2387863197914</v>
      </c>
      <c r="IM320">
        <v>10.1851588876626</v>
      </c>
      <c r="IN320">
        <v>13.5183401317504</v>
      </c>
      <c r="IO320">
        <v>11.3098808628468</v>
      </c>
      <c r="IP320">
        <v>11.7642294331635</v>
      </c>
      <c r="IQ320">
        <v>12.7444314236815</v>
      </c>
      <c r="IR320">
        <v>12.3579352259339</v>
      </c>
      <c r="IS320">
        <v>16.9523850754299</v>
      </c>
      <c r="IT320">
        <v>13.7353171600785</v>
      </c>
      <c r="IU320">
        <v>24.8344010294503</v>
      </c>
      <c r="IV320">
        <v>18.0181822195919</v>
      </c>
      <c r="IW320">
        <v>20.3622611524215</v>
      </c>
      <c r="IX320">
        <v>12.1326544998644</v>
      </c>
      <c r="IY320">
        <v>13.220100101535</v>
      </c>
      <c r="IZ320">
        <v>12.0028780163675</v>
      </c>
      <c r="JA320">
        <v>25.924285233035</v>
      </c>
      <c r="JB320">
        <v>12.2176301205723</v>
      </c>
      <c r="JC320">
        <v>21.9167303862176</v>
      </c>
      <c r="JD320">
        <v>19.6861342757126</v>
      </c>
      <c r="JE320">
        <v>25.0110147394715</v>
      </c>
      <c r="JF320">
        <v>12.7855277531319</v>
      </c>
      <c r="JG320">
        <v>21.0762774845356</v>
      </c>
      <c r="JH320">
        <v>23.1828878831097</v>
      </c>
      <c r="JI320">
        <v>14.8371936914167</v>
      </c>
      <c r="JJ320">
        <v>16.6521607923593</v>
      </c>
      <c r="JK320">
        <v>21.2617032050766</v>
      </c>
      <c r="JL320">
        <v>12.3988323309453</v>
      </c>
      <c r="JM320">
        <v>11.8354399029489</v>
      </c>
      <c r="JN320">
        <v>10.2792970670315</v>
      </c>
      <c r="JO320">
        <v>13.7106832722344</v>
      </c>
      <c r="JP320">
        <v>29.1932667429983</v>
      </c>
      <c r="JQ320">
        <v>14.148418058286</v>
      </c>
      <c r="JR320">
        <v>12.9905851299624</v>
      </c>
      <c r="JS320">
        <v>16.9575358318562</v>
      </c>
      <c r="JT320">
        <v>14.0358776975705</v>
      </c>
      <c r="JU320">
        <v>12.0018234217939</v>
      </c>
      <c r="JV320">
        <v>14.925300603859</v>
      </c>
      <c r="JW320">
        <v>24.3694225663561</v>
      </c>
      <c r="JX320">
        <v>18.3924265559006</v>
      </c>
      <c r="JY320">
        <v>22.2967946943431</v>
      </c>
      <c r="JZ320">
        <v>16.8820391521224</v>
      </c>
      <c r="KA320">
        <v>10.8683099746941</v>
      </c>
      <c r="KB320">
        <v>12.1220816960865</v>
      </c>
      <c r="KC320">
        <v>12.100079899177</v>
      </c>
      <c r="KD320">
        <v>16.1209422240791</v>
      </c>
      <c r="KE320">
        <v>13.8546001957909</v>
      </c>
      <c r="KF320">
        <v>10.606966025098</v>
      </c>
      <c r="KG320">
        <v>12.722179460333</v>
      </c>
      <c r="KH320">
        <v>18.4791224775736</v>
      </c>
      <c r="KI320">
        <v>15.5832205209032</v>
      </c>
      <c r="KJ320">
        <v>10.412410059765</v>
      </c>
      <c r="KK320">
        <v>11.3497089863634</v>
      </c>
      <c r="KL320">
        <v>11.6544129516875</v>
      </c>
      <c r="KM320">
        <v>13.4797172272653</v>
      </c>
      <c r="KN320">
        <v>20.0773007971273</v>
      </c>
      <c r="KO320">
        <v>16.5222790243471</v>
      </c>
      <c r="KP320">
        <v>26.8632425477127</v>
      </c>
      <c r="KQ320">
        <v>17.6479907705356</v>
      </c>
      <c r="KR320">
        <v>17.57786129578</v>
      </c>
      <c r="KS320">
        <v>22.6582965271641</v>
      </c>
      <c r="KT320">
        <v>12.19858494108</v>
      </c>
      <c r="KU320">
        <v>8.72731882384237</v>
      </c>
      <c r="KV320">
        <v>7.87357919181623</v>
      </c>
      <c r="KW320">
        <v>16.1814238917167</v>
      </c>
      <c r="KX320">
        <v>10.9966691383233</v>
      </c>
      <c r="KY320">
        <v>14.108928344073</v>
      </c>
      <c r="KZ320">
        <v>14.0894188975805</v>
      </c>
      <c r="LA320">
        <v>13.7940122919045</v>
      </c>
      <c r="LB320">
        <v>22.3073201930662</v>
      </c>
      <c r="LC320">
        <v>13.4227464031651</v>
      </c>
      <c r="LD320">
        <v>15.3808414533427</v>
      </c>
      <c r="LE320">
        <v>20.9228082795573</v>
      </c>
      <c r="LF320">
        <v>12.4855532789183</v>
      </c>
      <c r="LG320">
        <v>16.0686044052208</v>
      </c>
      <c r="LH320">
        <v>0</v>
      </c>
      <c r="LI320">
        <v>7.24387839353401</v>
      </c>
      <c r="LJ320">
        <v>15.0674520977252</v>
      </c>
      <c r="LK320">
        <v>12.2187336065692</v>
      </c>
      <c r="LL320">
        <v>14.8314941048668</v>
      </c>
      <c r="LM320">
        <v>12.3151648713139</v>
      </c>
      <c r="LN320">
        <v>9.57353177599763</v>
      </c>
      <c r="LO320">
        <v>11.1914232181731</v>
      </c>
      <c r="LP320">
        <v>14.1412615084031</v>
      </c>
      <c r="LQ320">
        <v>10.5090654359181</v>
      </c>
      <c r="LR320">
        <v>15.1443604617482</v>
      </c>
      <c r="LS320">
        <v>16.9002544322663</v>
      </c>
      <c r="LT320">
        <v>13.0077859121647</v>
      </c>
      <c r="LU320">
        <v>11.4490605222981</v>
      </c>
      <c r="LV320">
        <v>11.3840581456097</v>
      </c>
      <c r="LW320">
        <v>13.8422338945413</v>
      </c>
      <c r="LX320">
        <v>33.5644994394881</v>
      </c>
      <c r="LY320">
        <v>16.0986677387219</v>
      </c>
      <c r="LZ320">
        <v>18.9627320245533</v>
      </c>
      <c r="MA320">
        <v>21.2655185556607</v>
      </c>
      <c r="MB320">
        <v>18.8724241072861</v>
      </c>
      <c r="MC320">
        <v>15.5924306909411</v>
      </c>
      <c r="MD320">
        <v>14.3337293021809</v>
      </c>
      <c r="ME320">
        <v>24.4367707950801</v>
      </c>
      <c r="MF320">
        <v>16.026398866544</v>
      </c>
      <c r="MG320">
        <v>13.1078090357357</v>
      </c>
      <c r="MH320">
        <v>14.6339252796118</v>
      </c>
      <c r="MI320">
        <v>13.7563993743853</v>
      </c>
      <c r="MJ320">
        <v>11.3228247649766</v>
      </c>
      <c r="MK320">
        <v>9.828166992319</v>
      </c>
      <c r="ML320">
        <v>12.3508033119383</v>
      </c>
      <c r="MM320">
        <v>10.4461431086192</v>
      </c>
      <c r="MN320">
        <v>14.8092034100116</v>
      </c>
      <c r="MO320">
        <v>7.20847323927017</v>
      </c>
      <c r="MP320">
        <v>6.93594040360268</v>
      </c>
      <c r="MQ320">
        <v>14.9542834413826</v>
      </c>
      <c r="MR320">
        <v>9.41672112411519</v>
      </c>
      <c r="MS320">
        <v>14.3548175681429</v>
      </c>
      <c r="MT320">
        <v>12.6911577872958</v>
      </c>
      <c r="MU320">
        <v>14.0802465738024</v>
      </c>
      <c r="MV320">
        <v>13.9500663579492</v>
      </c>
      <c r="MW320">
        <v>17.5046921540694</v>
      </c>
      <c r="MX320">
        <v>14.8013225520933</v>
      </c>
      <c r="MY320">
        <v>15.0682741960724</v>
      </c>
      <c r="MZ320">
        <v>14.496745262583</v>
      </c>
      <c r="NA320">
        <v>16.970449344157</v>
      </c>
      <c r="NB320">
        <v>16.4973906503038</v>
      </c>
      <c r="NC320">
        <v>12.0721794763373</v>
      </c>
      <c r="ND320">
        <v>14.7854841277521</v>
      </c>
      <c r="NE320">
        <v>14.0505605836665</v>
      </c>
      <c r="NF320">
        <v>9.79676956867556</v>
      </c>
      <c r="NG320">
        <v>11.7188487426021</v>
      </c>
      <c r="NH320">
        <v>19.0436095211073</v>
      </c>
      <c r="NI320">
        <v>9.75263873168909</v>
      </c>
      <c r="NJ320">
        <v>12.0952037346251</v>
      </c>
      <c r="NK320">
        <v>25.642912182251</v>
      </c>
      <c r="NL320">
        <v>26.0251541691819</v>
      </c>
      <c r="NM320">
        <v>22.1790730381739</v>
      </c>
      <c r="NN320">
        <v>15.8826674333962</v>
      </c>
      <c r="NO320">
        <v>18.9893163642362</v>
      </c>
      <c r="NP320">
        <v>15.8818913771801</v>
      </c>
      <c r="NQ320">
        <v>16.3675873721724</v>
      </c>
      <c r="NR320">
        <v>17.645516940604</v>
      </c>
      <c r="NS320">
        <v>12.9387228371342</v>
      </c>
      <c r="NT320">
        <v>11.3641044352329</v>
      </c>
      <c r="NU320">
        <v>15.9631814693538</v>
      </c>
      <c r="NV320">
        <v>11.0819313458195</v>
      </c>
      <c r="NW320">
        <v>13.1117250408481</v>
      </c>
      <c r="NX320">
        <v>10.2393894409934</v>
      </c>
      <c r="NY320">
        <v>21.5456304942021</v>
      </c>
      <c r="NZ320">
        <v>13.8787699521013</v>
      </c>
      <c r="OA320">
        <v>12.6961306385356</v>
      </c>
      <c r="OB320">
        <v>23.8202319305533</v>
      </c>
      <c r="OC320">
        <v>13.079695224029</v>
      </c>
      <c r="OD320">
        <v>15.9957662630138</v>
      </c>
      <c r="OE320">
        <v>14.8494952232264</v>
      </c>
      <c r="OF320">
        <v>18.8685207833648</v>
      </c>
      <c r="OG320">
        <v>12.3159097574741</v>
      </c>
      <c r="OH320">
        <v>11.1559655577316</v>
      </c>
      <c r="OI320">
        <v>12.3636459599296</v>
      </c>
      <c r="OJ320">
        <v>12.3156571197845</v>
      </c>
      <c r="OK320">
        <v>22.4917173123636</v>
      </c>
      <c r="OL320">
        <v>19.543893786984</v>
      </c>
    </row>
    <row r="321" hidden="1" spans="1:402">
      <c r="A321" s="16" t="s">
        <v>320</v>
      </c>
      <c r="B321">
        <v>12.2667557698153</v>
      </c>
      <c r="C321">
        <v>11.3608439864227</v>
      </c>
      <c r="D321">
        <v>23.9608492301929</v>
      </c>
      <c r="E321">
        <v>12.2233136806893</v>
      </c>
      <c r="F321">
        <v>13.6496329168105</v>
      </c>
      <c r="G321">
        <v>11.2644268553945</v>
      </c>
      <c r="H321">
        <v>8.57610483290667</v>
      </c>
      <c r="I321">
        <v>21.6588140018235</v>
      </c>
      <c r="J321">
        <v>9.10711034341946</v>
      </c>
      <c r="K321">
        <v>11.010738642979</v>
      </c>
      <c r="L321">
        <v>12.5893272879808</v>
      </c>
      <c r="M321">
        <v>11.2644334184844</v>
      </c>
      <c r="N321">
        <v>8.61604682874645</v>
      </c>
      <c r="O321">
        <v>26.6248743040422</v>
      </c>
      <c r="P321">
        <v>37.6880342018975</v>
      </c>
      <c r="Q321">
        <v>24.5871707828479</v>
      </c>
      <c r="R321">
        <v>8.49829120665698</v>
      </c>
      <c r="S321">
        <v>8.88465159217127</v>
      </c>
      <c r="T321">
        <v>11.2367924315648</v>
      </c>
      <c r="U321">
        <v>9.41525921903701</v>
      </c>
      <c r="V321">
        <v>15.3281628690825</v>
      </c>
      <c r="W321">
        <v>27.045243283037</v>
      </c>
      <c r="X321">
        <v>17.4750030108251</v>
      </c>
      <c r="Y321">
        <v>18.3606657365071</v>
      </c>
      <c r="Z321">
        <v>13.3191312732018</v>
      </c>
      <c r="AA321">
        <v>11.2195843345248</v>
      </c>
      <c r="AB321">
        <v>13.0587611159107</v>
      </c>
      <c r="AC321">
        <v>9.55039115794531</v>
      </c>
      <c r="AD321">
        <v>9.07639254667168</v>
      </c>
      <c r="AE321">
        <v>14.8441184873889</v>
      </c>
      <c r="AF321">
        <v>17.7364005714298</v>
      </c>
      <c r="AG321">
        <v>22.4961793103241</v>
      </c>
      <c r="AH321">
        <v>23.8419969880155</v>
      </c>
      <c r="AI321">
        <v>16.8701244039799</v>
      </c>
      <c r="AJ321">
        <v>17.9811216822569</v>
      </c>
      <c r="AK321">
        <v>9.03825827093389</v>
      </c>
      <c r="AL321">
        <v>10.7365605197502</v>
      </c>
      <c r="AM321">
        <v>10.6661117926393</v>
      </c>
      <c r="AN321">
        <v>12.7470011634659</v>
      </c>
      <c r="AO321">
        <v>22.3957297734031</v>
      </c>
      <c r="AP321">
        <v>19.3004815012781</v>
      </c>
      <c r="AQ321">
        <v>22.0002170218935</v>
      </c>
      <c r="AR321">
        <v>23.5393549563786</v>
      </c>
      <c r="AS321">
        <v>12.6616833442176</v>
      </c>
      <c r="AT321">
        <v>17.9456283205072</v>
      </c>
      <c r="AU321">
        <v>23.2770605532327</v>
      </c>
      <c r="AV321">
        <v>11.0906496448278</v>
      </c>
      <c r="AW321">
        <v>15.6451789406192</v>
      </c>
      <c r="AX321">
        <v>14.6581522205518</v>
      </c>
      <c r="AY321">
        <v>11.9316975974225</v>
      </c>
      <c r="AZ321">
        <v>14.8206165479652</v>
      </c>
      <c r="BA321">
        <v>9.92984529955977</v>
      </c>
      <c r="BB321">
        <v>16.5140357841738</v>
      </c>
      <c r="BC321">
        <v>19.4602593289892</v>
      </c>
      <c r="BD321">
        <v>19.2590462007156</v>
      </c>
      <c r="BE321">
        <v>16.195962646079</v>
      </c>
      <c r="BF321">
        <v>26.8201811386986</v>
      </c>
      <c r="BG321">
        <v>23.2308602867299</v>
      </c>
      <c r="BH321">
        <v>19.6240671172146</v>
      </c>
      <c r="BI321">
        <v>11.0627173289933</v>
      </c>
      <c r="BJ321">
        <v>11.6884741985026</v>
      </c>
      <c r="BK321">
        <v>17.792807664115</v>
      </c>
      <c r="BL321">
        <v>12.9840386346697</v>
      </c>
      <c r="BM321">
        <v>9.66521325401517</v>
      </c>
      <c r="BN321">
        <v>23.1232267636646</v>
      </c>
      <c r="BO321">
        <v>11.8348982275636</v>
      </c>
      <c r="BP321">
        <v>16.3740794510332</v>
      </c>
      <c r="BQ321">
        <v>10.199191047223</v>
      </c>
      <c r="BR321">
        <v>10.7423432613705</v>
      </c>
      <c r="BS321">
        <v>12.5133094943404</v>
      </c>
      <c r="BT321">
        <v>10.8751469222169</v>
      </c>
      <c r="BU321">
        <v>11.3315612431961</v>
      </c>
      <c r="BV321">
        <v>11.6278957294418</v>
      </c>
      <c r="BW321">
        <v>17.5792367990233</v>
      </c>
      <c r="BX321">
        <v>14.4291431981072</v>
      </c>
      <c r="BY321">
        <v>15.6983170542881</v>
      </c>
      <c r="BZ321">
        <v>12.8148537117668</v>
      </c>
      <c r="CA321">
        <v>15.612808046244</v>
      </c>
      <c r="CB321">
        <v>12.2593834037358</v>
      </c>
      <c r="CC321">
        <v>9.12835050342955</v>
      </c>
      <c r="CD321">
        <v>10.1585470519234</v>
      </c>
      <c r="CE321">
        <v>10.1990087650156</v>
      </c>
      <c r="CF321">
        <v>9.18413039933962</v>
      </c>
      <c r="CG321">
        <v>25.0682906500989</v>
      </c>
      <c r="CH321">
        <v>13.0180299942852</v>
      </c>
      <c r="CI321">
        <v>19.746528122624</v>
      </c>
      <c r="CJ321">
        <v>16.182867450977</v>
      </c>
      <c r="CK321">
        <v>11.7439515809698</v>
      </c>
      <c r="CL321">
        <v>11.6158485065642</v>
      </c>
      <c r="CM321">
        <v>23.8202697561472</v>
      </c>
      <c r="CN321">
        <v>18.1346025522958</v>
      </c>
      <c r="CO321">
        <v>24.552127070048</v>
      </c>
      <c r="CP321">
        <v>17.0804958507136</v>
      </c>
      <c r="CQ321">
        <v>11.009385445163</v>
      </c>
      <c r="CR321">
        <v>11.0184518946216</v>
      </c>
      <c r="CS321">
        <v>9.2400790801379</v>
      </c>
      <c r="CT321">
        <v>17.2490673709978</v>
      </c>
      <c r="CU321">
        <v>17.7469612749647</v>
      </c>
      <c r="CV321">
        <v>13.9822458458579</v>
      </c>
      <c r="CW321">
        <v>14.2511713331901</v>
      </c>
      <c r="CX321">
        <v>18.8780366101711</v>
      </c>
      <c r="CY321">
        <v>17.9685523813148</v>
      </c>
      <c r="CZ321">
        <v>19.0419582241444</v>
      </c>
      <c r="DA321">
        <v>12.3772875734799</v>
      </c>
      <c r="DB321">
        <v>3.52255923483891</v>
      </c>
      <c r="DC321">
        <v>8.6028317477707</v>
      </c>
      <c r="DD321">
        <v>4.9739689701066</v>
      </c>
      <c r="DE321">
        <v>4.23017557792082</v>
      </c>
      <c r="DF321">
        <v>13.4088465553873</v>
      </c>
      <c r="DG321">
        <v>11.2202577256398</v>
      </c>
      <c r="DH321">
        <v>8.74838079393758</v>
      </c>
      <c r="DI321">
        <v>9.87849697418956</v>
      </c>
      <c r="DJ321">
        <v>10.3960566600118</v>
      </c>
      <c r="DK321">
        <v>11.7435922753752</v>
      </c>
      <c r="DL321">
        <v>12.7845472795039</v>
      </c>
      <c r="DM321">
        <v>9.62563927929818</v>
      </c>
      <c r="DN321">
        <v>21.4890252260005</v>
      </c>
      <c r="DO321">
        <v>16.149903326472</v>
      </c>
      <c r="DP321">
        <v>13.4643271571134</v>
      </c>
      <c r="DQ321">
        <v>13.7721729228608</v>
      </c>
      <c r="DR321">
        <v>12.6309438910944</v>
      </c>
      <c r="DS321">
        <v>13.2699617095067</v>
      </c>
      <c r="DT321">
        <v>19.8336177568983</v>
      </c>
      <c r="DU321">
        <v>15.0499886051662</v>
      </c>
      <c r="DV321">
        <v>9.54337085234127</v>
      </c>
      <c r="DW321">
        <v>21.4356820609178</v>
      </c>
      <c r="DX321">
        <v>32.7210347184184</v>
      </c>
      <c r="DY321">
        <v>15.9287001906763</v>
      </c>
      <c r="DZ321">
        <v>15.2932041889896</v>
      </c>
      <c r="EA321">
        <v>14.9129873039484</v>
      </c>
      <c r="EB321">
        <v>25.8392415475951</v>
      </c>
      <c r="EC321">
        <v>18.6641698768993</v>
      </c>
      <c r="ED321">
        <v>16.1331776439768</v>
      </c>
      <c r="EE321">
        <v>19.7055940759822</v>
      </c>
      <c r="EF321">
        <v>9.09074936233594</v>
      </c>
      <c r="EG321">
        <v>19.2775517250397</v>
      </c>
      <c r="EH321">
        <v>14.5385011502</v>
      </c>
      <c r="EI321">
        <v>25.9464714067172</v>
      </c>
      <c r="EJ321">
        <v>23.602667421724</v>
      </c>
      <c r="EK321">
        <v>13.0792045233267</v>
      </c>
      <c r="EL321">
        <v>11.8732561574981</v>
      </c>
      <c r="EM321">
        <v>14.5414420071725</v>
      </c>
      <c r="EN321">
        <v>8.14174006648622</v>
      </c>
      <c r="EO321">
        <v>15.2142879030954</v>
      </c>
      <c r="EP321">
        <v>16.6118191952072</v>
      </c>
      <c r="EQ321">
        <v>13.663471319596</v>
      </c>
      <c r="ER321">
        <v>14.8025618365222</v>
      </c>
      <c r="ES321">
        <v>15.6880632241838</v>
      </c>
      <c r="ET321">
        <v>13.434958682538</v>
      </c>
      <c r="EU321">
        <v>11.796519787132</v>
      </c>
      <c r="EV321">
        <v>14.1601342565865</v>
      </c>
      <c r="EW321">
        <v>9.02607987942857</v>
      </c>
      <c r="EX321">
        <v>10.0260058216162</v>
      </c>
      <c r="EY321">
        <v>15.4630391067522</v>
      </c>
      <c r="EZ321">
        <v>10.964591944313</v>
      </c>
      <c r="FA321">
        <v>10.0153450959767</v>
      </c>
      <c r="FB321">
        <v>9.30661867870705</v>
      </c>
      <c r="FC321">
        <v>10.1149109518747</v>
      </c>
      <c r="FD321">
        <v>14.8452409691721</v>
      </c>
      <c r="FE321">
        <v>9.37520600552731</v>
      </c>
      <c r="FF321">
        <v>16.1504088354341</v>
      </c>
      <c r="FG321">
        <v>19.3681202770937</v>
      </c>
      <c r="FH321">
        <v>12.7965058071509</v>
      </c>
      <c r="FI321">
        <v>9.89794875190357</v>
      </c>
      <c r="FJ321">
        <v>12.1799562647618</v>
      </c>
      <c r="FK321">
        <v>13.4898911500924</v>
      </c>
      <c r="FL321">
        <v>11.0874865298236</v>
      </c>
      <c r="FM321">
        <v>11.192476237598</v>
      </c>
      <c r="FN321">
        <v>9.35056853902809</v>
      </c>
      <c r="FO321">
        <v>10.7763541074459</v>
      </c>
      <c r="FP321">
        <v>16.0765850076623</v>
      </c>
      <c r="FQ321">
        <v>10.1613281774377</v>
      </c>
      <c r="FR321">
        <v>12.9373632571172</v>
      </c>
      <c r="FS321">
        <v>13.0258136474723</v>
      </c>
      <c r="FT321">
        <v>17.8519703914734</v>
      </c>
      <c r="FU321">
        <v>9.35314042164674</v>
      </c>
      <c r="FV321">
        <v>9.55286578179047</v>
      </c>
      <c r="FW321">
        <v>9.75942245476853</v>
      </c>
      <c r="FX321">
        <v>11.4481251004979</v>
      </c>
      <c r="FY321">
        <v>9.1648722978633</v>
      </c>
      <c r="FZ321">
        <v>9.03251160885704</v>
      </c>
      <c r="GA321">
        <v>23.1077921372272</v>
      </c>
      <c r="GB321">
        <v>15.2634149479472</v>
      </c>
      <c r="GC321">
        <v>18.0395897808479</v>
      </c>
      <c r="GD321">
        <v>14.5069128902128</v>
      </c>
      <c r="GE321">
        <v>16.6694417583248</v>
      </c>
      <c r="GF321">
        <v>10.6051620989346</v>
      </c>
      <c r="GG321">
        <v>12.5120346419245</v>
      </c>
      <c r="GH321">
        <v>10.6278318452778</v>
      </c>
      <c r="GI321">
        <v>11.568387896036</v>
      </c>
      <c r="GJ321">
        <v>12.8391587234799</v>
      </c>
      <c r="GK321">
        <v>9.56852951282726</v>
      </c>
      <c r="GL321">
        <v>9.88804817936577</v>
      </c>
      <c r="GM321">
        <v>8.53575214194758</v>
      </c>
      <c r="GN321">
        <v>14.6778197375608</v>
      </c>
      <c r="GO321">
        <v>10.895251918238</v>
      </c>
      <c r="GP321">
        <v>8.80897036968197</v>
      </c>
      <c r="GQ321">
        <v>12.3894563811522</v>
      </c>
      <c r="GR321">
        <v>12.9281035872182</v>
      </c>
      <c r="GS321">
        <v>18.3913952327394</v>
      </c>
      <c r="GT321">
        <v>20.5233206492679</v>
      </c>
      <c r="GU321">
        <v>17.9232528478958</v>
      </c>
      <c r="GV321">
        <v>17.7495237867405</v>
      </c>
      <c r="GW321">
        <v>9.56727542634101</v>
      </c>
      <c r="GX321">
        <v>14.4094756794792</v>
      </c>
      <c r="GY321">
        <v>8.49507506309037</v>
      </c>
      <c r="GZ321">
        <v>15.6728542679368</v>
      </c>
      <c r="HA321">
        <v>13.173328472257</v>
      </c>
      <c r="HB321">
        <v>14.2941798920335</v>
      </c>
      <c r="HC321">
        <v>11.6552810111404</v>
      </c>
      <c r="HD321">
        <v>14.116478764786</v>
      </c>
      <c r="HE321">
        <v>13.4260580390547</v>
      </c>
      <c r="HF321">
        <v>13.9123857091271</v>
      </c>
      <c r="HG321">
        <v>9.46314356940658</v>
      </c>
      <c r="HH321">
        <v>9.30923570991178</v>
      </c>
      <c r="HI321">
        <v>10.407382346542</v>
      </c>
      <c r="HJ321">
        <v>11.1739171008177</v>
      </c>
      <c r="HK321">
        <v>9.8693539548835</v>
      </c>
      <c r="HL321">
        <v>8.98238842152108</v>
      </c>
      <c r="HM321">
        <v>12.8522678936907</v>
      </c>
      <c r="HN321">
        <v>10.0033778894738</v>
      </c>
      <c r="HO321">
        <v>9.97218365579341</v>
      </c>
      <c r="HP321">
        <v>18.3345004962952</v>
      </c>
      <c r="HQ321">
        <v>13.87173344544</v>
      </c>
      <c r="HR321">
        <v>13.4452417572096</v>
      </c>
      <c r="HS321">
        <v>12.4090882836547</v>
      </c>
      <c r="HT321">
        <v>11.6842579155807</v>
      </c>
      <c r="HU321">
        <v>12.2149727566559</v>
      </c>
      <c r="HV321">
        <v>10.2626345299688</v>
      </c>
      <c r="HW321">
        <v>11.514554113418</v>
      </c>
      <c r="HX321">
        <v>16.4159318966891</v>
      </c>
      <c r="HY321">
        <v>22.2608965962443</v>
      </c>
      <c r="HZ321">
        <v>13.7250803066627</v>
      </c>
      <c r="IA321">
        <v>10.3583135208018</v>
      </c>
      <c r="IB321">
        <v>14.6355759212933</v>
      </c>
      <c r="IC321">
        <v>14.376998821213</v>
      </c>
      <c r="ID321">
        <v>16.7660405738685</v>
      </c>
      <c r="IE321">
        <v>12.4601200796006</v>
      </c>
      <c r="IF321">
        <v>10.2095826800132</v>
      </c>
      <c r="IG321">
        <v>12.3079585023561</v>
      </c>
      <c r="IH321">
        <v>8.94247549907135</v>
      </c>
      <c r="II321">
        <v>11.2663179382555</v>
      </c>
      <c r="IJ321">
        <v>11.1287212949252</v>
      </c>
      <c r="IK321">
        <v>8.48608189899261</v>
      </c>
      <c r="IL321">
        <v>9.6265669797691</v>
      </c>
      <c r="IM321">
        <v>8.77786274171341</v>
      </c>
      <c r="IN321">
        <v>12.2904307675264</v>
      </c>
      <c r="IO321">
        <v>9.82135090859782</v>
      </c>
      <c r="IP321">
        <v>10.4474122743446</v>
      </c>
      <c r="IQ321">
        <v>11.4796851167986</v>
      </c>
      <c r="IR321">
        <v>11.87035006839</v>
      </c>
      <c r="IS321">
        <v>15.885884714231</v>
      </c>
      <c r="IT321">
        <v>12.331274661869</v>
      </c>
      <c r="IU321">
        <v>24.1154642299696</v>
      </c>
      <c r="IV321">
        <v>16.9651537433291</v>
      </c>
      <c r="IW321">
        <v>23.7785801691757</v>
      </c>
      <c r="IX321">
        <v>10.7350212687062</v>
      </c>
      <c r="IY321">
        <v>11.8522837112352</v>
      </c>
      <c r="IZ321">
        <v>10.6623183788502</v>
      </c>
      <c r="JA321">
        <v>25.2182998246845</v>
      </c>
      <c r="JB321">
        <v>10.5229458031029</v>
      </c>
      <c r="JC321">
        <v>21.1740145802962</v>
      </c>
      <c r="JD321">
        <v>18.9138180836301</v>
      </c>
      <c r="JE321">
        <v>24.4136094214367</v>
      </c>
      <c r="JF321">
        <v>11.3438151286391</v>
      </c>
      <c r="JG321">
        <v>20.3468980109889</v>
      </c>
      <c r="JH321">
        <v>23.1703446407964</v>
      </c>
      <c r="JI321">
        <v>13.6207088784496</v>
      </c>
      <c r="JJ321">
        <v>17.0749371219079</v>
      </c>
      <c r="JK321">
        <v>20.370902230205</v>
      </c>
      <c r="JL321">
        <v>10.8362879999587</v>
      </c>
      <c r="JM321">
        <v>10.3698012680817</v>
      </c>
      <c r="JN321">
        <v>8.57944355084707</v>
      </c>
      <c r="JO321">
        <v>12.3308515136616</v>
      </c>
      <c r="JP321">
        <v>28.4892173048325</v>
      </c>
      <c r="JQ321">
        <v>12.7920721884577</v>
      </c>
      <c r="JR321">
        <v>11.6523093297908</v>
      </c>
      <c r="JS321">
        <v>15.990069241613</v>
      </c>
      <c r="JT321">
        <v>12.8951733620992</v>
      </c>
      <c r="JU321">
        <v>10.675503657719</v>
      </c>
      <c r="JV321">
        <v>13.805581267189</v>
      </c>
      <c r="JW321">
        <v>23.7239262681763</v>
      </c>
      <c r="JX321">
        <v>17.4522535743338</v>
      </c>
      <c r="JY321">
        <v>21.480608021496</v>
      </c>
      <c r="JZ321">
        <v>15.8119014048481</v>
      </c>
      <c r="KA321">
        <v>9.17940879529796</v>
      </c>
      <c r="KB321">
        <v>10.5920507899076</v>
      </c>
      <c r="KC321">
        <v>10.6775048473724</v>
      </c>
      <c r="KD321">
        <v>15.1190093570746</v>
      </c>
      <c r="KE321">
        <v>12.6538226671277</v>
      </c>
      <c r="KF321">
        <v>10.7211226031661</v>
      </c>
      <c r="KG321">
        <v>11.3638718489542</v>
      </c>
      <c r="KH321">
        <v>17.4152449125714</v>
      </c>
      <c r="KI321">
        <v>14.257147559886</v>
      </c>
      <c r="KJ321">
        <v>9.76115394770798</v>
      </c>
      <c r="KK321">
        <v>9.89490157151382</v>
      </c>
      <c r="KL321">
        <v>10.6443970624412</v>
      </c>
      <c r="KM321">
        <v>12.1303306977408</v>
      </c>
      <c r="KN321">
        <v>19.3942405648421</v>
      </c>
      <c r="KO321">
        <v>15.5681319216901</v>
      </c>
      <c r="KP321">
        <v>26.2603900259142</v>
      </c>
      <c r="KQ321">
        <v>16.9084854810365</v>
      </c>
      <c r="KR321">
        <v>16.7850653521201</v>
      </c>
      <c r="KS321">
        <v>21.8115958311467</v>
      </c>
      <c r="KT321">
        <v>11.0609794035695</v>
      </c>
      <c r="KU321">
        <v>8.18294112429852</v>
      </c>
      <c r="KV321">
        <v>6.76558971466319</v>
      </c>
      <c r="KW321">
        <v>15.2145117605466</v>
      </c>
      <c r="KX321">
        <v>9.49742162996751</v>
      </c>
      <c r="KY321">
        <v>12.8478287123722</v>
      </c>
      <c r="KZ321">
        <v>12.9356118892581</v>
      </c>
      <c r="LA321">
        <v>12.444793107023</v>
      </c>
      <c r="LB321">
        <v>21.5514598981686</v>
      </c>
      <c r="LC321">
        <v>12.2635718417829</v>
      </c>
      <c r="LD321">
        <v>14.3707713547325</v>
      </c>
      <c r="LE321">
        <v>20.1259567517231</v>
      </c>
      <c r="LF321">
        <v>11.0304669223771</v>
      </c>
      <c r="LG321">
        <v>14.6509991247969</v>
      </c>
      <c r="LH321">
        <v>7.24387839353401</v>
      </c>
      <c r="LI321">
        <v>0</v>
      </c>
      <c r="LJ321">
        <v>13.0740953266198</v>
      </c>
      <c r="LK321">
        <v>10.4190067450061</v>
      </c>
      <c r="LL321">
        <v>13.637037534813</v>
      </c>
      <c r="LM321">
        <v>10.983084191378</v>
      </c>
      <c r="LN321">
        <v>8.771590459758</v>
      </c>
      <c r="LO321">
        <v>9.8287070564889</v>
      </c>
      <c r="LP321">
        <v>13.0659723559912</v>
      </c>
      <c r="LQ321">
        <v>9.06056352423639</v>
      </c>
      <c r="LR321">
        <v>14.1156637963548</v>
      </c>
      <c r="LS321">
        <v>16.6274524495866</v>
      </c>
      <c r="LT321">
        <v>11.5746335544439</v>
      </c>
      <c r="LU321">
        <v>10.343186549918</v>
      </c>
      <c r="LV321">
        <v>9.99127356617791</v>
      </c>
      <c r="LW321">
        <v>12.5676816509747</v>
      </c>
      <c r="LX321">
        <v>33.0608802900102</v>
      </c>
      <c r="LY321">
        <v>14.9380115455902</v>
      </c>
      <c r="LZ321">
        <v>18.9899534846807</v>
      </c>
      <c r="MA321">
        <v>20.4158864100057</v>
      </c>
      <c r="MB321">
        <v>17.9047378206986</v>
      </c>
      <c r="MC321">
        <v>14.346494875448</v>
      </c>
      <c r="MD321">
        <v>12.6536076161089</v>
      </c>
      <c r="ME321">
        <v>23.546520021094</v>
      </c>
      <c r="MF321">
        <v>14.7447087133689</v>
      </c>
      <c r="MG321">
        <v>13.6685522140347</v>
      </c>
      <c r="MH321">
        <v>14.5725608107483</v>
      </c>
      <c r="MI321">
        <v>14.2508346661985</v>
      </c>
      <c r="MJ321">
        <v>9.57978042055244</v>
      </c>
      <c r="MK321">
        <v>10.0275150985141</v>
      </c>
      <c r="ML321">
        <v>10.9912736719952</v>
      </c>
      <c r="MM321">
        <v>9.84883143377281</v>
      </c>
      <c r="MN321">
        <v>12.8893086035595</v>
      </c>
      <c r="MO321">
        <v>6.49451807106493</v>
      </c>
      <c r="MP321">
        <v>6.6353166054867</v>
      </c>
      <c r="MQ321">
        <v>13.8448256929489</v>
      </c>
      <c r="MR321">
        <v>8.76382922183896</v>
      </c>
      <c r="MS321">
        <v>13.4971411862326</v>
      </c>
      <c r="MT321">
        <v>11.0699144228091</v>
      </c>
      <c r="MU321">
        <v>12.7832220473145</v>
      </c>
      <c r="MV321">
        <v>12.5656598516342</v>
      </c>
      <c r="MW321">
        <v>16.3995323821411</v>
      </c>
      <c r="MX321">
        <v>13.5961308459737</v>
      </c>
      <c r="MY321">
        <v>13.8311623861943</v>
      </c>
      <c r="MZ321">
        <v>13.2725456040841</v>
      </c>
      <c r="NA321">
        <v>15.8932140018939</v>
      </c>
      <c r="NB321">
        <v>15.4782261616076</v>
      </c>
      <c r="NC321">
        <v>10.7685927875368</v>
      </c>
      <c r="ND321">
        <v>13.6389929149169</v>
      </c>
      <c r="NE321">
        <v>12.805693796679</v>
      </c>
      <c r="NF321">
        <v>9.17097376955842</v>
      </c>
      <c r="NG321">
        <v>10.200583641282</v>
      </c>
      <c r="NH321">
        <v>18.0899199019099</v>
      </c>
      <c r="NI321">
        <v>8.98038006758665</v>
      </c>
      <c r="NJ321">
        <v>10.6293052971232</v>
      </c>
      <c r="NK321">
        <v>24.7963033055898</v>
      </c>
      <c r="NL321">
        <v>25.3908517260727</v>
      </c>
      <c r="NM321">
        <v>22.0638553924937</v>
      </c>
      <c r="NN321">
        <v>14.883588306374</v>
      </c>
      <c r="NO321">
        <v>18.1561416483943</v>
      </c>
      <c r="NP321">
        <v>14.8764852219703</v>
      </c>
      <c r="NQ321">
        <v>15.4386711554517</v>
      </c>
      <c r="NR321">
        <v>16.6164176762616</v>
      </c>
      <c r="NS321">
        <v>11.323045938741</v>
      </c>
      <c r="NT321">
        <v>9.62776392939041</v>
      </c>
      <c r="NU321">
        <v>14.7559071939115</v>
      </c>
      <c r="NV321">
        <v>9.57576930736791</v>
      </c>
      <c r="NW321">
        <v>11.6454415814966</v>
      </c>
      <c r="NX321">
        <v>8.36581917956929</v>
      </c>
      <c r="NY321">
        <v>20.7505528078563</v>
      </c>
      <c r="NZ321">
        <v>12.7471378115936</v>
      </c>
      <c r="OA321">
        <v>11.0279064921778</v>
      </c>
      <c r="OB321">
        <v>23.197343860276</v>
      </c>
      <c r="OC321">
        <v>11.5469626422259</v>
      </c>
      <c r="OD321">
        <v>14.5981096455916</v>
      </c>
      <c r="OE321">
        <v>14.0516678229119</v>
      </c>
      <c r="OF321">
        <v>18.231136931839</v>
      </c>
      <c r="OG321">
        <v>10.9898312444237</v>
      </c>
      <c r="OH321">
        <v>9.51842623064428</v>
      </c>
      <c r="OI321">
        <v>11.2892781647988</v>
      </c>
      <c r="OJ321">
        <v>10.711712062974</v>
      </c>
      <c r="OK321">
        <v>21.7369518976747</v>
      </c>
      <c r="OL321">
        <v>18.7949744392006</v>
      </c>
    </row>
    <row r="322" hidden="1" spans="1:402">
      <c r="A322" s="16" t="s">
        <v>321</v>
      </c>
      <c r="B322">
        <v>18.3128299960632</v>
      </c>
      <c r="C322">
        <v>17.7198056097734</v>
      </c>
      <c r="D322">
        <v>27.5516163833083</v>
      </c>
      <c r="E322">
        <v>18.2860282778437</v>
      </c>
      <c r="F322">
        <v>19.293134592701</v>
      </c>
      <c r="G322">
        <v>17.6840144862677</v>
      </c>
      <c r="H322">
        <v>16.1079849373982</v>
      </c>
      <c r="I322">
        <v>25.5937437974301</v>
      </c>
      <c r="J322">
        <v>16.3720380353259</v>
      </c>
      <c r="K322">
        <v>17.5240164077136</v>
      </c>
      <c r="L322">
        <v>18.5687314910583</v>
      </c>
      <c r="M322">
        <v>17.6686911642689</v>
      </c>
      <c r="N322">
        <v>16.1205011636887</v>
      </c>
      <c r="O322">
        <v>29.9026344063081</v>
      </c>
      <c r="P322">
        <v>40.0727358810468</v>
      </c>
      <c r="Q322">
        <v>28.1289151145053</v>
      </c>
      <c r="R322">
        <v>16.0603915044496</v>
      </c>
      <c r="S322">
        <v>16.2690761753628</v>
      </c>
      <c r="T322">
        <v>17.673756633409</v>
      </c>
      <c r="U322">
        <v>16.5720805214667</v>
      </c>
      <c r="V322">
        <v>20.5002885138784</v>
      </c>
      <c r="W322">
        <v>30.2580137908479</v>
      </c>
      <c r="X322">
        <v>22.1303075511115</v>
      </c>
      <c r="Y322">
        <v>22.855118617199</v>
      </c>
      <c r="Z322">
        <v>19.0285676009232</v>
      </c>
      <c r="AA322">
        <v>17.6114812855288</v>
      </c>
      <c r="AB322">
        <v>18.8600286563799</v>
      </c>
      <c r="AC322">
        <v>16.6229114457615</v>
      </c>
      <c r="AD322">
        <v>16.3587729493419</v>
      </c>
      <c r="AE322">
        <v>20.1562668967184</v>
      </c>
      <c r="AF322">
        <v>22.4068513947692</v>
      </c>
      <c r="AG322">
        <v>26.2903884135767</v>
      </c>
      <c r="AH322">
        <v>27.4431997840763</v>
      </c>
      <c r="AI322">
        <v>19.4554645605309</v>
      </c>
      <c r="AJ322">
        <v>22.5740601412376</v>
      </c>
      <c r="AK322">
        <v>16.3769381068582</v>
      </c>
      <c r="AL322">
        <v>17.385301353688</v>
      </c>
      <c r="AM322">
        <v>17.3477138706974</v>
      </c>
      <c r="AN322">
        <v>18.718377377938</v>
      </c>
      <c r="AO322">
        <v>22.6826867680309</v>
      </c>
      <c r="AP322">
        <v>23.614083645979</v>
      </c>
      <c r="AQ322">
        <v>25.889994198674</v>
      </c>
      <c r="AR322">
        <v>27.1789778695799</v>
      </c>
      <c r="AS322">
        <v>18.5641432245166</v>
      </c>
      <c r="AT322">
        <v>22.5638728230733</v>
      </c>
      <c r="AU322">
        <v>26.965066245715</v>
      </c>
      <c r="AV322">
        <v>17.5503953288801</v>
      </c>
      <c r="AW322">
        <v>20.7631804758714</v>
      </c>
      <c r="AX322">
        <v>20.0304800519972</v>
      </c>
      <c r="AY322">
        <v>18.1470398571567</v>
      </c>
      <c r="AZ322">
        <v>20.164288944603</v>
      </c>
      <c r="BA322">
        <v>16.9027397023106</v>
      </c>
      <c r="BB322">
        <v>21.4202060075292</v>
      </c>
      <c r="BC322">
        <v>23.7619956702024</v>
      </c>
      <c r="BD322">
        <v>23.5925782537757</v>
      </c>
      <c r="BE322">
        <v>21.1762747625339</v>
      </c>
      <c r="BF322">
        <v>30.0998546187562</v>
      </c>
      <c r="BG322">
        <v>26.9451724956006</v>
      </c>
      <c r="BH322">
        <v>23.895475546125</v>
      </c>
      <c r="BI322">
        <v>17.5380920030928</v>
      </c>
      <c r="BJ322">
        <v>17.9745500349366</v>
      </c>
      <c r="BK322">
        <v>22.4559661914674</v>
      </c>
      <c r="BL322">
        <v>18.8372892490186</v>
      </c>
      <c r="BM322">
        <v>16.7370562629458</v>
      </c>
      <c r="BN322">
        <v>26.8691641779513</v>
      </c>
      <c r="BO322">
        <v>18.0645587074872</v>
      </c>
      <c r="BP322">
        <v>21.3294917693198</v>
      </c>
      <c r="BQ322">
        <v>16.9943784035703</v>
      </c>
      <c r="BR322">
        <v>13.2649060783501</v>
      </c>
      <c r="BS322">
        <v>18.4898845514049</v>
      </c>
      <c r="BT322">
        <v>17.4019163992065</v>
      </c>
      <c r="BU322">
        <v>17.6956414743209</v>
      </c>
      <c r="BV322">
        <v>17.9035797757729</v>
      </c>
      <c r="BW322">
        <v>22.2166584114427</v>
      </c>
      <c r="BX322">
        <v>19.8569090577721</v>
      </c>
      <c r="BY322">
        <v>20.7405108683383</v>
      </c>
      <c r="BZ322">
        <v>18.6603858012352</v>
      </c>
      <c r="CA322">
        <v>20.6993589248597</v>
      </c>
      <c r="CB322">
        <v>18.3105143654939</v>
      </c>
      <c r="CC322">
        <v>16.3823526616989</v>
      </c>
      <c r="CD322">
        <v>16.9741445429451</v>
      </c>
      <c r="CE322">
        <v>17.0252963384207</v>
      </c>
      <c r="CF322">
        <v>16.4508157989557</v>
      </c>
      <c r="CG322">
        <v>28.5185451190542</v>
      </c>
      <c r="CH322">
        <v>18.8029718045398</v>
      </c>
      <c r="CI322">
        <v>23.9666799371275</v>
      </c>
      <c r="CJ322">
        <v>21.1267005931985</v>
      </c>
      <c r="CK322">
        <v>17.9691466604483</v>
      </c>
      <c r="CL322">
        <v>17.8492028521165</v>
      </c>
      <c r="CM322">
        <v>27.4316124778693</v>
      </c>
      <c r="CN322">
        <v>22.6746834997341</v>
      </c>
      <c r="CO322">
        <v>28.063695683704</v>
      </c>
      <c r="CP322">
        <v>21.854933661285</v>
      </c>
      <c r="CQ322">
        <v>17.4987690417921</v>
      </c>
      <c r="CR322">
        <v>17.5045301085798</v>
      </c>
      <c r="CS322">
        <v>16.4611438187101</v>
      </c>
      <c r="CT322">
        <v>21.9775401483088</v>
      </c>
      <c r="CU322">
        <v>22.3735823459693</v>
      </c>
      <c r="CV322">
        <v>19.4987056566259</v>
      </c>
      <c r="CW322">
        <v>19.7245583552606</v>
      </c>
      <c r="CX322">
        <v>23.3379889914533</v>
      </c>
      <c r="CY322">
        <v>22.5956532546234</v>
      </c>
      <c r="CZ322">
        <v>23.4340677455755</v>
      </c>
      <c r="DA322">
        <v>18.4386092170388</v>
      </c>
      <c r="DB322">
        <v>13.7690010472695</v>
      </c>
      <c r="DC322">
        <v>15.7221432625522</v>
      </c>
      <c r="DD322">
        <v>13.9687819178116</v>
      </c>
      <c r="DE322">
        <v>13.8972939070523</v>
      </c>
      <c r="DF322">
        <v>18.8126998237572</v>
      </c>
      <c r="DG322">
        <v>17.6252705009367</v>
      </c>
      <c r="DH322">
        <v>16.1985149840565</v>
      </c>
      <c r="DI322">
        <v>16.7988019184035</v>
      </c>
      <c r="DJ322">
        <v>17.1103332577488</v>
      </c>
      <c r="DK322">
        <v>18.0222933975938</v>
      </c>
      <c r="DL322">
        <v>18.6916127042521</v>
      </c>
      <c r="DM322">
        <v>16.7125871775077</v>
      </c>
      <c r="DN322">
        <v>25.4518211969326</v>
      </c>
      <c r="DO322">
        <v>21.1491330653513</v>
      </c>
      <c r="DP322">
        <v>19.1850467053515</v>
      </c>
      <c r="DQ322">
        <v>19.3801249221405</v>
      </c>
      <c r="DR322">
        <v>18.5663511111906</v>
      </c>
      <c r="DS322">
        <v>19.0198457968279</v>
      </c>
      <c r="DT322">
        <v>24.0678328885047</v>
      </c>
      <c r="DU322">
        <v>20.3216168702872</v>
      </c>
      <c r="DV322">
        <v>16.467072656325</v>
      </c>
      <c r="DW322">
        <v>25.2712626150738</v>
      </c>
      <c r="DX322">
        <v>35.4499679385088</v>
      </c>
      <c r="DY322">
        <v>20.9744372418963</v>
      </c>
      <c r="DZ322">
        <v>20.5146863468588</v>
      </c>
      <c r="EA322">
        <v>20.256530559971</v>
      </c>
      <c r="EB322">
        <v>29.2267456674499</v>
      </c>
      <c r="EC322">
        <v>23.1258048058649</v>
      </c>
      <c r="ED322">
        <v>21.1255557024926</v>
      </c>
      <c r="EE322">
        <v>23.9660565026883</v>
      </c>
      <c r="EF322">
        <v>16.3893975451797</v>
      </c>
      <c r="EG322">
        <v>23.6077774863534</v>
      </c>
      <c r="EH322">
        <v>19.9530637869203</v>
      </c>
      <c r="EI322">
        <v>29.3265539154613</v>
      </c>
      <c r="EJ322">
        <v>27.2510038646795</v>
      </c>
      <c r="EK322">
        <v>18.8855700919592</v>
      </c>
      <c r="EL322">
        <v>18.0778669649181</v>
      </c>
      <c r="EM322">
        <v>19.9488414958214</v>
      </c>
      <c r="EN322">
        <v>15.8872094448419</v>
      </c>
      <c r="EO322">
        <v>20.423693126624</v>
      </c>
      <c r="EP322">
        <v>21.4993808381607</v>
      </c>
      <c r="EQ322">
        <v>19.3193745268321</v>
      </c>
      <c r="ER322">
        <v>20.1774875077501</v>
      </c>
      <c r="ES322">
        <v>20.7975083750136</v>
      </c>
      <c r="ET322">
        <v>19.1595364565299</v>
      </c>
      <c r="EU322">
        <v>18.0362645651424</v>
      </c>
      <c r="EV322">
        <v>19.6719257600191</v>
      </c>
      <c r="EW322">
        <v>16.3568402293412</v>
      </c>
      <c r="EX322">
        <v>16.9242652489892</v>
      </c>
      <c r="EY322">
        <v>20.6504607421728</v>
      </c>
      <c r="EZ322">
        <v>17.5369195999942</v>
      </c>
      <c r="FA322">
        <v>16.9431003795482</v>
      </c>
      <c r="FB322">
        <v>16.5191922755152</v>
      </c>
      <c r="FC322">
        <v>16.9929280643498</v>
      </c>
      <c r="FD322">
        <v>20.1796292516998</v>
      </c>
      <c r="FE322">
        <v>16.5640250819324</v>
      </c>
      <c r="FF322">
        <v>21.1431123693723</v>
      </c>
      <c r="FG322">
        <v>23.6800519704552</v>
      </c>
      <c r="FH322">
        <v>18.6776754286887</v>
      </c>
      <c r="FI322">
        <v>16.8204348439721</v>
      </c>
      <c r="FJ322">
        <v>18.2617789630256</v>
      </c>
      <c r="FK322">
        <v>19.1723481123719</v>
      </c>
      <c r="FL322">
        <v>17.5752987105318</v>
      </c>
      <c r="FM322">
        <v>17.5181504664267</v>
      </c>
      <c r="FN322">
        <v>16.5266440672999</v>
      </c>
      <c r="FO322">
        <v>17.3808882509205</v>
      </c>
      <c r="FP322">
        <v>21.0826892239449</v>
      </c>
      <c r="FQ322">
        <v>17.0206470738781</v>
      </c>
      <c r="FR322">
        <v>18.7979064464866</v>
      </c>
      <c r="FS322">
        <v>18.8681383092066</v>
      </c>
      <c r="FT322">
        <v>22.4716693945745</v>
      </c>
      <c r="FU322">
        <v>16.5368738707167</v>
      </c>
      <c r="FV322">
        <v>16.6433588702004</v>
      </c>
      <c r="FW322">
        <v>16.7783759450041</v>
      </c>
      <c r="FX322">
        <v>17.8136845160831</v>
      </c>
      <c r="FY322">
        <v>16.3985186656715</v>
      </c>
      <c r="FZ322">
        <v>16.3639555278628</v>
      </c>
      <c r="GA322">
        <v>26.8159830932653</v>
      </c>
      <c r="GB322">
        <v>20.4412260326795</v>
      </c>
      <c r="GC322">
        <v>22.5952512993167</v>
      </c>
      <c r="GD322">
        <v>19.8870374385694</v>
      </c>
      <c r="GE322">
        <v>21.5321363269791</v>
      </c>
      <c r="GF322">
        <v>17.254543967012</v>
      </c>
      <c r="GG322">
        <v>18.4682800307771</v>
      </c>
      <c r="GH322">
        <v>17.2568452347834</v>
      </c>
      <c r="GI322">
        <v>17.8739852723765</v>
      </c>
      <c r="GJ322">
        <v>18.7329474012505</v>
      </c>
      <c r="GK322">
        <v>16.6642071150716</v>
      </c>
      <c r="GL322">
        <v>16.8407408615966</v>
      </c>
      <c r="GM322">
        <v>16.0910426128728</v>
      </c>
      <c r="GN322">
        <v>20.0430318718864</v>
      </c>
      <c r="GO322">
        <v>17.459170080486</v>
      </c>
      <c r="GP322">
        <v>16.2359728349392</v>
      </c>
      <c r="GQ322">
        <v>18.4416752652353</v>
      </c>
      <c r="GR322">
        <v>18.8381960890415</v>
      </c>
      <c r="GS322">
        <v>22.901140523034</v>
      </c>
      <c r="GT322">
        <v>24.6473075404532</v>
      </c>
      <c r="GU322">
        <v>22.5522427606801</v>
      </c>
      <c r="GV322">
        <v>22.3680659247412</v>
      </c>
      <c r="GW322">
        <v>16.640622746172</v>
      </c>
      <c r="GX322">
        <v>19.8410990323103</v>
      </c>
      <c r="GY322">
        <v>16.0824885798219</v>
      </c>
      <c r="GZ322">
        <v>20.7735747053772</v>
      </c>
      <c r="HA322">
        <v>18.9309956712801</v>
      </c>
      <c r="HB322">
        <v>19.7415683306641</v>
      </c>
      <c r="HC322">
        <v>17.8697208316597</v>
      </c>
      <c r="HD322">
        <v>19.5852410318255</v>
      </c>
      <c r="HE322">
        <v>19.1350971112119</v>
      </c>
      <c r="HF322">
        <v>19.4649604626421</v>
      </c>
      <c r="HG322">
        <v>16.5832529554284</v>
      </c>
      <c r="HH322">
        <v>16.5211579450988</v>
      </c>
      <c r="HI322">
        <v>17.16073646558</v>
      </c>
      <c r="HJ322">
        <v>17.6102395421093</v>
      </c>
      <c r="HK322">
        <v>16.8254634514085</v>
      </c>
      <c r="HL322">
        <v>16.3133166462268</v>
      </c>
      <c r="HM322">
        <v>18.731782566281</v>
      </c>
      <c r="HN322">
        <v>16.9199014456763</v>
      </c>
      <c r="HO322">
        <v>16.8947189064214</v>
      </c>
      <c r="HP322">
        <v>22.8735500159666</v>
      </c>
      <c r="HQ322">
        <v>19.4774922738208</v>
      </c>
      <c r="HR322">
        <v>19.1780711925641</v>
      </c>
      <c r="HS322">
        <v>18.4534366529904</v>
      </c>
      <c r="HT322">
        <v>17.881193442935</v>
      </c>
      <c r="HU322">
        <v>18.1920522209961</v>
      </c>
      <c r="HV322">
        <v>17.0759843112179</v>
      </c>
      <c r="HW322">
        <v>17.868843461963</v>
      </c>
      <c r="HX322">
        <v>21.3211039684122</v>
      </c>
      <c r="HY322">
        <v>26.0803161022671</v>
      </c>
      <c r="HZ322">
        <v>19.3229875047402</v>
      </c>
      <c r="IA322">
        <v>17.1123332282527</v>
      </c>
      <c r="IB322">
        <v>19.9802199674416</v>
      </c>
      <c r="IC322">
        <v>19.8273015686426</v>
      </c>
      <c r="ID322">
        <v>21.5933050389169</v>
      </c>
      <c r="IE322">
        <v>18.449864078878</v>
      </c>
      <c r="IF322">
        <v>17.0273564795265</v>
      </c>
      <c r="IG322">
        <v>18.3541032993477</v>
      </c>
      <c r="IH322">
        <v>16.2707057824509</v>
      </c>
      <c r="II322">
        <v>17.661340775771</v>
      </c>
      <c r="IJ322">
        <v>17.5671071358853</v>
      </c>
      <c r="IK322">
        <v>16.0566692696392</v>
      </c>
      <c r="IL322">
        <v>16.6903335645821</v>
      </c>
      <c r="IM322">
        <v>16.2278155065838</v>
      </c>
      <c r="IN322">
        <v>18.3415824159316</v>
      </c>
      <c r="IO322">
        <v>16.7876355086174</v>
      </c>
      <c r="IP322">
        <v>17.1780007002147</v>
      </c>
      <c r="IQ322">
        <v>17.847430615216</v>
      </c>
      <c r="IR322">
        <v>18.0307058352459</v>
      </c>
      <c r="IS322">
        <v>20.9004601955443</v>
      </c>
      <c r="IT322">
        <v>18.3564571867412</v>
      </c>
      <c r="IU322">
        <v>27.6921780892775</v>
      </c>
      <c r="IV322">
        <v>21.7521633121394</v>
      </c>
      <c r="IW322">
        <v>27.3967079450522</v>
      </c>
      <c r="IX322">
        <v>17.3611131913563</v>
      </c>
      <c r="IY322">
        <v>15.2483450182165</v>
      </c>
      <c r="IZ322">
        <v>17.3037949706115</v>
      </c>
      <c r="JA322">
        <v>28.6466468344358</v>
      </c>
      <c r="JB322">
        <v>17.166864762356</v>
      </c>
      <c r="JC322">
        <v>25.1832166603133</v>
      </c>
      <c r="JD322">
        <v>23.3132371984557</v>
      </c>
      <c r="JE322">
        <v>27.9540950075081</v>
      </c>
      <c r="JF322">
        <v>17.7374236699745</v>
      </c>
      <c r="JG322">
        <v>24.4950255139771</v>
      </c>
      <c r="JH322">
        <v>26.8820330169783</v>
      </c>
      <c r="JI322">
        <v>19.2553279123799</v>
      </c>
      <c r="JJ322">
        <v>21.8134244607186</v>
      </c>
      <c r="JK322">
        <v>24.4830147613025</v>
      </c>
      <c r="JL322">
        <v>17.3739183723951</v>
      </c>
      <c r="JM322">
        <v>17.1106143397285</v>
      </c>
      <c r="JN322">
        <v>16.102857756256</v>
      </c>
      <c r="JO322">
        <v>18.38226052018</v>
      </c>
      <c r="JP322">
        <v>31.5901209689177</v>
      </c>
      <c r="JQ322">
        <v>18.6885091139549</v>
      </c>
      <c r="JR322">
        <v>17.9409251166618</v>
      </c>
      <c r="JS322">
        <v>21.0103136440244</v>
      </c>
      <c r="JT322">
        <v>18.7614064356885</v>
      </c>
      <c r="JU322">
        <v>17.322067138199</v>
      </c>
      <c r="JV322">
        <v>19.4122382613641</v>
      </c>
      <c r="JW322">
        <v>27.350884733839</v>
      </c>
      <c r="JX322">
        <v>22.1329525646368</v>
      </c>
      <c r="JY322">
        <v>25.4119771342874</v>
      </c>
      <c r="JZ322">
        <v>20.8489866186022</v>
      </c>
      <c r="KA322">
        <v>16.4322899820833</v>
      </c>
      <c r="KB322">
        <v>17.2601059260602</v>
      </c>
      <c r="KC322">
        <v>17.311846270566</v>
      </c>
      <c r="KD322">
        <v>20.3533674834362</v>
      </c>
      <c r="KE322">
        <v>18.5995635232741</v>
      </c>
      <c r="KF322">
        <v>17.3228827083582</v>
      </c>
      <c r="KG322">
        <v>17.7256761702449</v>
      </c>
      <c r="KH322">
        <v>22.1122832903881</v>
      </c>
      <c r="KI322">
        <v>19.6934954425777</v>
      </c>
      <c r="KJ322">
        <v>16.7540351535653</v>
      </c>
      <c r="KK322">
        <v>16.8224379623165</v>
      </c>
      <c r="KL322">
        <v>17.2735284855612</v>
      </c>
      <c r="KM322">
        <v>18.2074300381847</v>
      </c>
      <c r="KN322">
        <v>23.7207199869013</v>
      </c>
      <c r="KO322">
        <v>20.6847217017653</v>
      </c>
      <c r="KP322">
        <v>29.5752791706581</v>
      </c>
      <c r="KQ322">
        <v>21.7447648299893</v>
      </c>
      <c r="KR322">
        <v>21.6377915499049</v>
      </c>
      <c r="KS322">
        <v>25.6754174231715</v>
      </c>
      <c r="KT322">
        <v>17.5717314473759</v>
      </c>
      <c r="KU322">
        <v>15.7005990785086</v>
      </c>
      <c r="KV322">
        <v>14.9295087270167</v>
      </c>
      <c r="KW322">
        <v>14.1551689862859</v>
      </c>
      <c r="KX322">
        <v>16.5948741066251</v>
      </c>
      <c r="KY322">
        <v>18.6974078159765</v>
      </c>
      <c r="KZ322">
        <v>18.7792509073767</v>
      </c>
      <c r="LA322">
        <v>18.4118794600655</v>
      </c>
      <c r="LB322">
        <v>25.480049767226</v>
      </c>
      <c r="LC322">
        <v>18.3337756790676</v>
      </c>
      <c r="LD322">
        <v>19.8175317600802</v>
      </c>
      <c r="LE322">
        <v>24.2989999917617</v>
      </c>
      <c r="LF322">
        <v>17.5231580520864</v>
      </c>
      <c r="LG322">
        <v>19.8151726207271</v>
      </c>
      <c r="LH322">
        <v>15.0674520977252</v>
      </c>
      <c r="LI322">
        <v>13.0740953266198</v>
      </c>
      <c r="LJ322">
        <v>0</v>
      </c>
      <c r="LK322">
        <v>17.1134798128016</v>
      </c>
      <c r="LL322">
        <v>19.2813985300423</v>
      </c>
      <c r="LM322">
        <v>17.5233574465444</v>
      </c>
      <c r="LN322">
        <v>16.2117332579682</v>
      </c>
      <c r="LO322">
        <v>16.829168273363</v>
      </c>
      <c r="LP322">
        <v>18.9090061086928</v>
      </c>
      <c r="LQ322">
        <v>16.4010465688042</v>
      </c>
      <c r="LR322">
        <v>19.642853327338</v>
      </c>
      <c r="LS322">
        <v>21.5170823993443</v>
      </c>
      <c r="LT322">
        <v>17.8752604808701</v>
      </c>
      <c r="LU322">
        <v>17.1448862404749</v>
      </c>
      <c r="LV322">
        <v>16.9278041657334</v>
      </c>
      <c r="LW322">
        <v>18.5411190284554</v>
      </c>
      <c r="LX322">
        <v>35.7514743051854</v>
      </c>
      <c r="LY322">
        <v>20.2201545870201</v>
      </c>
      <c r="LZ322">
        <v>23.3690089785753</v>
      </c>
      <c r="MA322">
        <v>24.5422919855826</v>
      </c>
      <c r="MB322">
        <v>22.5025504947575</v>
      </c>
      <c r="MC322">
        <v>19.7828116559868</v>
      </c>
      <c r="MD322">
        <v>18.5972243207492</v>
      </c>
      <c r="ME322">
        <v>27.2065052754256</v>
      </c>
      <c r="MF322">
        <v>20.065952464968</v>
      </c>
      <c r="MG322">
        <v>19.2926640442616</v>
      </c>
      <c r="MH322">
        <v>19.9471150973225</v>
      </c>
      <c r="MI322">
        <v>19.6880914966431</v>
      </c>
      <c r="MJ322">
        <v>16.665692442959</v>
      </c>
      <c r="MK322">
        <v>16.9228467717832</v>
      </c>
      <c r="ML322">
        <v>17.5244122704689</v>
      </c>
      <c r="MM322">
        <v>16.8040387330239</v>
      </c>
      <c r="MN322">
        <v>18.3783616939514</v>
      </c>
      <c r="MO322">
        <v>14.7150866354651</v>
      </c>
      <c r="MP322">
        <v>14.8258373801374</v>
      </c>
      <c r="MQ322">
        <v>19.4245661605841</v>
      </c>
      <c r="MR322">
        <v>16.2068087408115</v>
      </c>
      <c r="MS322">
        <v>19.1692267607932</v>
      </c>
      <c r="MT322">
        <v>17.5173533147831</v>
      </c>
      <c r="MU322">
        <v>18.6670560054937</v>
      </c>
      <c r="MV322">
        <v>18.5173686114374</v>
      </c>
      <c r="MW322">
        <v>21.3247127280042</v>
      </c>
      <c r="MX322">
        <v>19.2526250425312</v>
      </c>
      <c r="MY322">
        <v>19.4232371875647</v>
      </c>
      <c r="MZ322">
        <v>18.9917567177703</v>
      </c>
      <c r="NA322">
        <v>20.897815222778</v>
      </c>
      <c r="NB322">
        <v>20.6034892230287</v>
      </c>
      <c r="NC322">
        <v>17.3693617313818</v>
      </c>
      <c r="ND322">
        <v>19.2600729694033</v>
      </c>
      <c r="NE322">
        <v>18.6727855630708</v>
      </c>
      <c r="NF322">
        <v>16.4305418904434</v>
      </c>
      <c r="NG322">
        <v>17.0288978278949</v>
      </c>
      <c r="NH322">
        <v>22.6442239888421</v>
      </c>
      <c r="NI322">
        <v>16.3352416298385</v>
      </c>
      <c r="NJ322">
        <v>17.2801447871595</v>
      </c>
      <c r="NK322">
        <v>28.2642589402563</v>
      </c>
      <c r="NL322">
        <v>28.8193513134888</v>
      </c>
      <c r="NM322">
        <v>25.9178789553697</v>
      </c>
      <c r="NN322">
        <v>20.184270951026</v>
      </c>
      <c r="NO322">
        <v>22.7306034760699</v>
      </c>
      <c r="NP322">
        <v>20.1648597889621</v>
      </c>
      <c r="NQ322">
        <v>20.5867424279193</v>
      </c>
      <c r="NR322">
        <v>21.4848001472006</v>
      </c>
      <c r="NS322">
        <v>17.6919869165145</v>
      </c>
      <c r="NT322">
        <v>16.6952567944204</v>
      </c>
      <c r="NU322">
        <v>20.0544546484045</v>
      </c>
      <c r="NV322">
        <v>16.6507006680106</v>
      </c>
      <c r="NW322">
        <v>17.8913975369228</v>
      </c>
      <c r="NX322">
        <v>15.9882505750117</v>
      </c>
      <c r="NY322">
        <v>24.8198632581358</v>
      </c>
      <c r="NZ322">
        <v>18.6336922682984</v>
      </c>
      <c r="OA322">
        <v>17.5367036125058</v>
      </c>
      <c r="OB322">
        <v>26.8902005071965</v>
      </c>
      <c r="OC322">
        <v>17.8374255255694</v>
      </c>
      <c r="OD322">
        <v>19.9258924675955</v>
      </c>
      <c r="OE322">
        <v>19.6216726016917</v>
      </c>
      <c r="OF322">
        <v>22.7947074514719</v>
      </c>
      <c r="OG322">
        <v>17.5177987825828</v>
      </c>
      <c r="OH322">
        <v>16.610576430094</v>
      </c>
      <c r="OI322">
        <v>17.6759365222658</v>
      </c>
      <c r="OJ322">
        <v>17.3078262903554</v>
      </c>
      <c r="OK322">
        <v>20.7613873953084</v>
      </c>
      <c r="OL322">
        <v>23.2231490576137</v>
      </c>
    </row>
    <row r="323" hidden="1" spans="1:402">
      <c r="A323" s="16" t="s">
        <v>322</v>
      </c>
      <c r="B323">
        <v>13.1689340500526</v>
      </c>
      <c r="C323">
        <v>12.4361891077432</v>
      </c>
      <c r="D323">
        <v>24.4605459183951</v>
      </c>
      <c r="E323">
        <v>13.0724904312819</v>
      </c>
      <c r="F323">
        <v>14.5345261425881</v>
      </c>
      <c r="G323">
        <v>12.3960103518425</v>
      </c>
      <c r="H323">
        <v>7.48382477021238</v>
      </c>
      <c r="I323">
        <v>21.4556365309371</v>
      </c>
      <c r="J323">
        <v>7.79887661646476</v>
      </c>
      <c r="K323">
        <v>12.2086954251233</v>
      </c>
      <c r="L323">
        <v>13.5735497226715</v>
      </c>
      <c r="M323">
        <v>12.2633344720925</v>
      </c>
      <c r="N323">
        <v>10.1182969914684</v>
      </c>
      <c r="O323">
        <v>27.1032615312445</v>
      </c>
      <c r="P323">
        <v>38.0164206739031</v>
      </c>
      <c r="Q323">
        <v>25.1988014116571</v>
      </c>
      <c r="R323">
        <v>6.38828109473339</v>
      </c>
      <c r="S323">
        <v>6.52631170342843</v>
      </c>
      <c r="T323">
        <v>12.3584304264452</v>
      </c>
      <c r="U323">
        <v>8.53276739089428</v>
      </c>
      <c r="V323">
        <v>16.0601471776648</v>
      </c>
      <c r="W323">
        <v>27.5143371841211</v>
      </c>
      <c r="X323">
        <v>18.2269065855684</v>
      </c>
      <c r="Y323">
        <v>19.0929262947017</v>
      </c>
      <c r="Z323">
        <v>14.081384398996</v>
      </c>
      <c r="AA323">
        <v>12.068964458539</v>
      </c>
      <c r="AB323">
        <v>13.8832175129175</v>
      </c>
      <c r="AC323">
        <v>10.7549250792509</v>
      </c>
      <c r="AD323">
        <v>10.4050374992122</v>
      </c>
      <c r="AE323">
        <v>15.6535009261863</v>
      </c>
      <c r="AF323">
        <v>18.5268394791861</v>
      </c>
      <c r="AG323">
        <v>23.0168718322264</v>
      </c>
      <c r="AH323">
        <v>24.3478284830659</v>
      </c>
      <c r="AI323">
        <v>17.559458156355</v>
      </c>
      <c r="AJ323">
        <v>18.6313400894402</v>
      </c>
      <c r="AK323">
        <v>10.57579417084</v>
      </c>
      <c r="AL323">
        <v>12.035308234071</v>
      </c>
      <c r="AM323">
        <v>11.9603308270083</v>
      </c>
      <c r="AN323">
        <v>13.8046091927966</v>
      </c>
      <c r="AO323">
        <v>22.9454137806522</v>
      </c>
      <c r="AP323">
        <v>19.9989265928203</v>
      </c>
      <c r="AQ323">
        <v>22.6111651401781</v>
      </c>
      <c r="AR323">
        <v>24.1299536618086</v>
      </c>
      <c r="AS323">
        <v>13.6264061862112</v>
      </c>
      <c r="AT323">
        <v>18.625855519303</v>
      </c>
      <c r="AU323">
        <v>23.8312656324166</v>
      </c>
      <c r="AV323">
        <v>12.1823753513573</v>
      </c>
      <c r="AW323">
        <v>16.4653989519613</v>
      </c>
      <c r="AX323">
        <v>15.5624592070668</v>
      </c>
      <c r="AY323">
        <v>13.0972596609338</v>
      </c>
      <c r="AZ323">
        <v>15.7706638219816</v>
      </c>
      <c r="BA323">
        <v>11.3053938598723</v>
      </c>
      <c r="BB323">
        <v>17.430818558276</v>
      </c>
      <c r="BC323">
        <v>20.2490861801834</v>
      </c>
      <c r="BD323">
        <v>19.8903924420619</v>
      </c>
      <c r="BE323">
        <v>16.8688517551246</v>
      </c>
      <c r="BF323">
        <v>27.2696067326974</v>
      </c>
      <c r="BG323">
        <v>23.8033244795371</v>
      </c>
      <c r="BH323">
        <v>20.2241207749074</v>
      </c>
      <c r="BI323">
        <v>12.1997721061812</v>
      </c>
      <c r="BJ323">
        <v>12.9207426607953</v>
      </c>
      <c r="BK323">
        <v>18.5743825583128</v>
      </c>
      <c r="BL323">
        <v>14.1061149778942</v>
      </c>
      <c r="BM323">
        <v>11.0933780315163</v>
      </c>
      <c r="BN323">
        <v>23.3668750033234</v>
      </c>
      <c r="BO323">
        <v>13.0418294407039</v>
      </c>
      <c r="BP323">
        <v>17.2418884228685</v>
      </c>
      <c r="BQ323">
        <v>11.4223793731268</v>
      </c>
      <c r="BR323">
        <v>11.7215552337147</v>
      </c>
      <c r="BS323">
        <v>13.4556217657961</v>
      </c>
      <c r="BT323">
        <v>11.9562146229183</v>
      </c>
      <c r="BU323">
        <v>12.4187132729116</v>
      </c>
      <c r="BV323">
        <v>12.564337030912</v>
      </c>
      <c r="BW323">
        <v>18.3044657347064</v>
      </c>
      <c r="BX323">
        <v>15.2062823362552</v>
      </c>
      <c r="BY323">
        <v>16.3846133050678</v>
      </c>
      <c r="BZ323">
        <v>13.7020228918546</v>
      </c>
      <c r="CA323">
        <v>16.3752984878464</v>
      </c>
      <c r="CB323">
        <v>13.2330114880747</v>
      </c>
      <c r="CC323">
        <v>10.3481060968887</v>
      </c>
      <c r="CD323">
        <v>11.3619751164813</v>
      </c>
      <c r="CE323">
        <v>11.4146298144035</v>
      </c>
      <c r="CF323">
        <v>10.5718625839064</v>
      </c>
      <c r="CG323">
        <v>25.5240350172464</v>
      </c>
      <c r="CH323">
        <v>13.8149698209428</v>
      </c>
      <c r="CI323">
        <v>20.2603787516952</v>
      </c>
      <c r="CJ323">
        <v>16.8800887995068</v>
      </c>
      <c r="CK323">
        <v>12.8099711137649</v>
      </c>
      <c r="CL323">
        <v>12.5904797270698</v>
      </c>
      <c r="CM323">
        <v>24.3351839133775</v>
      </c>
      <c r="CN323">
        <v>18.8688992888892</v>
      </c>
      <c r="CO323">
        <v>25.0938502304221</v>
      </c>
      <c r="CP323">
        <v>17.8803129895287</v>
      </c>
      <c r="CQ323">
        <v>12.1123603839096</v>
      </c>
      <c r="CR323">
        <v>12.2071693525228</v>
      </c>
      <c r="CS323">
        <v>10.5466777983842</v>
      </c>
      <c r="CT323">
        <v>17.9664757181541</v>
      </c>
      <c r="CU323">
        <v>18.5284347052159</v>
      </c>
      <c r="CV323">
        <v>14.9409447810617</v>
      </c>
      <c r="CW323">
        <v>15.1636423712945</v>
      </c>
      <c r="CX323">
        <v>19.5993499089629</v>
      </c>
      <c r="CY323">
        <v>18.7502088627641</v>
      </c>
      <c r="CZ323">
        <v>19.6674477420046</v>
      </c>
      <c r="DA323">
        <v>13.5325289850173</v>
      </c>
      <c r="DB323">
        <v>9.48063300245896</v>
      </c>
      <c r="DC323">
        <v>13.1933933569234</v>
      </c>
      <c r="DD323">
        <v>11.4356813766091</v>
      </c>
      <c r="DE323">
        <v>8.46490006182124</v>
      </c>
      <c r="DF323">
        <v>16.4052746671704</v>
      </c>
      <c r="DG323">
        <v>12.2390923777684</v>
      </c>
      <c r="DH323">
        <v>10.2126832059791</v>
      </c>
      <c r="DI323">
        <v>11.1279994523356</v>
      </c>
      <c r="DJ323">
        <v>11.5391693006956</v>
      </c>
      <c r="DK323">
        <v>12.860493611643</v>
      </c>
      <c r="DL323">
        <v>13.793310940907</v>
      </c>
      <c r="DM323">
        <v>10.8521386577443</v>
      </c>
      <c r="DN323">
        <v>22.1022399880795</v>
      </c>
      <c r="DO323">
        <v>16.8850326729337</v>
      </c>
      <c r="DP323">
        <v>14.4145205416007</v>
      </c>
      <c r="DQ323">
        <v>14.6547025909718</v>
      </c>
      <c r="DR323">
        <v>13.5699637879069</v>
      </c>
      <c r="DS323">
        <v>14.1001274464644</v>
      </c>
      <c r="DT323">
        <v>20.4894488512675</v>
      </c>
      <c r="DU323">
        <v>15.8702765867769</v>
      </c>
      <c r="DV323">
        <v>12.4167281351292</v>
      </c>
      <c r="DW323">
        <v>22.8730972510774</v>
      </c>
      <c r="DX323">
        <v>33.1386271708337</v>
      </c>
      <c r="DY323">
        <v>16.8591241924671</v>
      </c>
      <c r="DZ323">
        <v>15.060040642654</v>
      </c>
      <c r="EA323">
        <v>14.9092489580322</v>
      </c>
      <c r="EB323">
        <v>26.3547356743414</v>
      </c>
      <c r="EC323">
        <v>19.3805914256319</v>
      </c>
      <c r="ED323">
        <v>16.9199241685732</v>
      </c>
      <c r="EE323">
        <v>20.3532955406592</v>
      </c>
      <c r="EF323">
        <v>10.5074744953508</v>
      </c>
      <c r="EG323">
        <v>20.0708004036646</v>
      </c>
      <c r="EH323">
        <v>15.49991945323</v>
      </c>
      <c r="EI323">
        <v>26.5136997128138</v>
      </c>
      <c r="EJ323">
        <v>24.122842993237</v>
      </c>
      <c r="EK323">
        <v>14.0144917196133</v>
      </c>
      <c r="EL323">
        <v>12.8450231976541</v>
      </c>
      <c r="EM323">
        <v>15.4395914162578</v>
      </c>
      <c r="EN323">
        <v>9.58406733377206</v>
      </c>
      <c r="EO323">
        <v>16.0270512771284</v>
      </c>
      <c r="EP323">
        <v>17.3980837075767</v>
      </c>
      <c r="EQ323">
        <v>14.5980724058311</v>
      </c>
      <c r="ER323">
        <v>15.7434253278275</v>
      </c>
      <c r="ES323">
        <v>16.4616569071991</v>
      </c>
      <c r="ET323">
        <v>14.2986712087102</v>
      </c>
      <c r="EU323">
        <v>12.9000410169011</v>
      </c>
      <c r="EV323">
        <v>15.0664126835493</v>
      </c>
      <c r="EW323">
        <v>10.3518397215389</v>
      </c>
      <c r="EX323">
        <v>11.2760250962561</v>
      </c>
      <c r="EY323">
        <v>16.3625228705783</v>
      </c>
      <c r="EZ323">
        <v>11.0913437488774</v>
      </c>
      <c r="FA323">
        <v>11.3994193521166</v>
      </c>
      <c r="FB323">
        <v>10.8201761776909</v>
      </c>
      <c r="FC323">
        <v>11.5348648255691</v>
      </c>
      <c r="FD323">
        <v>15.8330753854612</v>
      </c>
      <c r="FE323">
        <v>10.6501710733982</v>
      </c>
      <c r="FF323">
        <v>16.9320663846846</v>
      </c>
      <c r="FG323">
        <v>20.0838915714279</v>
      </c>
      <c r="FH323">
        <v>12.8824841357709</v>
      </c>
      <c r="FI323">
        <v>10.9090434720228</v>
      </c>
      <c r="FJ323">
        <v>13.2503573985402</v>
      </c>
      <c r="FK323">
        <v>14.3397898390118</v>
      </c>
      <c r="FL323">
        <v>12.1324920635223</v>
      </c>
      <c r="FM323">
        <v>13.2907483070265</v>
      </c>
      <c r="FN323">
        <v>10.5380675264882</v>
      </c>
      <c r="FO323">
        <v>11.8680571476513</v>
      </c>
      <c r="FP323">
        <v>16.8631566426411</v>
      </c>
      <c r="FQ323">
        <v>11.4192397556783</v>
      </c>
      <c r="FR323">
        <v>13.9698016579046</v>
      </c>
      <c r="FS323">
        <v>13.9667903008776</v>
      </c>
      <c r="FT323">
        <v>18.551292906107</v>
      </c>
      <c r="FU323">
        <v>10.5544095756005</v>
      </c>
      <c r="FV323">
        <v>10.8675493164091</v>
      </c>
      <c r="FW323">
        <v>11.0795893644152</v>
      </c>
      <c r="FX323">
        <v>12.5100957603781</v>
      </c>
      <c r="FY323">
        <v>10.3947279990339</v>
      </c>
      <c r="FZ323">
        <v>8.99312866397248</v>
      </c>
      <c r="GA323">
        <v>23.7293754431758</v>
      </c>
      <c r="GB323">
        <v>16.1207932148563</v>
      </c>
      <c r="GC323">
        <v>18.8046502286564</v>
      </c>
      <c r="GD323">
        <v>15.4607336991788</v>
      </c>
      <c r="GE323">
        <v>17.4648887383187</v>
      </c>
      <c r="GF323">
        <v>11.614775478878</v>
      </c>
      <c r="GG323">
        <v>13.3039475456425</v>
      </c>
      <c r="GH323">
        <v>11.5878840930527</v>
      </c>
      <c r="GI323">
        <v>12.5445782332752</v>
      </c>
      <c r="GJ323">
        <v>13.8373694317437</v>
      </c>
      <c r="GK323">
        <v>10.835849817421</v>
      </c>
      <c r="GL323">
        <v>8.80330781240633</v>
      </c>
      <c r="GM323">
        <v>9.93199268988173</v>
      </c>
      <c r="GN323">
        <v>15.4045700091478</v>
      </c>
      <c r="GO323">
        <v>12.0226185820852</v>
      </c>
      <c r="GP323">
        <v>10.2664497421431</v>
      </c>
      <c r="GQ323">
        <v>13.3994518724884</v>
      </c>
      <c r="GR323">
        <v>14.0150725234899</v>
      </c>
      <c r="GS323">
        <v>18.6508448067566</v>
      </c>
      <c r="GT323">
        <v>21.1344342744914</v>
      </c>
      <c r="GU323">
        <v>18.7083203545302</v>
      </c>
      <c r="GV323">
        <v>18.5822339354736</v>
      </c>
      <c r="GW323">
        <v>10.8631985145109</v>
      </c>
      <c r="GX323">
        <v>15.3909700365978</v>
      </c>
      <c r="GY323">
        <v>10.0353643582116</v>
      </c>
      <c r="GZ323">
        <v>16.5492715811936</v>
      </c>
      <c r="HA323">
        <v>14.1588780202025</v>
      </c>
      <c r="HB323">
        <v>15.2479461960516</v>
      </c>
      <c r="HC323">
        <v>12.3861135710733</v>
      </c>
      <c r="HD323">
        <v>14.7732581480949</v>
      </c>
      <c r="HE323">
        <v>14.2989880047576</v>
      </c>
      <c r="HF323">
        <v>14.704049852034</v>
      </c>
      <c r="HG323">
        <v>10.8581074556307</v>
      </c>
      <c r="HH323">
        <v>10.4701179634844</v>
      </c>
      <c r="HI323">
        <v>11.5848705891499</v>
      </c>
      <c r="HJ323">
        <v>11.109863318113</v>
      </c>
      <c r="HK323">
        <v>11.0757352553068</v>
      </c>
      <c r="HL323">
        <v>10.1928206026469</v>
      </c>
      <c r="HM323">
        <v>13.7803352988645</v>
      </c>
      <c r="HN323">
        <v>9.76266926482354</v>
      </c>
      <c r="HO323">
        <v>9.4181146981313</v>
      </c>
      <c r="HP323">
        <v>18.9524793382969</v>
      </c>
      <c r="HQ323">
        <v>14.7373744407746</v>
      </c>
      <c r="HR323">
        <v>14.3046753684975</v>
      </c>
      <c r="HS323">
        <v>13.4257644813711</v>
      </c>
      <c r="HT323">
        <v>13.5638956716139</v>
      </c>
      <c r="HU323">
        <v>14.1612901062202</v>
      </c>
      <c r="HV323">
        <v>11.525304392038</v>
      </c>
      <c r="HW323">
        <v>12.6704167629359</v>
      </c>
      <c r="HX323">
        <v>17.0620361973411</v>
      </c>
      <c r="HY323">
        <v>22.7252628211603</v>
      </c>
      <c r="HZ323">
        <v>14.5685862242342</v>
      </c>
      <c r="IA323">
        <v>11.548463490266</v>
      </c>
      <c r="IB323">
        <v>15.5324779405633</v>
      </c>
      <c r="IC323">
        <v>15.0720116654894</v>
      </c>
      <c r="ID323">
        <v>17.515775914812</v>
      </c>
      <c r="IE323">
        <v>13.3746025086311</v>
      </c>
      <c r="IF323">
        <v>11.4211063777612</v>
      </c>
      <c r="IG323">
        <v>12.4820699550459</v>
      </c>
      <c r="IH323">
        <v>10.1142511633225</v>
      </c>
      <c r="II323">
        <v>12.4121758813612</v>
      </c>
      <c r="IJ323">
        <v>12.1618429432724</v>
      </c>
      <c r="IK323">
        <v>9.99438222282724</v>
      </c>
      <c r="IL323">
        <v>9.29234076450186</v>
      </c>
      <c r="IM323">
        <v>10.2398396972604</v>
      </c>
      <c r="IN323">
        <v>13.3281339877058</v>
      </c>
      <c r="IO323">
        <v>11.0676324384107</v>
      </c>
      <c r="IP323">
        <v>11.6695536286396</v>
      </c>
      <c r="IQ323">
        <v>12.5250818689878</v>
      </c>
      <c r="IR323">
        <v>12.7888299371303</v>
      </c>
      <c r="IS323">
        <v>15.1662793239186</v>
      </c>
      <c r="IT323">
        <v>11.1198029564394</v>
      </c>
      <c r="IU323">
        <v>24.6568138218301</v>
      </c>
      <c r="IV323">
        <v>15.8454405553448</v>
      </c>
      <c r="IW323">
        <v>23.1283782831622</v>
      </c>
      <c r="IX323">
        <v>9.81582386005311</v>
      </c>
      <c r="IY323">
        <v>12.9120965639691</v>
      </c>
      <c r="IZ323">
        <v>11.8421382164769</v>
      </c>
      <c r="JA323">
        <v>25.6777648175311</v>
      </c>
      <c r="JB323">
        <v>11.544105533235</v>
      </c>
      <c r="JC323">
        <v>21.6957729419925</v>
      </c>
      <c r="JD323">
        <v>19.6040927833757</v>
      </c>
      <c r="JE323">
        <v>24.980789060384</v>
      </c>
      <c r="JF323">
        <v>12.3618552907837</v>
      </c>
      <c r="JG323">
        <v>21.0151731539063</v>
      </c>
      <c r="JH323">
        <v>23.7387596182793</v>
      </c>
      <c r="JI323">
        <v>14.5038319542214</v>
      </c>
      <c r="JJ323">
        <v>17.8248016909459</v>
      </c>
      <c r="JK323">
        <v>20.9615102697774</v>
      </c>
      <c r="JL323">
        <v>11.915640395608</v>
      </c>
      <c r="JM323">
        <v>11.5697645092068</v>
      </c>
      <c r="JN323">
        <v>10.0409075059806</v>
      </c>
      <c r="JO323">
        <v>10.7111777554551</v>
      </c>
      <c r="JP323">
        <v>27.4721496166998</v>
      </c>
      <c r="JQ323">
        <v>12.4816930371699</v>
      </c>
      <c r="JR323">
        <v>12.6475938767689</v>
      </c>
      <c r="JS323">
        <v>16.792194163668</v>
      </c>
      <c r="JT323">
        <v>13.8653904492969</v>
      </c>
      <c r="JU323">
        <v>11.8962307103921</v>
      </c>
      <c r="JV323">
        <v>14.6924256382655</v>
      </c>
      <c r="JW323">
        <v>24.3188185338261</v>
      </c>
      <c r="JX323">
        <v>18.1999928980131</v>
      </c>
      <c r="JY323">
        <v>22.0492817839534</v>
      </c>
      <c r="JZ323">
        <v>16.6101567414923</v>
      </c>
      <c r="KA323">
        <v>10.4023307452293</v>
      </c>
      <c r="KB323">
        <v>11.6268637347725</v>
      </c>
      <c r="KC323">
        <v>11.8083724974895</v>
      </c>
      <c r="KD323">
        <v>15.9711262036739</v>
      </c>
      <c r="KE323">
        <v>13.6816180052764</v>
      </c>
      <c r="KF323">
        <v>11.9870887602093</v>
      </c>
      <c r="KG323">
        <v>12.489050124431</v>
      </c>
      <c r="KH323">
        <v>14.8372581393395</v>
      </c>
      <c r="KI323">
        <v>12.1804401084012</v>
      </c>
      <c r="KJ323">
        <v>8.46860049376222</v>
      </c>
      <c r="KK323">
        <v>11.0633008207563</v>
      </c>
      <c r="KL323">
        <v>11.8279094651063</v>
      </c>
      <c r="KM323">
        <v>12.9285270990173</v>
      </c>
      <c r="KN323">
        <v>20.052607506037</v>
      </c>
      <c r="KO323">
        <v>16.2930493390813</v>
      </c>
      <c r="KP323">
        <v>26.6758225981915</v>
      </c>
      <c r="KQ323">
        <v>17.6910338935906</v>
      </c>
      <c r="KR323">
        <v>17.5353317598396</v>
      </c>
      <c r="KS323">
        <v>22.2107169323318</v>
      </c>
      <c r="KT323">
        <v>12.247578508796</v>
      </c>
      <c r="KU323">
        <v>11.4470935337243</v>
      </c>
      <c r="KV323">
        <v>11.0169589287246</v>
      </c>
      <c r="KW323">
        <v>16.1131871481237</v>
      </c>
      <c r="KX323">
        <v>10.7038377490383</v>
      </c>
      <c r="KY323">
        <v>13.6202317175203</v>
      </c>
      <c r="KZ323">
        <v>13.7834923325364</v>
      </c>
      <c r="LA323">
        <v>13.198923692315</v>
      </c>
      <c r="LB323">
        <v>22.0357121989144</v>
      </c>
      <c r="LC323">
        <v>13.1967836425278</v>
      </c>
      <c r="LD323">
        <v>15.2463577166028</v>
      </c>
      <c r="LE323">
        <v>20.7432167810542</v>
      </c>
      <c r="LF323">
        <v>10.1680269076917</v>
      </c>
      <c r="LG323">
        <v>17.0349699354473</v>
      </c>
      <c r="LH323">
        <v>12.2187336065692</v>
      </c>
      <c r="LI323">
        <v>10.4190067450061</v>
      </c>
      <c r="LJ323">
        <v>17.1134798128016</v>
      </c>
      <c r="LK323">
        <v>0</v>
      </c>
      <c r="LL323">
        <v>14.5054621901084</v>
      </c>
      <c r="LM323">
        <v>12.0987722394172</v>
      </c>
      <c r="LN323">
        <v>8.57451690756214</v>
      </c>
      <c r="LO323">
        <v>11.1194035340224</v>
      </c>
      <c r="LP323">
        <v>13.9762904983885</v>
      </c>
      <c r="LQ323">
        <v>10.3602730152363</v>
      </c>
      <c r="LR323">
        <v>14.9400752322408</v>
      </c>
      <c r="LS323">
        <v>17.4583480701344</v>
      </c>
      <c r="LT323">
        <v>12.5694526415094</v>
      </c>
      <c r="LU323">
        <v>11.7107248274826</v>
      </c>
      <c r="LV323">
        <v>11.24877073016</v>
      </c>
      <c r="LW323">
        <v>13.5058618282003</v>
      </c>
      <c r="LX323">
        <v>33.4303086113401</v>
      </c>
      <c r="LY323">
        <v>15.6735477184994</v>
      </c>
      <c r="LZ323">
        <v>19.6775217273333</v>
      </c>
      <c r="MA323">
        <v>20.9757607134576</v>
      </c>
      <c r="MB323">
        <v>18.5218620849836</v>
      </c>
      <c r="MC323">
        <v>15.1695105772343</v>
      </c>
      <c r="MD323">
        <v>13.3282840525884</v>
      </c>
      <c r="ME323">
        <v>23.9664284855612</v>
      </c>
      <c r="MF323">
        <v>15.4561044721638</v>
      </c>
      <c r="MG323">
        <v>14.6049869055059</v>
      </c>
      <c r="MH323">
        <v>15.5135672688484</v>
      </c>
      <c r="MI323">
        <v>15.1364757580463</v>
      </c>
      <c r="MJ323">
        <v>7.17025773456811</v>
      </c>
      <c r="MK323">
        <v>11.344797055131</v>
      </c>
      <c r="ML323">
        <v>6.96060716880947</v>
      </c>
      <c r="MM323">
        <v>8.26547056494533</v>
      </c>
      <c r="MN323">
        <v>15.2148621696133</v>
      </c>
      <c r="MO323">
        <v>11.8001116414352</v>
      </c>
      <c r="MP323">
        <v>11.5843542586375</v>
      </c>
      <c r="MQ323">
        <v>14.7003601301712</v>
      </c>
      <c r="MR323">
        <v>10.2205574130799</v>
      </c>
      <c r="MS323">
        <v>14.4510002029608</v>
      </c>
      <c r="MT323">
        <v>12.0608025502078</v>
      </c>
      <c r="MU323">
        <v>13.7606332285914</v>
      </c>
      <c r="MV323">
        <v>13.5077823962066</v>
      </c>
      <c r="MW323">
        <v>17.0873289406449</v>
      </c>
      <c r="MX323">
        <v>12.7333214452837</v>
      </c>
      <c r="MY323">
        <v>12.642435844062</v>
      </c>
      <c r="MZ323">
        <v>14.0215718173456</v>
      </c>
      <c r="NA323">
        <v>16.4903900035427</v>
      </c>
      <c r="NB323">
        <v>16.1593561995491</v>
      </c>
      <c r="NC323">
        <v>11.8204270148294</v>
      </c>
      <c r="ND323">
        <v>14.4073396366986</v>
      </c>
      <c r="NE323">
        <v>13.5967614649154</v>
      </c>
      <c r="NF323">
        <v>10.5717477782263</v>
      </c>
      <c r="NG323">
        <v>11.3961927410315</v>
      </c>
      <c r="NH323">
        <v>18.7194904220038</v>
      </c>
      <c r="NI323">
        <v>10.4016522953049</v>
      </c>
      <c r="NJ323">
        <v>11.7382408940848</v>
      </c>
      <c r="NK323">
        <v>25.1750073160148</v>
      </c>
      <c r="NL323">
        <v>25.8815440346275</v>
      </c>
      <c r="NM323">
        <v>22.6363366784598</v>
      </c>
      <c r="NN323">
        <v>15.7878696116203</v>
      </c>
      <c r="NO323">
        <v>18.8609405428512</v>
      </c>
      <c r="NP323">
        <v>15.7597750190043</v>
      </c>
      <c r="NQ323">
        <v>16.2472926666069</v>
      </c>
      <c r="NR323">
        <v>15.0863258488198</v>
      </c>
      <c r="NS323">
        <v>12.2617977804694</v>
      </c>
      <c r="NT323">
        <v>6.85184617888916</v>
      </c>
      <c r="NU323">
        <v>13.7793814725533</v>
      </c>
      <c r="NV323">
        <v>10.8807999994742</v>
      </c>
      <c r="NW323">
        <v>12.5955051438126</v>
      </c>
      <c r="NX323">
        <v>9.6626962107698</v>
      </c>
      <c r="NY323">
        <v>21.3446328211605</v>
      </c>
      <c r="NZ323">
        <v>13.8020804807142</v>
      </c>
      <c r="OA323">
        <v>9.83163551926359</v>
      </c>
      <c r="OB323">
        <v>23.8073065325492</v>
      </c>
      <c r="OC323">
        <v>12.5217431353568</v>
      </c>
      <c r="OD323">
        <v>15.3019855563549</v>
      </c>
      <c r="OE323">
        <v>15.0645114203119</v>
      </c>
      <c r="OF323">
        <v>19.032678852581</v>
      </c>
      <c r="OG323">
        <v>12.1016920465543</v>
      </c>
      <c r="OH323">
        <v>10.7588974851999</v>
      </c>
      <c r="OI323">
        <v>12.3625854949446</v>
      </c>
      <c r="OJ323">
        <v>11.7749566200539</v>
      </c>
      <c r="OK323">
        <v>22.3995333149916</v>
      </c>
      <c r="OL323">
        <v>19.5945648447749</v>
      </c>
    </row>
    <row r="324" hidden="1" spans="1:402">
      <c r="A324" s="16" t="s">
        <v>323</v>
      </c>
      <c r="B324">
        <v>15.3562680868457</v>
      </c>
      <c r="C324">
        <v>14.6621710076754</v>
      </c>
      <c r="D324">
        <v>25.6802158421462</v>
      </c>
      <c r="E324">
        <v>15.3057075165141</v>
      </c>
      <c r="F324">
        <v>16.4218708390177</v>
      </c>
      <c r="G324">
        <v>14.180985692524</v>
      </c>
      <c r="H324">
        <v>12.1320372149771</v>
      </c>
      <c r="I324">
        <v>23.3322799385287</v>
      </c>
      <c r="J324">
        <v>12.437715207803</v>
      </c>
      <c r="K324">
        <v>8.61344435653194</v>
      </c>
      <c r="L324">
        <v>15.1728689585989</v>
      </c>
      <c r="M324">
        <v>13.9705232200185</v>
      </c>
      <c r="N324">
        <v>12.1132738016699</v>
      </c>
      <c r="O324">
        <v>28.143223731516</v>
      </c>
      <c r="P324">
        <v>38.7648759918947</v>
      </c>
      <c r="Q324">
        <v>26.1443149825983</v>
      </c>
      <c r="R324">
        <v>13.0820414452952</v>
      </c>
      <c r="S324">
        <v>13.335889575599</v>
      </c>
      <c r="T324">
        <v>13.6673649950098</v>
      </c>
      <c r="U324">
        <v>12.4085567007565</v>
      </c>
      <c r="V324">
        <v>17.3201358125115</v>
      </c>
      <c r="W324">
        <v>28.547854954821</v>
      </c>
      <c r="X324">
        <v>19.7245638012854</v>
      </c>
      <c r="Y324">
        <v>20.4552099858996</v>
      </c>
      <c r="Z324">
        <v>15.9703455473952</v>
      </c>
      <c r="AA324">
        <v>14.2805349447788</v>
      </c>
      <c r="AB324">
        <v>15.7385389711345</v>
      </c>
      <c r="AC324">
        <v>13.0559014387062</v>
      </c>
      <c r="AD324">
        <v>12.7450018337854</v>
      </c>
      <c r="AE324">
        <v>17.8667947708327</v>
      </c>
      <c r="AF324">
        <v>20.26366942177</v>
      </c>
      <c r="AG324">
        <v>23.9654122530103</v>
      </c>
      <c r="AH324">
        <v>25.093965273808</v>
      </c>
      <c r="AI324">
        <v>18.4247130100855</v>
      </c>
      <c r="AJ324">
        <v>20.477194897652</v>
      </c>
      <c r="AK324">
        <v>13.3796221164456</v>
      </c>
      <c r="AL324">
        <v>14.5290878031101</v>
      </c>
      <c r="AM324">
        <v>14.4631475521944</v>
      </c>
      <c r="AN324">
        <v>16.0534888220737</v>
      </c>
      <c r="AO324">
        <v>24.175369454747</v>
      </c>
      <c r="AP324">
        <v>21.1390253630948</v>
      </c>
      <c r="AQ324">
        <v>23.5960277807641</v>
      </c>
      <c r="AR324">
        <v>25.2616641858047</v>
      </c>
      <c r="AS324">
        <v>15.5876047854007</v>
      </c>
      <c r="AT324">
        <v>19.973556894163</v>
      </c>
      <c r="AU324">
        <v>23.9671487192147</v>
      </c>
      <c r="AV324">
        <v>12.8943303957097</v>
      </c>
      <c r="AW324">
        <v>17.6374124939737</v>
      </c>
      <c r="AX324">
        <v>16.5851872856957</v>
      </c>
      <c r="AY324">
        <v>15.5360675106215</v>
      </c>
      <c r="AZ324">
        <v>17.8734329543798</v>
      </c>
      <c r="BA324">
        <v>13.9815092940568</v>
      </c>
      <c r="BB324">
        <v>18.8212269251577</v>
      </c>
      <c r="BC324">
        <v>21.4708309953126</v>
      </c>
      <c r="BD324">
        <v>21.0180173324872</v>
      </c>
      <c r="BE324">
        <v>18.5708850697726</v>
      </c>
      <c r="BF324">
        <v>27.8489477742099</v>
      </c>
      <c r="BG324">
        <v>24.7231555160157</v>
      </c>
      <c r="BH324">
        <v>21.3163960733108</v>
      </c>
      <c r="BI324">
        <v>13.5298641181609</v>
      </c>
      <c r="BJ324">
        <v>15.2761110899585</v>
      </c>
      <c r="BK324">
        <v>20.1541056106081</v>
      </c>
      <c r="BL324">
        <v>16.3504817547474</v>
      </c>
      <c r="BM324">
        <v>13.8544739181569</v>
      </c>
      <c r="BN324">
        <v>25.1054292154107</v>
      </c>
      <c r="BO324">
        <v>15.0848502801782</v>
      </c>
      <c r="BP324">
        <v>18.8319632512697</v>
      </c>
      <c r="BQ324">
        <v>13.8011081656566</v>
      </c>
      <c r="BR324">
        <v>14.2551251825299</v>
      </c>
      <c r="BS324">
        <v>15.5231181006169</v>
      </c>
      <c r="BT324">
        <v>14.2378010161688</v>
      </c>
      <c r="BU324">
        <v>14.4930547736146</v>
      </c>
      <c r="BV324">
        <v>14.5676887495108</v>
      </c>
      <c r="BW324">
        <v>19.7849338712385</v>
      </c>
      <c r="BX324">
        <v>16.897837090318</v>
      </c>
      <c r="BY324">
        <v>18.3084615064884</v>
      </c>
      <c r="BZ324">
        <v>15.8582655667502</v>
      </c>
      <c r="CA324">
        <v>18.124501492106</v>
      </c>
      <c r="CB324">
        <v>14.8955515683472</v>
      </c>
      <c r="CC324">
        <v>12.5106294593426</v>
      </c>
      <c r="CD324">
        <v>13.1485415996226</v>
      </c>
      <c r="CE324">
        <v>13.2427577901688</v>
      </c>
      <c r="CF324">
        <v>12.4890758767992</v>
      </c>
      <c r="CG324">
        <v>26.5243927900912</v>
      </c>
      <c r="CH324">
        <v>16.0763377518142</v>
      </c>
      <c r="CI324">
        <v>21.4252790622798</v>
      </c>
      <c r="CJ324">
        <v>18.3875525652742</v>
      </c>
      <c r="CK324">
        <v>14.8011526367331</v>
      </c>
      <c r="CL324">
        <v>14.7724817477169</v>
      </c>
      <c r="CM324">
        <v>25.4364163603753</v>
      </c>
      <c r="CN324">
        <v>20.0332204365145</v>
      </c>
      <c r="CO324">
        <v>26.0200477265737</v>
      </c>
      <c r="CP324">
        <v>19.0844566292223</v>
      </c>
      <c r="CQ324">
        <v>14.0991684454516</v>
      </c>
      <c r="CR324">
        <v>14.1509250200566</v>
      </c>
      <c r="CS324">
        <v>12.5635439003565</v>
      </c>
      <c r="CT324">
        <v>19.4653481452879</v>
      </c>
      <c r="CU324">
        <v>19.7339068380831</v>
      </c>
      <c r="CV324">
        <v>16.6992318537518</v>
      </c>
      <c r="CW324">
        <v>16.5320838772213</v>
      </c>
      <c r="CX324">
        <v>20.7402303091936</v>
      </c>
      <c r="CY324">
        <v>20.0979649034124</v>
      </c>
      <c r="CZ324">
        <v>21.0118458129805</v>
      </c>
      <c r="DA324">
        <v>15.7733886188039</v>
      </c>
      <c r="DB324">
        <v>12.7563441949728</v>
      </c>
      <c r="DC324">
        <v>15.7811378663107</v>
      </c>
      <c r="DD324">
        <v>14.5872542897177</v>
      </c>
      <c r="DE324">
        <v>13.2578595588711</v>
      </c>
      <c r="DF324">
        <v>18.5923250949283</v>
      </c>
      <c r="DG324">
        <v>14.367534225773</v>
      </c>
      <c r="DH324">
        <v>9.66685569670057</v>
      </c>
      <c r="DI324">
        <v>13.0205023804453</v>
      </c>
      <c r="DJ324">
        <v>13.4719916412919</v>
      </c>
      <c r="DK324">
        <v>12.250516352994</v>
      </c>
      <c r="DL324">
        <v>15.6729887929914</v>
      </c>
      <c r="DM324">
        <v>12.88435195311</v>
      </c>
      <c r="DN324">
        <v>23.3130834671735</v>
      </c>
      <c r="DO324">
        <v>18.2385863992428</v>
      </c>
      <c r="DP324">
        <v>16.2122771438824</v>
      </c>
      <c r="DQ324">
        <v>16.5656814801627</v>
      </c>
      <c r="DR324">
        <v>15.7160015803811</v>
      </c>
      <c r="DS324">
        <v>16.1545321627858</v>
      </c>
      <c r="DT324">
        <v>21.6634411757845</v>
      </c>
      <c r="DU324">
        <v>17.3177087390962</v>
      </c>
      <c r="DV324">
        <v>13.8628620777037</v>
      </c>
      <c r="DW324">
        <v>24.3764429022053</v>
      </c>
      <c r="DX324">
        <v>34.1758220092742</v>
      </c>
      <c r="DY324">
        <v>18.7714444260578</v>
      </c>
      <c r="DZ324">
        <v>18.1708126168268</v>
      </c>
      <c r="EA324">
        <v>17.8015060027291</v>
      </c>
      <c r="EB324">
        <v>27.1993659376616</v>
      </c>
      <c r="EC324">
        <v>20.2804900511729</v>
      </c>
      <c r="ED324">
        <v>18.0323423517134</v>
      </c>
      <c r="EE324">
        <v>21.6822085649766</v>
      </c>
      <c r="EF324">
        <v>12.5488028083289</v>
      </c>
      <c r="EG324">
        <v>21.7110335429713</v>
      </c>
      <c r="EH324">
        <v>17.3486121921961</v>
      </c>
      <c r="EI324">
        <v>27.1762557056017</v>
      </c>
      <c r="EJ324">
        <v>25.3175740279767</v>
      </c>
      <c r="EK324">
        <v>15.9819005860036</v>
      </c>
      <c r="EL324">
        <v>14.8968192483814</v>
      </c>
      <c r="EM324">
        <v>16.8478189143852</v>
      </c>
      <c r="EN324">
        <v>11.662993219137</v>
      </c>
      <c r="EO324">
        <v>17.7427522411256</v>
      </c>
      <c r="EP324">
        <v>18.8936637434884</v>
      </c>
      <c r="EQ324">
        <v>16.1185083913734</v>
      </c>
      <c r="ER324">
        <v>17.1540276566555</v>
      </c>
      <c r="ES324">
        <v>17.9241372491469</v>
      </c>
      <c r="ET324">
        <v>16.0503949124162</v>
      </c>
      <c r="EU324">
        <v>14.3986782432408</v>
      </c>
      <c r="EV324">
        <v>16.524331212996</v>
      </c>
      <c r="EW324">
        <v>12.169392551729</v>
      </c>
      <c r="EX324">
        <v>13.2242068417074</v>
      </c>
      <c r="EY324">
        <v>18.3647810575882</v>
      </c>
      <c r="EZ324">
        <v>14.7219407509907</v>
      </c>
      <c r="FA324">
        <v>14.0814792973636</v>
      </c>
      <c r="FB324">
        <v>13.5920587686634</v>
      </c>
      <c r="FC324">
        <v>12.5780021831886</v>
      </c>
      <c r="FD324">
        <v>16.4635190712145</v>
      </c>
      <c r="FE324">
        <v>12.2667020041317</v>
      </c>
      <c r="FF324">
        <v>18.2032809824038</v>
      </c>
      <c r="FG324">
        <v>21.2115734137453</v>
      </c>
      <c r="FH324">
        <v>15.5211746825239</v>
      </c>
      <c r="FI324">
        <v>13.3668843173681</v>
      </c>
      <c r="FJ324">
        <v>15.2433969319746</v>
      </c>
      <c r="FK324">
        <v>16.3072596334524</v>
      </c>
      <c r="FL324">
        <v>14.0896936632395</v>
      </c>
      <c r="FM324">
        <v>15.0462507557561</v>
      </c>
      <c r="FN324">
        <v>11.3198763422792</v>
      </c>
      <c r="FO324">
        <v>11.1248756408033</v>
      </c>
      <c r="FP324">
        <v>17.9753326492155</v>
      </c>
      <c r="FQ324">
        <v>13.0394592855621</v>
      </c>
      <c r="FR324">
        <v>15.0785376838699</v>
      </c>
      <c r="FS324">
        <v>15.3259470249777</v>
      </c>
      <c r="FT324">
        <v>20.0316569131309</v>
      </c>
      <c r="FU324">
        <v>13.1257837823873</v>
      </c>
      <c r="FV324">
        <v>12.7038070167348</v>
      </c>
      <c r="FW324">
        <v>12.806632460966</v>
      </c>
      <c r="FX324">
        <v>14.0280121573437</v>
      </c>
      <c r="FY324">
        <v>12.3032462837533</v>
      </c>
      <c r="FZ324">
        <v>11.736142143092</v>
      </c>
      <c r="GA324">
        <v>24.8408695744186</v>
      </c>
      <c r="GB324">
        <v>17.7500517299269</v>
      </c>
      <c r="GC324">
        <v>20.1934916173182</v>
      </c>
      <c r="GD324">
        <v>17.1283440778292</v>
      </c>
      <c r="GE324">
        <v>18.900323715154</v>
      </c>
      <c r="GF324">
        <v>13.7680588639196</v>
      </c>
      <c r="GG324">
        <v>15.3089666720777</v>
      </c>
      <c r="GH324">
        <v>13.8000984817603</v>
      </c>
      <c r="GI324">
        <v>14.5091575775343</v>
      </c>
      <c r="GJ324">
        <v>15.1676203916297</v>
      </c>
      <c r="GK324">
        <v>12.6991725464537</v>
      </c>
      <c r="GL324">
        <v>9.75655214516088</v>
      </c>
      <c r="GM324">
        <v>12.0014736211292</v>
      </c>
      <c r="GN324">
        <v>16.8408094722525</v>
      </c>
      <c r="GO324">
        <v>13.7559157688853</v>
      </c>
      <c r="GP324">
        <v>12.3137213643687</v>
      </c>
      <c r="GQ324">
        <v>14.821808906503</v>
      </c>
      <c r="GR324">
        <v>15.363421062894</v>
      </c>
      <c r="GS324">
        <v>20.8948376174195</v>
      </c>
      <c r="GT324">
        <v>22.7517893586396</v>
      </c>
      <c r="GU324">
        <v>20.4489224536214</v>
      </c>
      <c r="GV324">
        <v>20.3556159562034</v>
      </c>
      <c r="GW324">
        <v>13.8498525112357</v>
      </c>
      <c r="GX324">
        <v>17.4609281539122</v>
      </c>
      <c r="GY324">
        <v>13.0004449291106</v>
      </c>
      <c r="GZ324">
        <v>17.8812544528425</v>
      </c>
      <c r="HA324">
        <v>15.9918428780306</v>
      </c>
      <c r="HB324">
        <v>16.9030724203971</v>
      </c>
      <c r="HC324">
        <v>14.6527824796656</v>
      </c>
      <c r="HD324">
        <v>16.6689794710767</v>
      </c>
      <c r="HE324">
        <v>13.1834162156747</v>
      </c>
      <c r="HF324">
        <v>13.0245195106183</v>
      </c>
      <c r="HG324">
        <v>12.685953201275</v>
      </c>
      <c r="HH324">
        <v>12.6890651879412</v>
      </c>
      <c r="HI324">
        <v>13.4383099181753</v>
      </c>
      <c r="HJ324">
        <v>11.8564182362165</v>
      </c>
      <c r="HK324">
        <v>13.050388281922</v>
      </c>
      <c r="HL324">
        <v>12.1512112663786</v>
      </c>
      <c r="HM324">
        <v>15.1871962596872</v>
      </c>
      <c r="HN324">
        <v>12.463576641123</v>
      </c>
      <c r="HO324">
        <v>12.6414278531891</v>
      </c>
      <c r="HP324">
        <v>20.3514689741313</v>
      </c>
      <c r="HQ324">
        <v>16.4101619439338</v>
      </c>
      <c r="HR324">
        <v>16.0710176605342</v>
      </c>
      <c r="HS324">
        <v>15.2498089861057</v>
      </c>
      <c r="HT324">
        <v>14.8697093331078</v>
      </c>
      <c r="HU324">
        <v>15.2567538321906</v>
      </c>
      <c r="HV324">
        <v>12.8417157176956</v>
      </c>
      <c r="HW324">
        <v>13.524836401315</v>
      </c>
      <c r="HX324">
        <v>19.2462596967027</v>
      </c>
      <c r="HY324">
        <v>24.1094719827843</v>
      </c>
      <c r="HZ324">
        <v>16.5294638928161</v>
      </c>
      <c r="IA324">
        <v>13.7720121203744</v>
      </c>
      <c r="IB324">
        <v>17.2774475372244</v>
      </c>
      <c r="IC324">
        <v>16.9084256187589</v>
      </c>
      <c r="ID324">
        <v>18.5556098261946</v>
      </c>
      <c r="IE324">
        <v>15.1094888846409</v>
      </c>
      <c r="IF324">
        <v>13.0655018055134</v>
      </c>
      <c r="IG324">
        <v>14.9956797115514</v>
      </c>
      <c r="IH324">
        <v>12.483909292064</v>
      </c>
      <c r="II324">
        <v>12.050143898151</v>
      </c>
      <c r="IJ324">
        <v>9.45852064898409</v>
      </c>
      <c r="IK324">
        <v>11.524550069665</v>
      </c>
      <c r="IL324">
        <v>12.2752855403293</v>
      </c>
      <c r="IM324">
        <v>11.2380741678709</v>
      </c>
      <c r="IN324">
        <v>14.7958395914731</v>
      </c>
      <c r="IO324">
        <v>12.6453822348558</v>
      </c>
      <c r="IP324">
        <v>13.3405705938893</v>
      </c>
      <c r="IQ324">
        <v>14.2067479441787</v>
      </c>
      <c r="IR324">
        <v>10.3636234344385</v>
      </c>
      <c r="IS324">
        <v>18.3782327638754</v>
      </c>
      <c r="IT324">
        <v>11.6219265914635</v>
      </c>
      <c r="IU324">
        <v>26.1401099586363</v>
      </c>
      <c r="IV324">
        <v>19.7289908207214</v>
      </c>
      <c r="IW324">
        <v>25.8238635233792</v>
      </c>
      <c r="IX324">
        <v>14.6107865860566</v>
      </c>
      <c r="IY324">
        <v>15.0705718119299</v>
      </c>
      <c r="IZ324">
        <v>13.9701783218134</v>
      </c>
      <c r="JA324">
        <v>26.8489643265443</v>
      </c>
      <c r="JB324">
        <v>14.0666322904195</v>
      </c>
      <c r="JC324">
        <v>22.9328754047438</v>
      </c>
      <c r="JD324">
        <v>20.9399456677992</v>
      </c>
      <c r="JE324">
        <v>26.0489695842588</v>
      </c>
      <c r="JF324">
        <v>13.9796678179919</v>
      </c>
      <c r="JG324">
        <v>21.9001707462394</v>
      </c>
      <c r="JH324">
        <v>24.593683434998</v>
      </c>
      <c r="JI324">
        <v>15.6148384425241</v>
      </c>
      <c r="JJ324">
        <v>18.7240917161274</v>
      </c>
      <c r="JK324">
        <v>22.1050079927807</v>
      </c>
      <c r="JL324">
        <v>13.7072365267573</v>
      </c>
      <c r="JM324">
        <v>14.090473384634</v>
      </c>
      <c r="JN324">
        <v>12.9414457262554</v>
      </c>
      <c r="JO324">
        <v>15.8514174509948</v>
      </c>
      <c r="JP324">
        <v>30.1813833549709</v>
      </c>
      <c r="JQ324">
        <v>15.751570163231</v>
      </c>
      <c r="JR324">
        <v>13.8467973092909</v>
      </c>
      <c r="JS324">
        <v>17.8325155244904</v>
      </c>
      <c r="JT324">
        <v>15.1179468959502</v>
      </c>
      <c r="JU324">
        <v>12.4769695822436</v>
      </c>
      <c r="JV324">
        <v>15.5954123025772</v>
      </c>
      <c r="JW324">
        <v>25.1354781444319</v>
      </c>
      <c r="JX324">
        <v>19.420957976535</v>
      </c>
      <c r="JY324">
        <v>23.1031981535676</v>
      </c>
      <c r="JZ324">
        <v>17.7057894887965</v>
      </c>
      <c r="KA324">
        <v>11.3499761087184</v>
      </c>
      <c r="KB324">
        <v>12.6301545813959</v>
      </c>
      <c r="KC324">
        <v>12.6831152019107</v>
      </c>
      <c r="KD324">
        <v>16.7324863137157</v>
      </c>
      <c r="KE324">
        <v>6.74285263286611</v>
      </c>
      <c r="KF324">
        <v>10.0320885347988</v>
      </c>
      <c r="KG324">
        <v>8.52116732333079</v>
      </c>
      <c r="KH324">
        <v>20.0323565129986</v>
      </c>
      <c r="KI324">
        <v>17.3892571764269</v>
      </c>
      <c r="KJ324">
        <v>10.1939359600169</v>
      </c>
      <c r="KK324">
        <v>13.3141136871058</v>
      </c>
      <c r="KL324">
        <v>14.0590198333826</v>
      </c>
      <c r="KM324">
        <v>15.0039709136703</v>
      </c>
      <c r="KN324">
        <v>21.2588895189166</v>
      </c>
      <c r="KO324">
        <v>17.8666045258565</v>
      </c>
      <c r="KP324">
        <v>27.6922161753886</v>
      </c>
      <c r="KQ324">
        <v>19.0078607716347</v>
      </c>
      <c r="KR324">
        <v>18.9109127408832</v>
      </c>
      <c r="KS324">
        <v>23.5500354914603</v>
      </c>
      <c r="KT324">
        <v>14.1402353705022</v>
      </c>
      <c r="KU324">
        <v>13.0016402323066</v>
      </c>
      <c r="KV324">
        <v>12.6537952093595</v>
      </c>
      <c r="KW324">
        <v>17.7632151871724</v>
      </c>
      <c r="KX324">
        <v>13.0045278098625</v>
      </c>
      <c r="KY324">
        <v>15.5846126775266</v>
      </c>
      <c r="KZ324">
        <v>15.6313675459753</v>
      </c>
      <c r="LA324">
        <v>15.2672280326778</v>
      </c>
      <c r="LB324">
        <v>23.2817034910458</v>
      </c>
      <c r="LC324">
        <v>15.0666142210956</v>
      </c>
      <c r="LD324">
        <v>15.7376451914235</v>
      </c>
      <c r="LE324">
        <v>21.4778260540006</v>
      </c>
      <c r="LF324">
        <v>8.26923076146928</v>
      </c>
      <c r="LG324">
        <v>19.0746076621747</v>
      </c>
      <c r="LH324">
        <v>14.8314941048668</v>
      </c>
      <c r="LI324">
        <v>13.637037534813</v>
      </c>
      <c r="LJ324">
        <v>19.2813985300423</v>
      </c>
      <c r="LK324">
        <v>14.5054621901084</v>
      </c>
      <c r="LL324">
        <v>0</v>
      </c>
      <c r="LM324">
        <v>9.83114123381107</v>
      </c>
      <c r="LN324">
        <v>11.3587155405978</v>
      </c>
      <c r="LO324">
        <v>11.4544041039555</v>
      </c>
      <c r="LP324">
        <v>15.7351688795219</v>
      </c>
      <c r="LQ324">
        <v>12.5947085316792</v>
      </c>
      <c r="LR324">
        <v>16.6243504070004</v>
      </c>
      <c r="LS324">
        <v>18.5732695950365</v>
      </c>
      <c r="LT324">
        <v>13.8807545561934</v>
      </c>
      <c r="LU324">
        <v>8.91086858648991</v>
      </c>
      <c r="LV324">
        <v>13.0605487010443</v>
      </c>
      <c r="LW324">
        <v>15.2118740192705</v>
      </c>
      <c r="LX324">
        <v>34.2937317909338</v>
      </c>
      <c r="LY324">
        <v>17.5047882493909</v>
      </c>
      <c r="LZ324">
        <v>20.8670209624256</v>
      </c>
      <c r="MA324">
        <v>21.9951747913433</v>
      </c>
      <c r="MB324">
        <v>19.8439263882012</v>
      </c>
      <c r="MC324">
        <v>16.9507915888046</v>
      </c>
      <c r="MD324">
        <v>15.7724940224895</v>
      </c>
      <c r="ME324">
        <v>25.358430476851</v>
      </c>
      <c r="MF324">
        <v>16.9545763997912</v>
      </c>
      <c r="MG324">
        <v>16.2431421624167</v>
      </c>
      <c r="MH324">
        <v>16.7970671944331</v>
      </c>
      <c r="MI324">
        <v>17.0483458756119</v>
      </c>
      <c r="MJ324">
        <v>13.2412143651311</v>
      </c>
      <c r="MK324">
        <v>10.5535314419321</v>
      </c>
      <c r="ML324">
        <v>12.1327846003677</v>
      </c>
      <c r="MM324">
        <v>10.9345566694004</v>
      </c>
      <c r="MN324">
        <v>18.2717437956664</v>
      </c>
      <c r="MO324">
        <v>13.5066604844944</v>
      </c>
      <c r="MP324">
        <v>13.4096940584917</v>
      </c>
      <c r="MQ324">
        <v>16.4990675519448</v>
      </c>
      <c r="MR324">
        <v>12.7028168784301</v>
      </c>
      <c r="MS324">
        <v>15.6487104085514</v>
      </c>
      <c r="MT324">
        <v>14.4959993686662</v>
      </c>
      <c r="MU324">
        <v>15.2117311005241</v>
      </c>
      <c r="MV324">
        <v>16.0968533529564</v>
      </c>
      <c r="MW324">
        <v>19.2033299730916</v>
      </c>
      <c r="MX324">
        <v>16.8877820270031</v>
      </c>
      <c r="MY324">
        <v>17.0316989429677</v>
      </c>
      <c r="MZ324">
        <v>15.93655911728</v>
      </c>
      <c r="NA324">
        <v>18.1881727404149</v>
      </c>
      <c r="NB324">
        <v>17.8041289637217</v>
      </c>
      <c r="NC324">
        <v>13.8769687033061</v>
      </c>
      <c r="ND324">
        <v>16.2306392597493</v>
      </c>
      <c r="NE324">
        <v>15.5447249137682</v>
      </c>
      <c r="NF324">
        <v>11.7819791730296</v>
      </c>
      <c r="NG324">
        <v>12.6083549557125</v>
      </c>
      <c r="NH324">
        <v>19.8382131754376</v>
      </c>
      <c r="NI324">
        <v>11.5294482679962</v>
      </c>
      <c r="NJ324">
        <v>13.9972792773414</v>
      </c>
      <c r="NK324">
        <v>26.5026324725997</v>
      </c>
      <c r="NL324">
        <v>26.9656524419653</v>
      </c>
      <c r="NM324">
        <v>23.7341881313944</v>
      </c>
      <c r="NN324">
        <v>17.3336926161484</v>
      </c>
      <c r="NO324">
        <v>20.2706856807972</v>
      </c>
      <c r="NP324">
        <v>17.4461193970011</v>
      </c>
      <c r="NQ324">
        <v>17.8162044674526</v>
      </c>
      <c r="NR324">
        <v>19.3752099856918</v>
      </c>
      <c r="NS324">
        <v>15.143721779027</v>
      </c>
      <c r="NT324">
        <v>13.8896101273757</v>
      </c>
      <c r="NU324">
        <v>17.8710962498654</v>
      </c>
      <c r="NV324">
        <v>12.8088955938572</v>
      </c>
      <c r="NW324">
        <v>14.8430319849537</v>
      </c>
      <c r="NX324">
        <v>11.6538952489547</v>
      </c>
      <c r="NY324">
        <v>22.0529078546281</v>
      </c>
      <c r="NZ324">
        <v>15.6840744955782</v>
      </c>
      <c r="OA324">
        <v>14.8806423431386</v>
      </c>
      <c r="OB324">
        <v>24.9274201750503</v>
      </c>
      <c r="OC324">
        <v>14.8501549300381</v>
      </c>
      <c r="OD324">
        <v>17.4301939123702</v>
      </c>
      <c r="OE324">
        <v>15.8716853373395</v>
      </c>
      <c r="OF324">
        <v>19.5003631238128</v>
      </c>
      <c r="OG324">
        <v>13.2661091348032</v>
      </c>
      <c r="OH324">
        <v>12.0175616860898</v>
      </c>
      <c r="OI324">
        <v>14.6280474184458</v>
      </c>
      <c r="OJ324">
        <v>14.1947180608102</v>
      </c>
      <c r="OK324">
        <v>23.7009889991393</v>
      </c>
      <c r="OL324">
        <v>21.2664434016687</v>
      </c>
    </row>
    <row r="325" hidden="1" spans="1:402">
      <c r="A325" s="16" t="s">
        <v>324</v>
      </c>
      <c r="B325">
        <v>13.0284338675562</v>
      </c>
      <c r="C325">
        <v>12.1709878693913</v>
      </c>
      <c r="D325">
        <v>24.3496978394838</v>
      </c>
      <c r="E325">
        <v>12.9824234908875</v>
      </c>
      <c r="F325">
        <v>14.2092877907183</v>
      </c>
      <c r="G325">
        <v>11.7223172529914</v>
      </c>
      <c r="H325">
        <v>9.17727919934849</v>
      </c>
      <c r="I325">
        <v>21.9219514776828</v>
      </c>
      <c r="J325">
        <v>9.71261470597413</v>
      </c>
      <c r="K325">
        <v>9.35941195609588</v>
      </c>
      <c r="L325">
        <v>12.8353409853431</v>
      </c>
      <c r="M325">
        <v>11.657681846589</v>
      </c>
      <c r="N325">
        <v>9.13705276191244</v>
      </c>
      <c r="O325">
        <v>26.9027774115341</v>
      </c>
      <c r="P325">
        <v>37.8729996037108</v>
      </c>
      <c r="Q325">
        <v>24.7252455095542</v>
      </c>
      <c r="R325">
        <v>10.2897230393789</v>
      </c>
      <c r="S325">
        <v>10.5647584791548</v>
      </c>
      <c r="T325">
        <v>10.7448191089847</v>
      </c>
      <c r="U325">
        <v>9.23661446258321</v>
      </c>
      <c r="V325">
        <v>15.6551656873163</v>
      </c>
      <c r="W325">
        <v>27.3271657807689</v>
      </c>
      <c r="X325">
        <v>17.9013882834634</v>
      </c>
      <c r="Y325">
        <v>18.6670099756599</v>
      </c>
      <c r="Z325">
        <v>13.6295559219096</v>
      </c>
      <c r="AA325">
        <v>11.6296786710967</v>
      </c>
      <c r="AB325">
        <v>13.3300787214772</v>
      </c>
      <c r="AC325">
        <v>10.0304987685227</v>
      </c>
      <c r="AD325">
        <v>9.6150394165275</v>
      </c>
      <c r="AE325">
        <v>15.8875920386602</v>
      </c>
      <c r="AF325">
        <v>17.4794793944973</v>
      </c>
      <c r="AG325">
        <v>22.7136615911048</v>
      </c>
      <c r="AH325">
        <v>23.9566261064251</v>
      </c>
      <c r="AI325">
        <v>16.5663777584033</v>
      </c>
      <c r="AJ325">
        <v>18.7458589890432</v>
      </c>
      <c r="AK325">
        <v>10.4524918060548</v>
      </c>
      <c r="AL325">
        <v>11.8680190347323</v>
      </c>
      <c r="AM325">
        <v>11.7844695835705</v>
      </c>
      <c r="AN325">
        <v>13.7075341376056</v>
      </c>
      <c r="AO325">
        <v>22.8505444706985</v>
      </c>
      <c r="AP325">
        <v>19.6038517576166</v>
      </c>
      <c r="AQ325">
        <v>22.1854318182959</v>
      </c>
      <c r="AR325">
        <v>23.8588424755869</v>
      </c>
      <c r="AS325">
        <v>13.2072350218424</v>
      </c>
      <c r="AT325">
        <v>18.1101110326753</v>
      </c>
      <c r="AU325">
        <v>23.4794995046295</v>
      </c>
      <c r="AV325">
        <v>10.6884791248333</v>
      </c>
      <c r="AW325">
        <v>15.7250686715064</v>
      </c>
      <c r="AX325">
        <v>14.6216905867526</v>
      </c>
      <c r="AY325">
        <v>13.1510430886223</v>
      </c>
      <c r="AZ325">
        <v>15.858925678921</v>
      </c>
      <c r="BA325">
        <v>11.2231293472205</v>
      </c>
      <c r="BB325">
        <v>16.8231418071391</v>
      </c>
      <c r="BC325">
        <v>19.7501998065064</v>
      </c>
      <c r="BD325">
        <v>19.4815889987158</v>
      </c>
      <c r="BE325">
        <v>16.6676568011959</v>
      </c>
      <c r="BF325">
        <v>26.7416679429774</v>
      </c>
      <c r="BG325">
        <v>23.3703481878657</v>
      </c>
      <c r="BH325">
        <v>19.7914533262768</v>
      </c>
      <c r="BI325">
        <v>11.1846404091532</v>
      </c>
      <c r="BJ325">
        <v>12.7757024384904</v>
      </c>
      <c r="BK325">
        <v>18.3886010366295</v>
      </c>
      <c r="BL325">
        <v>12.7592134116341</v>
      </c>
      <c r="BM325">
        <v>11.0929302863648</v>
      </c>
      <c r="BN325">
        <v>22.5180728229144</v>
      </c>
      <c r="BO325">
        <v>12.6458666177271</v>
      </c>
      <c r="BP325">
        <v>16.9391681898318</v>
      </c>
      <c r="BQ325">
        <v>11.1147283819427</v>
      </c>
      <c r="BR325">
        <v>11.7754661642927</v>
      </c>
      <c r="BS325">
        <v>13.1844451733027</v>
      </c>
      <c r="BT325">
        <v>11.6370212587894</v>
      </c>
      <c r="BU325">
        <v>11.8680345971567</v>
      </c>
      <c r="BV325">
        <v>10.323318635558</v>
      </c>
      <c r="BW325">
        <v>17.9593849641467</v>
      </c>
      <c r="BX325">
        <v>14.6768967188013</v>
      </c>
      <c r="BY325">
        <v>16.4660052048718</v>
      </c>
      <c r="BZ325">
        <v>13.6401708917564</v>
      </c>
      <c r="CA325">
        <v>16.1707904071239</v>
      </c>
      <c r="CB325">
        <v>12.7398484480511</v>
      </c>
      <c r="CC325">
        <v>9.78857718928955</v>
      </c>
      <c r="CD325">
        <v>10.6901509527376</v>
      </c>
      <c r="CE325">
        <v>8.5381264482413</v>
      </c>
      <c r="CF325">
        <v>9.52570496876445</v>
      </c>
      <c r="CG325">
        <v>25.3319839418096</v>
      </c>
      <c r="CH325">
        <v>13.9570364552725</v>
      </c>
      <c r="CI325">
        <v>19.9765135151813</v>
      </c>
      <c r="CJ325">
        <v>16.5720998642165</v>
      </c>
      <c r="CK325">
        <v>12.2273646794311</v>
      </c>
      <c r="CL325">
        <v>12.2738940396606</v>
      </c>
      <c r="CM325">
        <v>24.0252618922387</v>
      </c>
      <c r="CN325">
        <v>18.4352492758352</v>
      </c>
      <c r="CO325">
        <v>24.8107741638137</v>
      </c>
      <c r="CP325">
        <v>15.6860271693638</v>
      </c>
      <c r="CQ325">
        <v>9.09516947328349</v>
      </c>
      <c r="CR325">
        <v>9.55997341572906</v>
      </c>
      <c r="CS325">
        <v>9.74800932187007</v>
      </c>
      <c r="CT325">
        <v>17.6036759154885</v>
      </c>
      <c r="CU325">
        <v>17.9933447263527</v>
      </c>
      <c r="CV325">
        <v>14.4838985726485</v>
      </c>
      <c r="CW325">
        <v>14.410166585244</v>
      </c>
      <c r="CX325">
        <v>19.1200307460814</v>
      </c>
      <c r="CY325">
        <v>18.3529617667532</v>
      </c>
      <c r="CZ325">
        <v>19.4387560939245</v>
      </c>
      <c r="DA325">
        <v>13.3517504009121</v>
      </c>
      <c r="DB325">
        <v>9.76864526506063</v>
      </c>
      <c r="DC325">
        <v>13.5121998086203</v>
      </c>
      <c r="DD325">
        <v>12.2311269741901</v>
      </c>
      <c r="DE325">
        <v>10.4273978425182</v>
      </c>
      <c r="DF325">
        <v>16.7287714995397</v>
      </c>
      <c r="DG325">
        <v>12.0271181807464</v>
      </c>
      <c r="DH325">
        <v>6.67799872954005</v>
      </c>
      <c r="DI325">
        <v>10.5338757134892</v>
      </c>
      <c r="DJ325">
        <v>11.0785255835038</v>
      </c>
      <c r="DK325">
        <v>9.90130392872892</v>
      </c>
      <c r="DL325">
        <v>13.2853376895516</v>
      </c>
      <c r="DM325">
        <v>10.012556073526</v>
      </c>
      <c r="DN325">
        <v>21.7750513490819</v>
      </c>
      <c r="DO325">
        <v>16.3954377737153</v>
      </c>
      <c r="DP325">
        <v>13.9142373854788</v>
      </c>
      <c r="DQ325">
        <v>14.3983397144129</v>
      </c>
      <c r="DR325">
        <v>13.4680547159963</v>
      </c>
      <c r="DS325">
        <v>13.9589437786434</v>
      </c>
      <c r="DT325">
        <v>20.1657423219608</v>
      </c>
      <c r="DU325">
        <v>15.275156850476</v>
      </c>
      <c r="DV325">
        <v>11.0915437026186</v>
      </c>
      <c r="DW325">
        <v>22.9332043249173</v>
      </c>
      <c r="DX325">
        <v>33.1547398713303</v>
      </c>
      <c r="DY325">
        <v>16.8259300630019</v>
      </c>
      <c r="DZ325">
        <v>16.1308973872249</v>
      </c>
      <c r="EA325">
        <v>15.7061495205168</v>
      </c>
      <c r="EB325">
        <v>25.9822609658553</v>
      </c>
      <c r="EC325">
        <v>18.4646912088149</v>
      </c>
      <c r="ED325">
        <v>16.0085181961787</v>
      </c>
      <c r="EE325">
        <v>20.0285139020643</v>
      </c>
      <c r="EF325">
        <v>9.58111368138481</v>
      </c>
      <c r="EG325">
        <v>20.0582212732419</v>
      </c>
      <c r="EH325">
        <v>15.3291429309591</v>
      </c>
      <c r="EI325">
        <v>25.8549436865151</v>
      </c>
      <c r="EJ325">
        <v>23.9473312234123</v>
      </c>
      <c r="EK325">
        <v>13.7097856338864</v>
      </c>
      <c r="EL325">
        <v>11.0172835012064</v>
      </c>
      <c r="EM325">
        <v>14.8068199048067</v>
      </c>
      <c r="EN325">
        <v>8.67995102648987</v>
      </c>
      <c r="EO325">
        <v>15.7096426473558</v>
      </c>
      <c r="EP325">
        <v>16.9495473417645</v>
      </c>
      <c r="EQ325">
        <v>13.8570794700755</v>
      </c>
      <c r="ER325">
        <v>14.8639950966341</v>
      </c>
      <c r="ES325">
        <v>15.9228796090425</v>
      </c>
      <c r="ET325">
        <v>13.6773151470588</v>
      </c>
      <c r="EU325">
        <v>12.0071286133422</v>
      </c>
      <c r="EV325">
        <v>14.4171775694245</v>
      </c>
      <c r="EW325">
        <v>9.33308231038899</v>
      </c>
      <c r="EX325">
        <v>10.5516739992576</v>
      </c>
      <c r="EY325">
        <v>16.3914757365943</v>
      </c>
      <c r="EZ325">
        <v>12.1319258680609</v>
      </c>
      <c r="FA325">
        <v>11.3629744858395</v>
      </c>
      <c r="FB325">
        <v>9.2283333679456</v>
      </c>
      <c r="FC325">
        <v>9.48518879994267</v>
      </c>
      <c r="FD325">
        <v>14.2195631309282</v>
      </c>
      <c r="FE325">
        <v>8.97936919594365</v>
      </c>
      <c r="FF325">
        <v>16.2886466768733</v>
      </c>
      <c r="FG325">
        <v>19.6205227326394</v>
      </c>
      <c r="FH325">
        <v>13.3215857656514</v>
      </c>
      <c r="FI325">
        <v>10.5337142347555</v>
      </c>
      <c r="FJ325">
        <v>12.801898317129</v>
      </c>
      <c r="FK325">
        <v>14.1045343120656</v>
      </c>
      <c r="FL325">
        <v>11.583609097504</v>
      </c>
      <c r="FM325">
        <v>12.7429610785909</v>
      </c>
      <c r="FN325">
        <v>8.73359474911484</v>
      </c>
      <c r="FO325">
        <v>11.2839446902436</v>
      </c>
      <c r="FP325">
        <v>16.2317633743695</v>
      </c>
      <c r="FQ325">
        <v>10.3536855271837</v>
      </c>
      <c r="FR325">
        <v>12.6258475439405</v>
      </c>
      <c r="FS325">
        <v>12.9017302882397</v>
      </c>
      <c r="FT325">
        <v>18.2461325814923</v>
      </c>
      <c r="FU325">
        <v>10.2806924317912</v>
      </c>
      <c r="FV325">
        <v>10.0167520069794</v>
      </c>
      <c r="FW325">
        <v>9.98198622887921</v>
      </c>
      <c r="FX325">
        <v>11.3400259864609</v>
      </c>
      <c r="FY325">
        <v>9.18789024508762</v>
      </c>
      <c r="FZ325">
        <v>8.56239073538366</v>
      </c>
      <c r="GA325">
        <v>23.3954779796918</v>
      </c>
      <c r="GB325">
        <v>15.6741163849605</v>
      </c>
      <c r="GC325">
        <v>18.3858655387256</v>
      </c>
      <c r="GD325">
        <v>14.9591039370684</v>
      </c>
      <c r="GE325">
        <v>16.924201503984</v>
      </c>
      <c r="GF325">
        <v>10.9283235980403</v>
      </c>
      <c r="GG325">
        <v>12.8576231969795</v>
      </c>
      <c r="GH325">
        <v>10.9961093050257</v>
      </c>
      <c r="GI325">
        <v>11.8229258406788</v>
      </c>
      <c r="GJ325">
        <v>11.5577523029018</v>
      </c>
      <c r="GK325">
        <v>9.90196337877245</v>
      </c>
      <c r="GL325">
        <v>10.2929965715516</v>
      </c>
      <c r="GM325">
        <v>9.03328336894732</v>
      </c>
      <c r="GN325">
        <v>14.9067714144997</v>
      </c>
      <c r="GO325">
        <v>11.1425867388665</v>
      </c>
      <c r="GP325">
        <v>9.1830560913778</v>
      </c>
      <c r="GQ325">
        <v>12.4081326512729</v>
      </c>
      <c r="GR325">
        <v>12.8087989882596</v>
      </c>
      <c r="GS325">
        <v>19.161994857315</v>
      </c>
      <c r="GT325">
        <v>21.1966505494598</v>
      </c>
      <c r="GU325">
        <v>18.6781386215889</v>
      </c>
      <c r="GV325">
        <v>18.5853550897007</v>
      </c>
      <c r="GW325">
        <v>11.1778328598658</v>
      </c>
      <c r="GX325">
        <v>15.342357913887</v>
      </c>
      <c r="GY325">
        <v>9.9826376995123</v>
      </c>
      <c r="GZ325">
        <v>15.8321612880069</v>
      </c>
      <c r="HA325">
        <v>13.652643271865</v>
      </c>
      <c r="HB325">
        <v>14.6805958344699</v>
      </c>
      <c r="HC325">
        <v>12.1336541073837</v>
      </c>
      <c r="HD325">
        <v>14.4836565769802</v>
      </c>
      <c r="HE325">
        <v>13.6238805569648</v>
      </c>
      <c r="HF325">
        <v>14.1531730123947</v>
      </c>
      <c r="HG325">
        <v>9.94601840876055</v>
      </c>
      <c r="HH325">
        <v>7.76171490482052</v>
      </c>
      <c r="HI325">
        <v>10.739106453845</v>
      </c>
      <c r="HJ325">
        <v>11.5674356796943</v>
      </c>
      <c r="HK325">
        <v>10.3912843416532</v>
      </c>
      <c r="HL325">
        <v>8.99467968473807</v>
      </c>
      <c r="HM325">
        <v>12.7492497081035</v>
      </c>
      <c r="HN325">
        <v>9.38007723790553</v>
      </c>
      <c r="HO325">
        <v>9.63159084236281</v>
      </c>
      <c r="HP325">
        <v>18.5619875311306</v>
      </c>
      <c r="HQ325">
        <v>14.0832447028276</v>
      </c>
      <c r="HR325">
        <v>13.7126589980648</v>
      </c>
      <c r="HS325">
        <v>12.7210443735901</v>
      </c>
      <c r="HT325">
        <v>12.3046919921614</v>
      </c>
      <c r="HU325">
        <v>12.9466490452557</v>
      </c>
      <c r="HV325">
        <v>9.79405658404602</v>
      </c>
      <c r="HW325">
        <v>10.7402792230795</v>
      </c>
      <c r="HX325">
        <v>17.4875862588421</v>
      </c>
      <c r="HY325">
        <v>22.7198178709133</v>
      </c>
      <c r="HZ325">
        <v>14.371200116872</v>
      </c>
      <c r="IA325">
        <v>10.99374543114</v>
      </c>
      <c r="IB325">
        <v>15.1737373500268</v>
      </c>
      <c r="IC325">
        <v>14.7590736866711</v>
      </c>
      <c r="ID325">
        <v>15.8370424064791</v>
      </c>
      <c r="IE325">
        <v>12.9454961477695</v>
      </c>
      <c r="IF325">
        <v>10.4109264848612</v>
      </c>
      <c r="IG325">
        <v>12.7009757136901</v>
      </c>
      <c r="IH325">
        <v>9.78012967167334</v>
      </c>
      <c r="II325">
        <v>11.7965348510562</v>
      </c>
      <c r="IJ325">
        <v>11.7468736538847</v>
      </c>
      <c r="IK325">
        <v>8.11652316086042</v>
      </c>
      <c r="IL325">
        <v>9.30309712944249</v>
      </c>
      <c r="IM325">
        <v>7.78234189499021</v>
      </c>
      <c r="IN325">
        <v>12.5768100101818</v>
      </c>
      <c r="IO325">
        <v>10.0225065694452</v>
      </c>
      <c r="IP325">
        <v>9.80219706111591</v>
      </c>
      <c r="IQ325">
        <v>11.6951464144401</v>
      </c>
      <c r="IR325">
        <v>8.78290703553255</v>
      </c>
      <c r="IS325">
        <v>16.4602940672448</v>
      </c>
      <c r="IT325">
        <v>9.86875682351489</v>
      </c>
      <c r="IU325">
        <v>24.8438287199216</v>
      </c>
      <c r="IV325">
        <v>17.9914023009208</v>
      </c>
      <c r="IW325">
        <v>23.6148417042459</v>
      </c>
      <c r="IX325">
        <v>12.0568280646333</v>
      </c>
      <c r="IY325">
        <v>12.6622158653802</v>
      </c>
      <c r="IZ325">
        <v>11.2127773162241</v>
      </c>
      <c r="JA325">
        <v>25.5803551933088</v>
      </c>
      <c r="JB325">
        <v>11.522743107768</v>
      </c>
      <c r="JC325">
        <v>21.3577364734218</v>
      </c>
      <c r="JD325">
        <v>19.2002433680617</v>
      </c>
      <c r="JE325">
        <v>24.6782023706282</v>
      </c>
      <c r="JF325">
        <v>11.3253173693405</v>
      </c>
      <c r="JG325">
        <v>19.3661877287715</v>
      </c>
      <c r="JH325">
        <v>23.1792314935432</v>
      </c>
      <c r="JI325">
        <v>13.4715056434261</v>
      </c>
      <c r="JJ325">
        <v>17.269937443775</v>
      </c>
      <c r="JK325">
        <v>20.7420414293628</v>
      </c>
      <c r="JL325">
        <v>11.4089425950519</v>
      </c>
      <c r="JM325">
        <v>11.579211587731</v>
      </c>
      <c r="JN325">
        <v>10.09024282117</v>
      </c>
      <c r="JO325">
        <v>13.5972085508637</v>
      </c>
      <c r="JP325">
        <v>29.0921914573123</v>
      </c>
      <c r="JQ325">
        <v>13.480683126734</v>
      </c>
      <c r="JR325">
        <v>10.373846021311</v>
      </c>
      <c r="JS325">
        <v>16.0633753449032</v>
      </c>
      <c r="JT325">
        <v>12.9829222456371</v>
      </c>
      <c r="JU325">
        <v>8.3006617850541</v>
      </c>
      <c r="JV325">
        <v>13.3660699265198</v>
      </c>
      <c r="JW325">
        <v>23.9116218117004</v>
      </c>
      <c r="JX325">
        <v>17.8028354019944</v>
      </c>
      <c r="JY325">
        <v>21.7834245792225</v>
      </c>
      <c r="JZ325">
        <v>16.0883412365458</v>
      </c>
      <c r="KA325">
        <v>8.34461908078648</v>
      </c>
      <c r="KB325">
        <v>9.97077320464994</v>
      </c>
      <c r="KC325">
        <v>10.0309047734285</v>
      </c>
      <c r="KD325">
        <v>14.7724043245141</v>
      </c>
      <c r="KE325">
        <v>10.6138765044622</v>
      </c>
      <c r="KF325">
        <v>7.81417270881915</v>
      </c>
      <c r="KG325">
        <v>9.91434504020642</v>
      </c>
      <c r="KH325">
        <v>18.31554431499</v>
      </c>
      <c r="KI325">
        <v>15.403499349896</v>
      </c>
      <c r="KJ325">
        <v>11.2381707428794</v>
      </c>
      <c r="KK325">
        <v>9.28574601712851</v>
      </c>
      <c r="KL325">
        <v>11.3845030167311</v>
      </c>
      <c r="KM325">
        <v>12.502572250159</v>
      </c>
      <c r="KN325">
        <v>19.4905091645374</v>
      </c>
      <c r="KO325">
        <v>15.7709427457997</v>
      </c>
      <c r="KP325">
        <v>26.400166750819</v>
      </c>
      <c r="KQ325">
        <v>16.9892744127172</v>
      </c>
      <c r="KR325">
        <v>16.9021526025666</v>
      </c>
      <c r="KS325">
        <v>22.0709242953319</v>
      </c>
      <c r="KT325">
        <v>11.3191767840886</v>
      </c>
      <c r="KU325">
        <v>10.4872713499269</v>
      </c>
      <c r="KV325">
        <v>10.0632580617902</v>
      </c>
      <c r="KW325">
        <v>15.7042828751998</v>
      </c>
      <c r="KX325">
        <v>9.95720652636517</v>
      </c>
      <c r="KY325">
        <v>13.1846185389355</v>
      </c>
      <c r="KZ325">
        <v>13.1942368156998</v>
      </c>
      <c r="LA325">
        <v>12.8314128399471</v>
      </c>
      <c r="LB325">
        <v>21.7400551328302</v>
      </c>
      <c r="LC325">
        <v>12.495927653442</v>
      </c>
      <c r="LD325">
        <v>13.6886071532227</v>
      </c>
      <c r="LE325">
        <v>19.9434547176315</v>
      </c>
      <c r="LF325">
        <v>10.6292149994395</v>
      </c>
      <c r="LG325">
        <v>17.2294635052057</v>
      </c>
      <c r="LH325">
        <v>12.3151648713139</v>
      </c>
      <c r="LI325">
        <v>10.983084191378</v>
      </c>
      <c r="LJ325">
        <v>17.5233574465444</v>
      </c>
      <c r="LK325">
        <v>12.0987722394172</v>
      </c>
      <c r="LL325">
        <v>9.83114123381107</v>
      </c>
      <c r="LM325">
        <v>0</v>
      </c>
      <c r="LN325">
        <v>8.04594189278877</v>
      </c>
      <c r="LO325">
        <v>8.52924522337681</v>
      </c>
      <c r="LP325">
        <v>13.2923879900989</v>
      </c>
      <c r="LQ325">
        <v>9.34319549426572</v>
      </c>
      <c r="LR325">
        <v>14.3465256854118</v>
      </c>
      <c r="LS325">
        <v>16.7810943580494</v>
      </c>
      <c r="LT325">
        <v>11.6852177569453</v>
      </c>
      <c r="LU325">
        <v>5.73618888276791</v>
      </c>
      <c r="LV325">
        <v>10.2816748036726</v>
      </c>
      <c r="LW325">
        <v>11.9041510692958</v>
      </c>
      <c r="LX325">
        <v>32.5090343483244</v>
      </c>
      <c r="LY325">
        <v>15.4774792660675</v>
      </c>
      <c r="LZ325">
        <v>19.2895551095211</v>
      </c>
      <c r="MA325">
        <v>20.614471185061</v>
      </c>
      <c r="MB325">
        <v>17.2019758957543</v>
      </c>
      <c r="MC325">
        <v>15.0017805049281</v>
      </c>
      <c r="MD325">
        <v>13.6658073470633</v>
      </c>
      <c r="ME325">
        <v>24.0837257364788</v>
      </c>
      <c r="MF325">
        <v>15.1947543830288</v>
      </c>
      <c r="MG325">
        <v>11.0468534896522</v>
      </c>
      <c r="MH325">
        <v>14.8419135891311</v>
      </c>
      <c r="MI325">
        <v>14.9810015932735</v>
      </c>
      <c r="MJ325">
        <v>10.4263349367123</v>
      </c>
      <c r="MK325">
        <v>8.08936381865237</v>
      </c>
      <c r="ML325">
        <v>9.69820928040733</v>
      </c>
      <c r="MM325">
        <v>10.5151124592018</v>
      </c>
      <c r="MN325">
        <v>16.3866426589084</v>
      </c>
      <c r="MO325">
        <v>11.0198533524196</v>
      </c>
      <c r="MP325">
        <v>10.8479867152374</v>
      </c>
      <c r="MQ325">
        <v>14.2526823884926</v>
      </c>
      <c r="MR325">
        <v>9.64879555142971</v>
      </c>
      <c r="MS325">
        <v>13.7692064187379</v>
      </c>
      <c r="MT325">
        <v>12.0485011904879</v>
      </c>
      <c r="MU325">
        <v>13.2025648558821</v>
      </c>
      <c r="MV325">
        <v>13.9083713724566</v>
      </c>
      <c r="MW325">
        <v>17.4100772188397</v>
      </c>
      <c r="MX325">
        <v>14.7795435812033</v>
      </c>
      <c r="MY325">
        <v>14.9508276526074</v>
      </c>
      <c r="MZ325">
        <v>13.5988209123908</v>
      </c>
      <c r="NA325">
        <v>16.19773228889</v>
      </c>
      <c r="NB325">
        <v>15.7269873754287</v>
      </c>
      <c r="NC325">
        <v>11.0324795139295</v>
      </c>
      <c r="ND325">
        <v>13.9206599890297</v>
      </c>
      <c r="NE325">
        <v>13.128264560481</v>
      </c>
      <c r="NF325">
        <v>8.7696167060963</v>
      </c>
      <c r="NG325">
        <v>7.87727559848444</v>
      </c>
      <c r="NH325">
        <v>16.8001149063644</v>
      </c>
      <c r="NI325">
        <v>8.29927454131639</v>
      </c>
      <c r="NJ325">
        <v>11.3111621849452</v>
      </c>
      <c r="NK325">
        <v>25.2779134523612</v>
      </c>
      <c r="NL325">
        <v>25.6670546328698</v>
      </c>
      <c r="NM325">
        <v>22.3868628633947</v>
      </c>
      <c r="NN325">
        <v>15.2983759694492</v>
      </c>
      <c r="NO325">
        <v>18.4855005585446</v>
      </c>
      <c r="NP325">
        <v>15.3455300946539</v>
      </c>
      <c r="NQ325">
        <v>15.7179094702028</v>
      </c>
      <c r="NR325">
        <v>17.5713326051143</v>
      </c>
      <c r="NS325">
        <v>12.828684686967</v>
      </c>
      <c r="NT325">
        <v>11.2690740733974</v>
      </c>
      <c r="NU325">
        <v>15.9347921901812</v>
      </c>
      <c r="NV325">
        <v>8.06080182189282</v>
      </c>
      <c r="NW325">
        <v>12.4021992643856</v>
      </c>
      <c r="NX325">
        <v>8.27202677572322</v>
      </c>
      <c r="NY325">
        <v>20.5926150113497</v>
      </c>
      <c r="NZ325">
        <v>13.2993485339123</v>
      </c>
      <c r="OA325">
        <v>12.5133601629371</v>
      </c>
      <c r="OB325">
        <v>23.4924886134257</v>
      </c>
      <c r="OC325">
        <v>12.458178723186</v>
      </c>
      <c r="OD325">
        <v>15.5300470065319</v>
      </c>
      <c r="OE325">
        <v>13.4245328849671</v>
      </c>
      <c r="OF325">
        <v>17.1878232302679</v>
      </c>
      <c r="OG325">
        <v>10.5285546747086</v>
      </c>
      <c r="OH325">
        <v>9.02095096878609</v>
      </c>
      <c r="OI325">
        <v>12.1470657075713</v>
      </c>
      <c r="OJ325">
        <v>11.6512380265855</v>
      </c>
      <c r="OK325">
        <v>22.2571478400655</v>
      </c>
      <c r="OL325">
        <v>19.5729832331115</v>
      </c>
    </row>
    <row r="326" hidden="1" spans="1:402">
      <c r="A326" s="16" t="s">
        <v>325</v>
      </c>
      <c r="B326">
        <v>11.2789181603338</v>
      </c>
      <c r="C326">
        <v>9.86059691643344</v>
      </c>
      <c r="D326">
        <v>23.4371354710383</v>
      </c>
      <c r="E326">
        <v>11.294636133341</v>
      </c>
      <c r="F326">
        <v>12.6124896625165</v>
      </c>
      <c r="G326">
        <v>9.32460109145081</v>
      </c>
      <c r="H326">
        <v>5.29033536530726</v>
      </c>
      <c r="I326">
        <v>20.7234557794148</v>
      </c>
      <c r="J326">
        <v>5.13679927434104</v>
      </c>
      <c r="K326">
        <v>9.28132878977937</v>
      </c>
      <c r="L326">
        <v>11.0902573154282</v>
      </c>
      <c r="M326">
        <v>9.80481643577678</v>
      </c>
      <c r="N326">
        <v>6.24527389477023</v>
      </c>
      <c r="O326">
        <v>26.0578324065245</v>
      </c>
      <c r="P326">
        <v>37.2913070017029</v>
      </c>
      <c r="Q326">
        <v>23.6568780634059</v>
      </c>
      <c r="R326">
        <v>6.87643718679617</v>
      </c>
      <c r="S326">
        <v>6.92629112683341</v>
      </c>
      <c r="T326">
        <v>8.41844187997395</v>
      </c>
      <c r="U326">
        <v>5.08098513153749</v>
      </c>
      <c r="V326">
        <v>14.2330473772529</v>
      </c>
      <c r="W326">
        <v>26.4579215819958</v>
      </c>
      <c r="X326">
        <v>16.5221670322856</v>
      </c>
      <c r="Y326">
        <v>17.3707186311353</v>
      </c>
      <c r="Z326">
        <v>12.0055084743563</v>
      </c>
      <c r="AA326">
        <v>9.69632877595682</v>
      </c>
      <c r="AB326">
        <v>11.6437161530687</v>
      </c>
      <c r="AC326">
        <v>7.50873016649376</v>
      </c>
      <c r="AD326">
        <v>6.86335964523293</v>
      </c>
      <c r="AE326">
        <v>14.4925292825239</v>
      </c>
      <c r="AF326">
        <v>17.2383734790656</v>
      </c>
      <c r="AG326">
        <v>21.8142955668734</v>
      </c>
      <c r="AH326">
        <v>23.0271574214315</v>
      </c>
      <c r="AI326">
        <v>15.1118776632969</v>
      </c>
      <c r="AJ326">
        <v>17.6130510168027</v>
      </c>
      <c r="AK326">
        <v>7.55474627659414</v>
      </c>
      <c r="AL326">
        <v>9.75858091475187</v>
      </c>
      <c r="AM326">
        <v>9.68858959303413</v>
      </c>
      <c r="AN326">
        <v>12.056573698289</v>
      </c>
      <c r="AO326">
        <v>21.9112016599538</v>
      </c>
      <c r="AP326">
        <v>18.2121850983746</v>
      </c>
      <c r="AQ326">
        <v>21.0567710133562</v>
      </c>
      <c r="AR326">
        <v>22.8234962810511</v>
      </c>
      <c r="AS326">
        <v>11.3223724240196</v>
      </c>
      <c r="AT326">
        <v>16.9316822426895</v>
      </c>
      <c r="AU326">
        <v>22.369767003917</v>
      </c>
      <c r="AV326">
        <v>9.26464926978659</v>
      </c>
      <c r="AW326">
        <v>14.0188709225173</v>
      </c>
      <c r="AX326">
        <v>12.9052028138344</v>
      </c>
      <c r="AY326">
        <v>11.3139215102965</v>
      </c>
      <c r="AZ326">
        <v>14.3787117183876</v>
      </c>
      <c r="BA326">
        <v>9.00199633223252</v>
      </c>
      <c r="BB326">
        <v>15.30542687732</v>
      </c>
      <c r="BC326">
        <v>18.4622758055114</v>
      </c>
      <c r="BD326">
        <v>18.3988435895638</v>
      </c>
      <c r="BE326">
        <v>15.4255677441508</v>
      </c>
      <c r="BF326">
        <v>25.7077448142183</v>
      </c>
      <c r="BG326">
        <v>22.4414212277574</v>
      </c>
      <c r="BH326">
        <v>18.7529174152366</v>
      </c>
      <c r="BI326">
        <v>8.84242414795933</v>
      </c>
      <c r="BJ326">
        <v>10.4944339977197</v>
      </c>
      <c r="BK326">
        <v>17.0839450714839</v>
      </c>
      <c r="BL326">
        <v>12.2781588062199</v>
      </c>
      <c r="BM326">
        <v>8.78408881390632</v>
      </c>
      <c r="BN326">
        <v>22.5577086506859</v>
      </c>
      <c r="BO326">
        <v>10.1833653607452</v>
      </c>
      <c r="BP326">
        <v>15.3635742813281</v>
      </c>
      <c r="BQ326">
        <v>8.80228485138596</v>
      </c>
      <c r="BR326">
        <v>9.76668651482511</v>
      </c>
      <c r="BS326">
        <v>11.4210423641971</v>
      </c>
      <c r="BT326">
        <v>9.51265086259696</v>
      </c>
      <c r="BU326">
        <v>9.73791074686439</v>
      </c>
      <c r="BV326">
        <v>9.98449526870698</v>
      </c>
      <c r="BW326">
        <v>16.6151561140115</v>
      </c>
      <c r="BX326">
        <v>13.1981755327567</v>
      </c>
      <c r="BY326">
        <v>15.0919733949091</v>
      </c>
      <c r="BZ326">
        <v>11.8962382033073</v>
      </c>
      <c r="CA326">
        <v>14.7359414070441</v>
      </c>
      <c r="CB326">
        <v>10.9822121389467</v>
      </c>
      <c r="CC326">
        <v>6.88891744403395</v>
      </c>
      <c r="CD326">
        <v>7.88410682201778</v>
      </c>
      <c r="CE326">
        <v>8.32642597539812</v>
      </c>
      <c r="CF326">
        <v>6.89523866335383</v>
      </c>
      <c r="CG326">
        <v>24.5080306089255</v>
      </c>
      <c r="CH326">
        <v>12.3581884266811</v>
      </c>
      <c r="CI326">
        <v>18.6979459655173</v>
      </c>
      <c r="CJ326">
        <v>15.0504124521516</v>
      </c>
      <c r="CK326">
        <v>10.1743980262458</v>
      </c>
      <c r="CL326">
        <v>10.2497130645403</v>
      </c>
      <c r="CM326">
        <v>22.8869661539578</v>
      </c>
      <c r="CN326">
        <v>16.9916468300082</v>
      </c>
      <c r="CO326">
        <v>23.6801107330568</v>
      </c>
      <c r="CP326">
        <v>15.9622021932308</v>
      </c>
      <c r="CQ326">
        <v>9.17344371457236</v>
      </c>
      <c r="CR326">
        <v>9.08388823310302</v>
      </c>
      <c r="CS326">
        <v>6.83405331938098</v>
      </c>
      <c r="CT326">
        <v>16.3019553099488</v>
      </c>
      <c r="CU326">
        <v>16.6836512905016</v>
      </c>
      <c r="CV326">
        <v>12.5056429242792</v>
      </c>
      <c r="CW326">
        <v>12.5211402024736</v>
      </c>
      <c r="CX326">
        <v>17.7113355236743</v>
      </c>
      <c r="CY326">
        <v>16.9303108425894</v>
      </c>
      <c r="CZ326">
        <v>18.1202953853096</v>
      </c>
      <c r="DA326">
        <v>11.4860104199433</v>
      </c>
      <c r="DB326">
        <v>6.63349750839</v>
      </c>
      <c r="DC326">
        <v>11.8243826384106</v>
      </c>
      <c r="DD326">
        <v>10.3019781704513</v>
      </c>
      <c r="DE326">
        <v>7.81078898058448</v>
      </c>
      <c r="DF326">
        <v>15.3794378613416</v>
      </c>
      <c r="DG326">
        <v>10.1197514233882</v>
      </c>
      <c r="DH326">
        <v>6.54352345921475</v>
      </c>
      <c r="DI326">
        <v>8.22286984627439</v>
      </c>
      <c r="DJ326">
        <v>8.96846196326727</v>
      </c>
      <c r="DK326">
        <v>9.8831396284558</v>
      </c>
      <c r="DL326">
        <v>11.4777302233274</v>
      </c>
      <c r="DM326">
        <v>7.71619406516618</v>
      </c>
      <c r="DN326">
        <v>20.7262337889557</v>
      </c>
      <c r="DO326">
        <v>15.1349927360198</v>
      </c>
      <c r="DP326">
        <v>12.2733426084395</v>
      </c>
      <c r="DQ326">
        <v>12.8251743791804</v>
      </c>
      <c r="DR326">
        <v>11.7453773520873</v>
      </c>
      <c r="DS326">
        <v>12.4062321455769</v>
      </c>
      <c r="DT326">
        <v>19.0825679833817</v>
      </c>
      <c r="DU326">
        <v>13.4502568870412</v>
      </c>
      <c r="DV326">
        <v>8.35867808762012</v>
      </c>
      <c r="DW326">
        <v>21.8997649039475</v>
      </c>
      <c r="DX326">
        <v>32.4669906785399</v>
      </c>
      <c r="DY326">
        <v>15.1320159790048</v>
      </c>
      <c r="DZ326">
        <v>14.1760652703506</v>
      </c>
      <c r="EA326">
        <v>13.9111627187495</v>
      </c>
      <c r="EB326">
        <v>25.1575798349811</v>
      </c>
      <c r="EC326">
        <v>17.0725006657795</v>
      </c>
      <c r="ED326">
        <v>14.5750591541986</v>
      </c>
      <c r="EE326">
        <v>18.9058303844433</v>
      </c>
      <c r="EF326">
        <v>6.89183641890241</v>
      </c>
      <c r="EG326">
        <v>18.7930124475662</v>
      </c>
      <c r="EH326">
        <v>13.3662044952085</v>
      </c>
      <c r="EI326">
        <v>24.9491850760283</v>
      </c>
      <c r="EJ326">
        <v>23.0243035629498</v>
      </c>
      <c r="EK326">
        <v>12.0109844354982</v>
      </c>
      <c r="EL326">
        <v>10.5322605692621</v>
      </c>
      <c r="EM326">
        <v>13.3045631485193</v>
      </c>
      <c r="EN326">
        <v>5.89774061080738</v>
      </c>
      <c r="EO326">
        <v>14.2492390888365</v>
      </c>
      <c r="EP326">
        <v>15.5913969150528</v>
      </c>
      <c r="EQ326">
        <v>12.0372493151914</v>
      </c>
      <c r="ER326">
        <v>13.3170841241983</v>
      </c>
      <c r="ES326">
        <v>14.4477185869415</v>
      </c>
      <c r="ET326">
        <v>12.0752677261127</v>
      </c>
      <c r="EU326">
        <v>9.87244463863596</v>
      </c>
      <c r="EV326">
        <v>12.60920787556</v>
      </c>
      <c r="EW326">
        <v>6.392707000142</v>
      </c>
      <c r="EX326">
        <v>8.2779275429982</v>
      </c>
      <c r="EY326">
        <v>14.9964160879511</v>
      </c>
      <c r="EZ326">
        <v>10.1463715523058</v>
      </c>
      <c r="FA326">
        <v>9.12492763573385</v>
      </c>
      <c r="FB326">
        <v>8.2281681742422</v>
      </c>
      <c r="FC326">
        <v>6.57898343710181</v>
      </c>
      <c r="FD326">
        <v>12.2299276073162</v>
      </c>
      <c r="FE326">
        <v>6.15334364556189</v>
      </c>
      <c r="FF326">
        <v>14.7093049793791</v>
      </c>
      <c r="FG326">
        <v>18.1119656578488</v>
      </c>
      <c r="FH326">
        <v>11.3276721863242</v>
      </c>
      <c r="FI326">
        <v>8.36534489402404</v>
      </c>
      <c r="FJ326">
        <v>10.8382233374211</v>
      </c>
      <c r="FK326">
        <v>12.524990152983</v>
      </c>
      <c r="FL326">
        <v>9.65736164723019</v>
      </c>
      <c r="FM326">
        <v>10.6581269444321</v>
      </c>
      <c r="FN326">
        <v>7.85782181158758</v>
      </c>
      <c r="FO326">
        <v>9.32540017644361</v>
      </c>
      <c r="FP326">
        <v>14.9308400943999</v>
      </c>
      <c r="FQ326">
        <v>7.80837505686741</v>
      </c>
      <c r="FR326">
        <v>10.5424474903743</v>
      </c>
      <c r="FS326">
        <v>10.8604760936163</v>
      </c>
      <c r="FT326">
        <v>17.0345129483775</v>
      </c>
      <c r="FU326">
        <v>7.71033623790414</v>
      </c>
      <c r="FV326">
        <v>7.60762561263253</v>
      </c>
      <c r="FW326">
        <v>7.52905161857444</v>
      </c>
      <c r="FX326">
        <v>9.26638649731616</v>
      </c>
      <c r="FY326">
        <v>6.38490287891725</v>
      </c>
      <c r="FZ326">
        <v>5.19194016734637</v>
      </c>
      <c r="GA326">
        <v>22.3369084409258</v>
      </c>
      <c r="GB326">
        <v>14.1024922457188</v>
      </c>
      <c r="GC326">
        <v>17.0426644452328</v>
      </c>
      <c r="GD326">
        <v>13.2558925912006</v>
      </c>
      <c r="GE326">
        <v>15.5155523945528</v>
      </c>
      <c r="GF326">
        <v>8.78823067904549</v>
      </c>
      <c r="GG326">
        <v>11.1286425061877</v>
      </c>
      <c r="GH326">
        <v>8.8950035577177</v>
      </c>
      <c r="GI326">
        <v>9.8582143717671</v>
      </c>
      <c r="GJ326">
        <v>11.2913018625868</v>
      </c>
      <c r="GK326">
        <v>7.52269614508824</v>
      </c>
      <c r="GL326">
        <v>6.78385035056746</v>
      </c>
      <c r="GM326">
        <v>6.34228252645768</v>
      </c>
      <c r="GN326">
        <v>13.2286585321853</v>
      </c>
      <c r="GO326">
        <v>8.6363111829043</v>
      </c>
      <c r="GP326">
        <v>5.88358294301321</v>
      </c>
      <c r="GQ326">
        <v>10.1881015418863</v>
      </c>
      <c r="GR326">
        <v>10.7860353699367</v>
      </c>
      <c r="GS326">
        <v>17.6540688967147</v>
      </c>
      <c r="GT326">
        <v>20.163116617303</v>
      </c>
      <c r="GU326">
        <v>17.4606203054989</v>
      </c>
      <c r="GV326">
        <v>17.2163462957661</v>
      </c>
      <c r="GW326">
        <v>8.57072754138439</v>
      </c>
      <c r="GX326">
        <v>13.7305172966883</v>
      </c>
      <c r="GY326">
        <v>7.36596372127107</v>
      </c>
      <c r="GZ326">
        <v>14.1826384718965</v>
      </c>
      <c r="HA326">
        <v>11.8123812991071</v>
      </c>
      <c r="HB326">
        <v>12.9757197899982</v>
      </c>
      <c r="HC326">
        <v>10.3343495690018</v>
      </c>
      <c r="HD326">
        <v>13.0167391986138</v>
      </c>
      <c r="HE326">
        <v>11.9487146008475</v>
      </c>
      <c r="HF326">
        <v>12.5712633730897</v>
      </c>
      <c r="HG326">
        <v>7.06414695137065</v>
      </c>
      <c r="HH326">
        <v>7.49820771838172</v>
      </c>
      <c r="HI326">
        <v>8.5587872573463</v>
      </c>
      <c r="HJ326">
        <v>9.40423667932963</v>
      </c>
      <c r="HK326">
        <v>8.14592961589714</v>
      </c>
      <c r="HL326">
        <v>5.75457938620178</v>
      </c>
      <c r="HM326">
        <v>10.9302111980984</v>
      </c>
      <c r="HN326">
        <v>6.35089923986945</v>
      </c>
      <c r="HO326">
        <v>6.66106133957029</v>
      </c>
      <c r="HP326">
        <v>17.4674886562987</v>
      </c>
      <c r="HQ326">
        <v>12.5261802677398</v>
      </c>
      <c r="HR326">
        <v>12.1537224693896</v>
      </c>
      <c r="HS326">
        <v>10.8787543969227</v>
      </c>
      <c r="HT326">
        <v>10.423948521721</v>
      </c>
      <c r="HU326">
        <v>10.8318159344378</v>
      </c>
      <c r="HV326">
        <v>6.3751448582262</v>
      </c>
      <c r="HW326">
        <v>8.184267603974</v>
      </c>
      <c r="HX326">
        <v>16.2839892773662</v>
      </c>
      <c r="HY326">
        <v>21.8008985952877</v>
      </c>
      <c r="HZ326">
        <v>12.7770812023111</v>
      </c>
      <c r="IA326">
        <v>8.72527658116242</v>
      </c>
      <c r="IB326">
        <v>13.5562463903537</v>
      </c>
      <c r="IC326">
        <v>13.4137594785941</v>
      </c>
      <c r="ID326">
        <v>15.4924208561065</v>
      </c>
      <c r="IE326">
        <v>11.2632657351488</v>
      </c>
      <c r="IF326">
        <v>7.88505158055644</v>
      </c>
      <c r="IG326">
        <v>10.5353768377762</v>
      </c>
      <c r="IH326">
        <v>7.44459855125898</v>
      </c>
      <c r="II326">
        <v>9.76086271272595</v>
      </c>
      <c r="IJ326">
        <v>9.82134677244339</v>
      </c>
      <c r="IK326">
        <v>4.11558385572757</v>
      </c>
      <c r="IL326">
        <v>6.74567412960765</v>
      </c>
      <c r="IM326">
        <v>4.13805461290607</v>
      </c>
      <c r="IN326">
        <v>10.7440609478685</v>
      </c>
      <c r="IO326">
        <v>7.66347750011327</v>
      </c>
      <c r="IP326">
        <v>8.40854955780553</v>
      </c>
      <c r="IQ326">
        <v>9.82674143794666</v>
      </c>
      <c r="IR326">
        <v>10.8144808109815</v>
      </c>
      <c r="IS326">
        <v>14.4319066362405</v>
      </c>
      <c r="IT326">
        <v>11.4164902256827</v>
      </c>
      <c r="IU326">
        <v>23.9225329511033</v>
      </c>
      <c r="IV326">
        <v>16.7493310404017</v>
      </c>
      <c r="IW326">
        <v>23.6610172170337</v>
      </c>
      <c r="IX326">
        <v>10.0461368025997</v>
      </c>
      <c r="IY326">
        <v>10.6743443088184</v>
      </c>
      <c r="IZ326">
        <v>8.98846410451691</v>
      </c>
      <c r="JA326">
        <v>24.7174758315898</v>
      </c>
      <c r="JB326">
        <v>9.44292915004744</v>
      </c>
      <c r="JC326">
        <v>20.3758338074959</v>
      </c>
      <c r="JD326">
        <v>17.9909512495946</v>
      </c>
      <c r="JE326">
        <v>23.709478722187</v>
      </c>
      <c r="JF326">
        <v>9.29105350701706</v>
      </c>
      <c r="JG326">
        <v>19.1065746736671</v>
      </c>
      <c r="JH326">
        <v>21.9764709929323</v>
      </c>
      <c r="JI326">
        <v>11.8040452959751</v>
      </c>
      <c r="JJ326">
        <v>15.5512334777288</v>
      </c>
      <c r="JK326">
        <v>19.7021069818203</v>
      </c>
      <c r="JL326">
        <v>9.39450150256946</v>
      </c>
      <c r="JM326">
        <v>9.48556175378957</v>
      </c>
      <c r="JN326">
        <v>7.56985302960461</v>
      </c>
      <c r="JO326">
        <v>11.9593980958318</v>
      </c>
      <c r="JP326">
        <v>28.4519311984326</v>
      </c>
      <c r="JQ326">
        <v>11.8556372043781</v>
      </c>
      <c r="JR326">
        <v>9.41388962972053</v>
      </c>
      <c r="JS326">
        <v>14.4607392153454</v>
      </c>
      <c r="JT326">
        <v>11.2872019834133</v>
      </c>
      <c r="JU326">
        <v>7.21928718555663</v>
      </c>
      <c r="JV326">
        <v>11.3780465485136</v>
      </c>
      <c r="JW326">
        <v>22.9612528629677</v>
      </c>
      <c r="JX326">
        <v>16.5515661531891</v>
      </c>
      <c r="JY326">
        <v>20.7802188795101</v>
      </c>
      <c r="JZ326">
        <v>14.7408164048583</v>
      </c>
      <c r="KA326">
        <v>4.90236606889506</v>
      </c>
      <c r="KB326">
        <v>7.43212569777167</v>
      </c>
      <c r="KC326">
        <v>7.43218450675701</v>
      </c>
      <c r="KD326">
        <v>13.2599635766204</v>
      </c>
      <c r="KE326">
        <v>11.2452924488792</v>
      </c>
      <c r="KF326">
        <v>8.43842377455675</v>
      </c>
      <c r="KG326">
        <v>9.82991493454921</v>
      </c>
      <c r="KH326">
        <v>16.4731149362494</v>
      </c>
      <c r="KI326">
        <v>12.9794370978566</v>
      </c>
      <c r="KJ326">
        <v>7.50672735533107</v>
      </c>
      <c r="KK326">
        <v>7.9477954052415</v>
      </c>
      <c r="KL326">
        <v>8.98704745594044</v>
      </c>
      <c r="KM326">
        <v>10.7239588436879</v>
      </c>
      <c r="KN326">
        <v>18.341170193104</v>
      </c>
      <c r="KO326">
        <v>14.3626676112921</v>
      </c>
      <c r="KP326">
        <v>25.5916845270357</v>
      </c>
      <c r="KQ326">
        <v>15.6445548032211</v>
      </c>
      <c r="KR326">
        <v>15.5654015202872</v>
      </c>
      <c r="KS326">
        <v>21.1352529738107</v>
      </c>
      <c r="KT326">
        <v>9.10751470480896</v>
      </c>
      <c r="KU326">
        <v>7.7433280956488</v>
      </c>
      <c r="KV326">
        <v>7.26523892614858</v>
      </c>
      <c r="KW326">
        <v>14.0816234447801</v>
      </c>
      <c r="KX326">
        <v>7.42361928645962</v>
      </c>
      <c r="KY326">
        <v>11.5048848656675</v>
      </c>
      <c r="KZ326">
        <v>11.4809512509015</v>
      </c>
      <c r="LA326">
        <v>11.1164424103798</v>
      </c>
      <c r="LB326">
        <v>20.7585416383246</v>
      </c>
      <c r="LC326">
        <v>10.6522597488871</v>
      </c>
      <c r="LD326">
        <v>11.924630900981</v>
      </c>
      <c r="LE326">
        <v>18.8484023693896</v>
      </c>
      <c r="LF326">
        <v>7.25168181007046</v>
      </c>
      <c r="LG326">
        <v>15.9560524089454</v>
      </c>
      <c r="LH326">
        <v>9.57353177599763</v>
      </c>
      <c r="LI326">
        <v>8.771590459758</v>
      </c>
      <c r="LJ326">
        <v>16.2117332579682</v>
      </c>
      <c r="LK326">
        <v>8.57451690756214</v>
      </c>
      <c r="LL326">
        <v>11.3587155405978</v>
      </c>
      <c r="LM326">
        <v>8.04594189278877</v>
      </c>
      <c r="LN326">
        <v>0</v>
      </c>
      <c r="LO326">
        <v>5.05473754905388</v>
      </c>
      <c r="LP326">
        <v>11.6271046921062</v>
      </c>
      <c r="LQ326">
        <v>6.72844624448682</v>
      </c>
      <c r="LR326">
        <v>12.8283257000872</v>
      </c>
      <c r="LS326">
        <v>15.2568723957012</v>
      </c>
      <c r="LT326">
        <v>9.47085184715849</v>
      </c>
      <c r="LU326">
        <v>6.68410274087541</v>
      </c>
      <c r="LV326">
        <v>8.00410298158207</v>
      </c>
      <c r="LW326">
        <v>11.2844428600594</v>
      </c>
      <c r="LX326">
        <v>32.6232240127779</v>
      </c>
      <c r="LY326">
        <v>14.0976002425309</v>
      </c>
      <c r="LZ326">
        <v>17.8491387510913</v>
      </c>
      <c r="MA326">
        <v>19.6479501545367</v>
      </c>
      <c r="MB326">
        <v>17.095165827026</v>
      </c>
      <c r="MC326">
        <v>13.5530892418163</v>
      </c>
      <c r="MD326">
        <v>12.3077012424014</v>
      </c>
      <c r="ME326">
        <v>23.2889476968253</v>
      </c>
      <c r="MF326">
        <v>13.9082411947893</v>
      </c>
      <c r="MG326">
        <v>11.9828958495258</v>
      </c>
      <c r="MH326">
        <v>12.9386842799268</v>
      </c>
      <c r="MI326">
        <v>12.7956099339002</v>
      </c>
      <c r="MJ326">
        <v>6.70988702379326</v>
      </c>
      <c r="MK326">
        <v>7.34841529819377</v>
      </c>
      <c r="ML326">
        <v>8.49688530082699</v>
      </c>
      <c r="MM326">
        <v>6.46691656762938</v>
      </c>
      <c r="MN326">
        <v>15.0815311295268</v>
      </c>
      <c r="MO326">
        <v>8.23328731222202</v>
      </c>
      <c r="MP326">
        <v>7.96187956897036</v>
      </c>
      <c r="MQ326">
        <v>12.6502797636208</v>
      </c>
      <c r="MR326">
        <v>6.45888731667178</v>
      </c>
      <c r="MS326">
        <v>12.0577907726</v>
      </c>
      <c r="MT326">
        <v>10.0923507646084</v>
      </c>
      <c r="MU326">
        <v>11.5133652931477</v>
      </c>
      <c r="MV326">
        <v>12.2361776428139</v>
      </c>
      <c r="MW326">
        <v>16.1933357378591</v>
      </c>
      <c r="MX326">
        <v>12.4836021763127</v>
      </c>
      <c r="MY326">
        <v>12.6944515468257</v>
      </c>
      <c r="MZ326">
        <v>11.977317728202</v>
      </c>
      <c r="NA326">
        <v>14.8760434153937</v>
      </c>
      <c r="NB326">
        <v>14.3340299644869</v>
      </c>
      <c r="NC326">
        <v>8.89033374305927</v>
      </c>
      <c r="ND326">
        <v>12.3252203893516</v>
      </c>
      <c r="NE326">
        <v>11.4332309287166</v>
      </c>
      <c r="NF326">
        <v>5.26762305932572</v>
      </c>
      <c r="NG326">
        <v>7.48442351399186</v>
      </c>
      <c r="NH326">
        <v>16.8727710952262</v>
      </c>
      <c r="NI326">
        <v>4.62648265641335</v>
      </c>
      <c r="NJ326">
        <v>9.20187482830882</v>
      </c>
      <c r="NK326">
        <v>24.4755847965664</v>
      </c>
      <c r="NL326">
        <v>24.8105435568538</v>
      </c>
      <c r="NM326">
        <v>21.18899653983</v>
      </c>
      <c r="NN326">
        <v>13.756705616629</v>
      </c>
      <c r="NO326">
        <v>17.3082755778558</v>
      </c>
      <c r="NP326">
        <v>13.7635534294785</v>
      </c>
      <c r="NQ326">
        <v>14.2229221945812</v>
      </c>
      <c r="NR326">
        <v>15.4330300450271</v>
      </c>
      <c r="NS326">
        <v>11.0849146171262</v>
      </c>
      <c r="NT326">
        <v>7.68469555722578</v>
      </c>
      <c r="NU326">
        <v>13.7762038646901</v>
      </c>
      <c r="NV326">
        <v>7.54282808120506</v>
      </c>
      <c r="NW326">
        <v>10.507715915242</v>
      </c>
      <c r="NX326">
        <v>5.15724834281313</v>
      </c>
      <c r="NY326">
        <v>19.5506883544806</v>
      </c>
      <c r="NZ326">
        <v>11.3518142543666</v>
      </c>
      <c r="OA326">
        <v>10.8557839868823</v>
      </c>
      <c r="OB326">
        <v>22.4420783508934</v>
      </c>
      <c r="OC326">
        <v>10.5961415492376</v>
      </c>
      <c r="OD326">
        <v>14.1192100414635</v>
      </c>
      <c r="OE326">
        <v>11.650622278944</v>
      </c>
      <c r="OF326">
        <v>16.4072210556773</v>
      </c>
      <c r="OG326">
        <v>8.29790821566779</v>
      </c>
      <c r="OH326">
        <v>5.49919861277322</v>
      </c>
      <c r="OI326">
        <v>9.99912529573079</v>
      </c>
      <c r="OJ326">
        <v>9.60714846924179</v>
      </c>
      <c r="OK326">
        <v>21.2155380216277</v>
      </c>
      <c r="OL326">
        <v>18.3040761155645</v>
      </c>
    </row>
    <row r="327" hidden="1" spans="1:402">
      <c r="A327" s="16" t="s">
        <v>326</v>
      </c>
      <c r="B327">
        <v>12.0517137526728</v>
      </c>
      <c r="C327">
        <v>11.0715842014099</v>
      </c>
      <c r="D327">
        <v>23.8294509671302</v>
      </c>
      <c r="E327">
        <v>12.0268163206265</v>
      </c>
      <c r="F327">
        <v>13.2790310149225</v>
      </c>
      <c r="G327">
        <v>8.90242550451037</v>
      </c>
      <c r="H327">
        <v>7.43712623504808</v>
      </c>
      <c r="I327">
        <v>21.2856462376138</v>
      </c>
      <c r="J327">
        <v>7.93050470891969</v>
      </c>
      <c r="K327">
        <v>9.91691990848813</v>
      </c>
      <c r="L327">
        <v>11.5905101262874</v>
      </c>
      <c r="M327">
        <v>10.2423151611336</v>
      </c>
      <c r="N327">
        <v>7.20832191728681</v>
      </c>
      <c r="O327">
        <v>26.4024970819704</v>
      </c>
      <c r="P327">
        <v>37.5214555706491</v>
      </c>
      <c r="Q327">
        <v>24.1127347978452</v>
      </c>
      <c r="R327">
        <v>9.11618065579863</v>
      </c>
      <c r="S327">
        <v>9.36051737563493</v>
      </c>
      <c r="T327">
        <v>9.29361203834631</v>
      </c>
      <c r="U327">
        <v>7.6690420903032</v>
      </c>
      <c r="V327">
        <v>11.6905412120603</v>
      </c>
      <c r="W327">
        <v>26.8186827330307</v>
      </c>
      <c r="X327">
        <v>17.105741114236</v>
      </c>
      <c r="Y327">
        <v>17.8860547322105</v>
      </c>
      <c r="Z327">
        <v>12.580097637276</v>
      </c>
      <c r="AA327">
        <v>10.3992987536181</v>
      </c>
      <c r="AB327">
        <v>12.2353074619638</v>
      </c>
      <c r="AC327">
        <v>8.51164113940725</v>
      </c>
      <c r="AD327">
        <v>8.00387744506182</v>
      </c>
      <c r="AE327">
        <v>15.0939150519735</v>
      </c>
      <c r="AF327">
        <v>17.7282741620291</v>
      </c>
      <c r="AG327">
        <v>22.0169245253889</v>
      </c>
      <c r="AH327">
        <v>23.1233362917117</v>
      </c>
      <c r="AI327">
        <v>15.3726892509798</v>
      </c>
      <c r="AJ327">
        <v>18.0592638580594</v>
      </c>
      <c r="AK327">
        <v>9.03192266503198</v>
      </c>
      <c r="AL327">
        <v>10.6370619299829</v>
      </c>
      <c r="AM327">
        <v>10.5502986352573</v>
      </c>
      <c r="AN327">
        <v>12.709714781192</v>
      </c>
      <c r="AO327">
        <v>22.2867007807868</v>
      </c>
      <c r="AP327">
        <v>18.8026085514262</v>
      </c>
      <c r="AQ327">
        <v>21.4855586111549</v>
      </c>
      <c r="AR327">
        <v>23.2616057755202</v>
      </c>
      <c r="AS327">
        <v>12.1148442812262</v>
      </c>
      <c r="AT327">
        <v>17.3280609144514</v>
      </c>
      <c r="AU327">
        <v>22.7867277664451</v>
      </c>
      <c r="AV327">
        <v>10.2370753934608</v>
      </c>
      <c r="AW327">
        <v>14.4116606105364</v>
      </c>
      <c r="AX327">
        <v>13.0379095264578</v>
      </c>
      <c r="AY327">
        <v>12.1262887510922</v>
      </c>
      <c r="AZ327">
        <v>15.0354937230188</v>
      </c>
      <c r="BA327">
        <v>9.95500880114715</v>
      </c>
      <c r="BB327">
        <v>15.9209365614247</v>
      </c>
      <c r="BC327">
        <v>18.9905687685949</v>
      </c>
      <c r="BD327">
        <v>18.6837397357964</v>
      </c>
      <c r="BE327">
        <v>15.9198232874636</v>
      </c>
      <c r="BF327">
        <v>25.6210469568166</v>
      </c>
      <c r="BG327">
        <v>22.6992138483596</v>
      </c>
      <c r="BH327">
        <v>19.0015870346444</v>
      </c>
      <c r="BI327">
        <v>9.07369507448846</v>
      </c>
      <c r="BJ327">
        <v>11.6236118027607</v>
      </c>
      <c r="BK327">
        <v>17.431231697848</v>
      </c>
      <c r="BL327">
        <v>13.0717835942918</v>
      </c>
      <c r="BM327">
        <v>9.82034714975926</v>
      </c>
      <c r="BN327">
        <v>23.0838558244338</v>
      </c>
      <c r="BO327">
        <v>11.5807339232757</v>
      </c>
      <c r="BP327">
        <v>16.1750268998024</v>
      </c>
      <c r="BQ327">
        <v>8.14788259702831</v>
      </c>
      <c r="BR327">
        <v>10.719594919922</v>
      </c>
      <c r="BS327">
        <v>12.1834274418191</v>
      </c>
      <c r="BT327">
        <v>10.4525114720292</v>
      </c>
      <c r="BU327">
        <v>10.6223488562566</v>
      </c>
      <c r="BV327">
        <v>10.6684942052</v>
      </c>
      <c r="BW327">
        <v>17.1649860863076</v>
      </c>
      <c r="BX327">
        <v>13.7096291949733</v>
      </c>
      <c r="BY327">
        <v>15.7405217184723</v>
      </c>
      <c r="BZ327">
        <v>12.7037787902771</v>
      </c>
      <c r="CA327">
        <v>15.3546939977628</v>
      </c>
      <c r="CB327">
        <v>11.4808339863502</v>
      </c>
      <c r="CC327">
        <v>8.15156252662388</v>
      </c>
      <c r="CD327">
        <v>9.08391557926933</v>
      </c>
      <c r="CE327">
        <v>8.99091510447104</v>
      </c>
      <c r="CF327">
        <v>7.71459128178733</v>
      </c>
      <c r="CG327">
        <v>24.7632758505765</v>
      </c>
      <c r="CH327">
        <v>13.1226994408635</v>
      </c>
      <c r="CI327">
        <v>18.8152499362794</v>
      </c>
      <c r="CJ327">
        <v>15.42164424079</v>
      </c>
      <c r="CK327">
        <v>11.0128659661975</v>
      </c>
      <c r="CL327">
        <v>11.1189006900667</v>
      </c>
      <c r="CM327">
        <v>23.431488054499</v>
      </c>
      <c r="CN327">
        <v>17.5691575557806</v>
      </c>
      <c r="CO327">
        <v>24.1831617963635</v>
      </c>
      <c r="CP327">
        <v>16.3614968442094</v>
      </c>
      <c r="CQ327">
        <v>10.3543572339241</v>
      </c>
      <c r="CR327">
        <v>10.3146154037962</v>
      </c>
      <c r="CS327">
        <v>8.03577142902507</v>
      </c>
      <c r="CT327">
        <v>16.8146242315524</v>
      </c>
      <c r="CU327">
        <v>17.1080247166523</v>
      </c>
      <c r="CV327">
        <v>13.4762180578762</v>
      </c>
      <c r="CW327">
        <v>12.8471894173449</v>
      </c>
      <c r="CX327">
        <v>17.6968934909827</v>
      </c>
      <c r="CY327">
        <v>17.1094082534683</v>
      </c>
      <c r="CZ327">
        <v>18.1966867272778</v>
      </c>
      <c r="DA327">
        <v>12.2511430940017</v>
      </c>
      <c r="DB327">
        <v>8.34655671589268</v>
      </c>
      <c r="DC327">
        <v>12.5725024173522</v>
      </c>
      <c r="DD327">
        <v>11.2790902638078</v>
      </c>
      <c r="DE327">
        <v>9.07769070142193</v>
      </c>
      <c r="DF327">
        <v>15.9835049652308</v>
      </c>
      <c r="DG327">
        <v>10.864055073497</v>
      </c>
      <c r="DH327">
        <v>7.51140302349806</v>
      </c>
      <c r="DI327">
        <v>8.93015900788737</v>
      </c>
      <c r="DJ327">
        <v>9.63096481347237</v>
      </c>
      <c r="DK327">
        <v>10.4139817764864</v>
      </c>
      <c r="DL327">
        <v>12.2220626013487</v>
      </c>
      <c r="DM327">
        <v>8.43482999775097</v>
      </c>
      <c r="DN327">
        <v>21.1402961043984</v>
      </c>
      <c r="DO327">
        <v>15.4756406766315</v>
      </c>
      <c r="DP327">
        <v>12.9275159134174</v>
      </c>
      <c r="DQ327">
        <v>13.5044102551389</v>
      </c>
      <c r="DR327">
        <v>12.5444705686891</v>
      </c>
      <c r="DS327">
        <v>13.0755319702193</v>
      </c>
      <c r="DT327">
        <v>19.43582113437</v>
      </c>
      <c r="DU327">
        <v>14.0259946958609</v>
      </c>
      <c r="DV327">
        <v>9.78325829012688</v>
      </c>
      <c r="DW327">
        <v>22.3375596335853</v>
      </c>
      <c r="DX327">
        <v>32.748886060582</v>
      </c>
      <c r="DY327">
        <v>15.9883395914096</v>
      </c>
      <c r="DZ327">
        <v>15.2568111783998</v>
      </c>
      <c r="EA327">
        <v>14.8313602028515</v>
      </c>
      <c r="EB327">
        <v>25.3893532071639</v>
      </c>
      <c r="EC327">
        <v>17.6921355249534</v>
      </c>
      <c r="ED327">
        <v>13.8001809046406</v>
      </c>
      <c r="EE327">
        <v>19.3493059892984</v>
      </c>
      <c r="EF327">
        <v>7.84050888239103</v>
      </c>
      <c r="EG327">
        <v>19.353692594262</v>
      </c>
      <c r="EH327">
        <v>14.5366569644409</v>
      </c>
      <c r="EI327">
        <v>25.3140572389594</v>
      </c>
      <c r="EJ327">
        <v>23.4066593555549</v>
      </c>
      <c r="EK327">
        <v>12.743025092574</v>
      </c>
      <c r="EL327">
        <v>11.2624460694217</v>
      </c>
      <c r="EM327">
        <v>13.7430093476934</v>
      </c>
      <c r="EN327">
        <v>6.67749253097287</v>
      </c>
      <c r="EO327">
        <v>14.8567626190516</v>
      </c>
      <c r="EP327">
        <v>16.1221489838458</v>
      </c>
      <c r="EQ327">
        <v>12.46713508562</v>
      </c>
      <c r="ER327">
        <v>13.8274349296071</v>
      </c>
      <c r="ES327">
        <v>14.8404981574366</v>
      </c>
      <c r="ET327">
        <v>12.6286600253617</v>
      </c>
      <c r="EU327">
        <v>10.5663545944519</v>
      </c>
      <c r="EV327">
        <v>12.9631422008363</v>
      </c>
      <c r="EW327">
        <v>6.85716958839533</v>
      </c>
      <c r="EX327">
        <v>9.03101747281242</v>
      </c>
      <c r="EY327">
        <v>15.5884084085451</v>
      </c>
      <c r="EZ327">
        <v>10.9781482738617</v>
      </c>
      <c r="FA327">
        <v>10.113089939306</v>
      </c>
      <c r="FB327">
        <v>9.35889036356933</v>
      </c>
      <c r="FC327">
        <v>7.58745348314626</v>
      </c>
      <c r="FD327">
        <v>12.5704687327702</v>
      </c>
      <c r="FE327">
        <v>7.30946300314714</v>
      </c>
      <c r="FF327">
        <v>14.984930665428</v>
      </c>
      <c r="FG327">
        <v>18.8195665792938</v>
      </c>
      <c r="FH327">
        <v>11.8448382438313</v>
      </c>
      <c r="FI327">
        <v>9.22907431966546</v>
      </c>
      <c r="FJ327">
        <v>11.6930292555433</v>
      </c>
      <c r="FK327">
        <v>13.1924984612155</v>
      </c>
      <c r="FL327">
        <v>10.2952876559866</v>
      </c>
      <c r="FM327">
        <v>11.5453338567179</v>
      </c>
      <c r="FN327">
        <v>8.58792926774831</v>
      </c>
      <c r="FO327">
        <v>9.8980674388697</v>
      </c>
      <c r="FP327">
        <v>15.1780185203991</v>
      </c>
      <c r="FQ327">
        <v>8.62755514316927</v>
      </c>
      <c r="FR327">
        <v>11.1885740161513</v>
      </c>
      <c r="FS327">
        <v>11.8544972307908</v>
      </c>
      <c r="FT327">
        <v>17.5222188682834</v>
      </c>
      <c r="FU327">
        <v>9.02533349579471</v>
      </c>
      <c r="FV327">
        <v>8.29237109529151</v>
      </c>
      <c r="FW327">
        <v>8.19826715798231</v>
      </c>
      <c r="FX327">
        <v>10.1412369685427</v>
      </c>
      <c r="FY327">
        <v>7.67807839851981</v>
      </c>
      <c r="FZ327">
        <v>5.96861224774282</v>
      </c>
      <c r="GA327">
        <v>22.7755033519407</v>
      </c>
      <c r="GB327">
        <v>14.7463087649322</v>
      </c>
      <c r="GC327">
        <v>17.5929202202841</v>
      </c>
      <c r="GD327">
        <v>13.9736256822718</v>
      </c>
      <c r="GE327">
        <v>16.0476483022414</v>
      </c>
      <c r="GF327">
        <v>9.55822270632314</v>
      </c>
      <c r="GG327">
        <v>11.7462039342965</v>
      </c>
      <c r="GH327">
        <v>9.65648544385406</v>
      </c>
      <c r="GI327">
        <v>10.5504034726294</v>
      </c>
      <c r="GJ327">
        <v>8.5480504527278</v>
      </c>
      <c r="GK327">
        <v>8.17572796366217</v>
      </c>
      <c r="GL327">
        <v>8.61299416343407</v>
      </c>
      <c r="GM327">
        <v>7.1485905858721</v>
      </c>
      <c r="GN327">
        <v>13.3543014862772</v>
      </c>
      <c r="GO327">
        <v>9.07621639057043</v>
      </c>
      <c r="GP327">
        <v>6.80749370025093</v>
      </c>
      <c r="GQ327">
        <v>10.4288055447555</v>
      </c>
      <c r="GR327">
        <v>11.2207766261366</v>
      </c>
      <c r="GS327">
        <v>18.4270298563029</v>
      </c>
      <c r="GT327">
        <v>20.5768023366739</v>
      </c>
      <c r="GU327">
        <v>17.9586946078593</v>
      </c>
      <c r="GV327">
        <v>17.8194344593786</v>
      </c>
      <c r="GW327">
        <v>9.98081622262286</v>
      </c>
      <c r="GX327">
        <v>14.4116557481259</v>
      </c>
      <c r="GY327">
        <v>8.5171826531829</v>
      </c>
      <c r="GZ327">
        <v>14.6269776558744</v>
      </c>
      <c r="HA327">
        <v>12.577222901395</v>
      </c>
      <c r="HB327">
        <v>13.6667823611584</v>
      </c>
      <c r="HC327">
        <v>10.9966087431482</v>
      </c>
      <c r="HD327">
        <v>13.5417819513389</v>
      </c>
      <c r="HE327">
        <v>12.5259092862778</v>
      </c>
      <c r="HF327">
        <v>13.1211007781795</v>
      </c>
      <c r="HG327">
        <v>8.17341449898741</v>
      </c>
      <c r="HH327">
        <v>8.22741978427726</v>
      </c>
      <c r="HI327">
        <v>9.21971819039372</v>
      </c>
      <c r="HJ327">
        <v>10.0265697003003</v>
      </c>
      <c r="HK327">
        <v>8.8405827672841</v>
      </c>
      <c r="HL327">
        <v>7.49460878069156</v>
      </c>
      <c r="HM327">
        <v>11.6835484035159</v>
      </c>
      <c r="HN327">
        <v>7.09585973514669</v>
      </c>
      <c r="HO327">
        <v>7.62800728382094</v>
      </c>
      <c r="HP327">
        <v>17.8417617930548</v>
      </c>
      <c r="HQ327">
        <v>13.0590850645153</v>
      </c>
      <c r="HR327">
        <v>12.692932583442</v>
      </c>
      <c r="HS327">
        <v>11.5640122195185</v>
      </c>
      <c r="HT327">
        <v>11.1571389549449</v>
      </c>
      <c r="HU327">
        <v>11.7616289231027</v>
      </c>
      <c r="HV327">
        <v>6.86990071143367</v>
      </c>
      <c r="HW327">
        <v>9.06360613360208</v>
      </c>
      <c r="HX327">
        <v>16.8253387553221</v>
      </c>
      <c r="HY327">
        <v>22.1973529674058</v>
      </c>
      <c r="HZ327">
        <v>13.4688974384386</v>
      </c>
      <c r="IA327">
        <v>9.68730509907967</v>
      </c>
      <c r="IB327">
        <v>14.2545909399951</v>
      </c>
      <c r="IC327">
        <v>13.8910756778978</v>
      </c>
      <c r="ID327">
        <v>15.6594541854358</v>
      </c>
      <c r="IE327">
        <v>11.7598731835854</v>
      </c>
      <c r="IF327">
        <v>8.34294476858616</v>
      </c>
      <c r="IG327">
        <v>11.4577958418303</v>
      </c>
      <c r="IH327">
        <v>8.24226146637852</v>
      </c>
      <c r="II327">
        <v>7.80478403306473</v>
      </c>
      <c r="IJ327">
        <v>10.4205261946495</v>
      </c>
      <c r="IK327">
        <v>5.58692340107106</v>
      </c>
      <c r="IL327">
        <v>7.62173808287914</v>
      </c>
      <c r="IM327">
        <v>5.17689579549685</v>
      </c>
      <c r="IN327">
        <v>11.198880013256</v>
      </c>
      <c r="IO327">
        <v>8.13508978082762</v>
      </c>
      <c r="IP327">
        <v>9.01774936865632</v>
      </c>
      <c r="IQ327">
        <v>10.31515971777</v>
      </c>
      <c r="IR327">
        <v>12.1052652873558</v>
      </c>
      <c r="IS327">
        <v>15.6576689764977</v>
      </c>
      <c r="IT327">
        <v>12.2737820873367</v>
      </c>
      <c r="IU327">
        <v>24.3433165458394</v>
      </c>
      <c r="IV327">
        <v>17.3164318240048</v>
      </c>
      <c r="IW327">
        <v>24.0554999561279</v>
      </c>
      <c r="IX327">
        <v>10.9268189996237</v>
      </c>
      <c r="IY327">
        <v>11.5928274763728</v>
      </c>
      <c r="IZ327">
        <v>9.90922807214564</v>
      </c>
      <c r="JA327">
        <v>25.0839019598883</v>
      </c>
      <c r="JB327">
        <v>10.4182073638099</v>
      </c>
      <c r="JC327">
        <v>20.7107870111423</v>
      </c>
      <c r="JD327">
        <v>18.4597271446692</v>
      </c>
      <c r="JE327">
        <v>24.1025869705706</v>
      </c>
      <c r="JF327">
        <v>10.1685387689564</v>
      </c>
      <c r="JG327">
        <v>19.5767575883749</v>
      </c>
      <c r="JH327">
        <v>22.617965630358</v>
      </c>
      <c r="JI327">
        <v>12.3514592789235</v>
      </c>
      <c r="JJ327">
        <v>16.1828562755344</v>
      </c>
      <c r="JK327">
        <v>20.0123759902432</v>
      </c>
      <c r="JL327">
        <v>9.95118967535974</v>
      </c>
      <c r="JM327">
        <v>10.2434494832543</v>
      </c>
      <c r="JN327">
        <v>8.58901935280574</v>
      </c>
      <c r="JO327">
        <v>12.6778916825562</v>
      </c>
      <c r="JP327">
        <v>28.7205167497955</v>
      </c>
      <c r="JQ327">
        <v>12.5515141340004</v>
      </c>
      <c r="JR327">
        <v>9.36545523289542</v>
      </c>
      <c r="JS327">
        <v>14.5860481787824</v>
      </c>
      <c r="JT327">
        <v>11.5777041724407</v>
      </c>
      <c r="JU327">
        <v>7.46112415270954</v>
      </c>
      <c r="JV327">
        <v>11.6736339664714</v>
      </c>
      <c r="JW327">
        <v>23.2064871718676</v>
      </c>
      <c r="JX327">
        <v>16.9181040543296</v>
      </c>
      <c r="JY327">
        <v>21.0676795225789</v>
      </c>
      <c r="JZ327">
        <v>14.9873020991695</v>
      </c>
      <c r="KA327">
        <v>5.16887879754995</v>
      </c>
      <c r="KB327">
        <v>7.70946270025947</v>
      </c>
      <c r="KC327">
        <v>7.78874232085053</v>
      </c>
      <c r="KD327">
        <v>13.6368108384589</v>
      </c>
      <c r="KE327">
        <v>11.719387918354</v>
      </c>
      <c r="KF327">
        <v>9.81720843053594</v>
      </c>
      <c r="KG327">
        <v>10.4661746403007</v>
      </c>
      <c r="KH327">
        <v>17.6651598470734</v>
      </c>
      <c r="KI327">
        <v>14.6208997662488</v>
      </c>
      <c r="KJ327">
        <v>10.0075660599228</v>
      </c>
      <c r="KK327">
        <v>8.90591417441997</v>
      </c>
      <c r="KL327">
        <v>10.1429486795751</v>
      </c>
      <c r="KM327">
        <v>11.3635344904949</v>
      </c>
      <c r="KN327">
        <v>18.7223168141115</v>
      </c>
      <c r="KO327">
        <v>14.8463074112054</v>
      </c>
      <c r="KP327">
        <v>25.8662123196821</v>
      </c>
      <c r="KQ327">
        <v>16.0897084444232</v>
      </c>
      <c r="KR327">
        <v>16.0127557691771</v>
      </c>
      <c r="KS327">
        <v>21.4668474886866</v>
      </c>
      <c r="KT327">
        <v>9.93430586645427</v>
      </c>
      <c r="KU327">
        <v>8.73909540620998</v>
      </c>
      <c r="KV327">
        <v>8.22835175654297</v>
      </c>
      <c r="KW327">
        <v>14.7811514979429</v>
      </c>
      <c r="KX327">
        <v>8.42226700870802</v>
      </c>
      <c r="KY327">
        <v>12.1032639650559</v>
      </c>
      <c r="KZ327">
        <v>12.0805159021099</v>
      </c>
      <c r="LA327">
        <v>11.7346459128022</v>
      </c>
      <c r="LB327">
        <v>21.0960582523279</v>
      </c>
      <c r="LC327">
        <v>11.2958957410785</v>
      </c>
      <c r="LD327">
        <v>12.0186856475204</v>
      </c>
      <c r="LE327">
        <v>19.1757056597022</v>
      </c>
      <c r="LF327">
        <v>8.81986944399114</v>
      </c>
      <c r="LG327">
        <v>16.5014345793647</v>
      </c>
      <c r="LH327">
        <v>11.1914232181731</v>
      </c>
      <c r="LI327">
        <v>9.8287070564889</v>
      </c>
      <c r="LJ327">
        <v>16.829168273363</v>
      </c>
      <c r="LK327">
        <v>11.1194035340224</v>
      </c>
      <c r="LL327">
        <v>11.4544041039555</v>
      </c>
      <c r="LM327">
        <v>8.52924522337681</v>
      </c>
      <c r="LN327">
        <v>5.05473754905388</v>
      </c>
      <c r="LO327">
        <v>0</v>
      </c>
      <c r="LP327">
        <v>12.2008412373929</v>
      </c>
      <c r="LQ327">
        <v>7.68336411574745</v>
      </c>
      <c r="LR327">
        <v>13.3505394515123</v>
      </c>
      <c r="LS327">
        <v>14.488612196189</v>
      </c>
      <c r="LT327">
        <v>9.48629046437844</v>
      </c>
      <c r="LU327">
        <v>7.39988040965652</v>
      </c>
      <c r="LV327">
        <v>8.65411379297344</v>
      </c>
      <c r="LW327">
        <v>11.7927931963519</v>
      </c>
      <c r="LX327">
        <v>32.8922033582645</v>
      </c>
      <c r="LY327">
        <v>14.6631969558661</v>
      </c>
      <c r="LZ327">
        <v>18.4977635066684</v>
      </c>
      <c r="MA327">
        <v>19.8443814029434</v>
      </c>
      <c r="MB327">
        <v>17.4064717425336</v>
      </c>
      <c r="MC327">
        <v>14.1185150230339</v>
      </c>
      <c r="MD327">
        <v>12.9450398639016</v>
      </c>
      <c r="ME327">
        <v>23.6552266347363</v>
      </c>
      <c r="MF327">
        <v>14.2091203850583</v>
      </c>
      <c r="MG327">
        <v>13.1458932401961</v>
      </c>
      <c r="MH327">
        <v>13.695472445146</v>
      </c>
      <c r="MI327">
        <v>14.1109881888854</v>
      </c>
      <c r="MJ327">
        <v>9.19955687887621</v>
      </c>
      <c r="MK327">
        <v>8.6462091548779</v>
      </c>
      <c r="ML327">
        <v>10.500436145431</v>
      </c>
      <c r="MM327">
        <v>9.07136448490499</v>
      </c>
      <c r="MN327">
        <v>15.6534044238314</v>
      </c>
      <c r="MO327">
        <v>9.47553735412989</v>
      </c>
      <c r="MP327">
        <v>9.34490831357047</v>
      </c>
      <c r="MQ327">
        <v>13.2719345623242</v>
      </c>
      <c r="MR327">
        <v>8.16465455615831</v>
      </c>
      <c r="MS327">
        <v>12.4565711814779</v>
      </c>
      <c r="MT327">
        <v>11.0129905944256</v>
      </c>
      <c r="MU327">
        <v>11.9199504156853</v>
      </c>
      <c r="MV327">
        <v>13.0086520402237</v>
      </c>
      <c r="MW327">
        <v>16.7255371583813</v>
      </c>
      <c r="MX327">
        <v>13.9129685090946</v>
      </c>
      <c r="MY327">
        <v>14.1176281716278</v>
      </c>
      <c r="MZ327">
        <v>12.5531973137467</v>
      </c>
      <c r="NA327">
        <v>15.3435097201466</v>
      </c>
      <c r="NB327">
        <v>14.818604450432</v>
      </c>
      <c r="NC327">
        <v>9.65218404810709</v>
      </c>
      <c r="ND327">
        <v>12.885560930035</v>
      </c>
      <c r="NE327">
        <v>12.0351731314891</v>
      </c>
      <c r="NF327">
        <v>6.76043059694534</v>
      </c>
      <c r="NG327">
        <v>8.20466083454468</v>
      </c>
      <c r="NH327">
        <v>17.363970581493</v>
      </c>
      <c r="NI327">
        <v>6.05758862439389</v>
      </c>
      <c r="NJ327">
        <v>10.0971696398192</v>
      </c>
      <c r="NK327">
        <v>24.8367269443982</v>
      </c>
      <c r="NL327">
        <v>25.1515180068481</v>
      </c>
      <c r="NM327">
        <v>20.5431910032709</v>
      </c>
      <c r="NN327">
        <v>14.3303180979767</v>
      </c>
      <c r="NO327">
        <v>17.7631726110527</v>
      </c>
      <c r="NP327">
        <v>14.4251485044714</v>
      </c>
      <c r="NQ327">
        <v>14.782429453151</v>
      </c>
      <c r="NR327">
        <v>16.8513087685138</v>
      </c>
      <c r="NS327">
        <v>11.8905660010876</v>
      </c>
      <c r="NT327">
        <v>10.1681255138719</v>
      </c>
      <c r="NU327">
        <v>15.1484339043634</v>
      </c>
      <c r="NV327">
        <v>8.32679937427954</v>
      </c>
      <c r="NW327">
        <v>11.3389517463089</v>
      </c>
      <c r="NX327">
        <v>6.57329333225567</v>
      </c>
      <c r="NY327">
        <v>19.8524628543516</v>
      </c>
      <c r="NZ327">
        <v>12.1922008309247</v>
      </c>
      <c r="OA327">
        <v>11.590869298006</v>
      </c>
      <c r="OB327">
        <v>22.878657192755</v>
      </c>
      <c r="OC327">
        <v>11.4603010886914</v>
      </c>
      <c r="OD327">
        <v>14.8156382732759</v>
      </c>
      <c r="OE327">
        <v>12.1802633395364</v>
      </c>
      <c r="OF327">
        <v>16.6874027439653</v>
      </c>
      <c r="OG327">
        <v>8.97806465500279</v>
      </c>
      <c r="OH327">
        <v>6.15233446447705</v>
      </c>
      <c r="OI327">
        <v>11.0672570665881</v>
      </c>
      <c r="OJ327">
        <v>10.5548246012991</v>
      </c>
      <c r="OK327">
        <v>21.7063495625258</v>
      </c>
      <c r="OL327">
        <v>18.8566188438924</v>
      </c>
    </row>
    <row r="328" hidden="1" spans="1:402">
      <c r="A328" s="16" t="s">
        <v>327</v>
      </c>
      <c r="B328">
        <v>14.7194713429476</v>
      </c>
      <c r="C328">
        <v>14.0206879667462</v>
      </c>
      <c r="D328">
        <v>25.3043387339686</v>
      </c>
      <c r="E328">
        <v>14.4024693810984</v>
      </c>
      <c r="F328">
        <v>15.4052465326797</v>
      </c>
      <c r="G328">
        <v>13.1773722252589</v>
      </c>
      <c r="H328">
        <v>10.6970900043372</v>
      </c>
      <c r="I328">
        <v>22.5965578786813</v>
      </c>
      <c r="J328">
        <v>11.462744230018</v>
      </c>
      <c r="K328">
        <v>12.8909795013968</v>
      </c>
      <c r="L328">
        <v>9.27059491811081</v>
      </c>
      <c r="M328">
        <v>9.57913457624513</v>
      </c>
      <c r="N328">
        <v>10.506376968645</v>
      </c>
      <c r="O328">
        <v>27.6360215069491</v>
      </c>
      <c r="P328">
        <v>38.3711118542982</v>
      </c>
      <c r="Q328">
        <v>25.5284340459566</v>
      </c>
      <c r="R328">
        <v>12.1344539674866</v>
      </c>
      <c r="S328">
        <v>12.4724420916808</v>
      </c>
      <c r="T328">
        <v>8.01374080437933</v>
      </c>
      <c r="U328">
        <v>12.1671469831648</v>
      </c>
      <c r="V328">
        <v>17.330347068178</v>
      </c>
      <c r="W328">
        <v>28.1313678346096</v>
      </c>
      <c r="X328">
        <v>19.1292174233858</v>
      </c>
      <c r="Y328">
        <v>19.8037511765427</v>
      </c>
      <c r="Z328">
        <v>14.6460306777488</v>
      </c>
      <c r="AA328">
        <v>12.8445542795468</v>
      </c>
      <c r="AB328">
        <v>14.476368296493</v>
      </c>
      <c r="AC328">
        <v>11.709040022848</v>
      </c>
      <c r="AD328">
        <v>11.4553557931076</v>
      </c>
      <c r="AE328">
        <v>17.3393208365425</v>
      </c>
      <c r="AF328">
        <v>19.7149543848868</v>
      </c>
      <c r="AG328">
        <v>23.7542794136987</v>
      </c>
      <c r="AH328">
        <v>25.1667504160753</v>
      </c>
      <c r="AI328">
        <v>18.3222004067507</v>
      </c>
      <c r="AJ328">
        <v>19.9061789088815</v>
      </c>
      <c r="AK328">
        <v>12.5659751710123</v>
      </c>
      <c r="AL328">
        <v>13.7120350047216</v>
      </c>
      <c r="AM328">
        <v>13.6270511456884</v>
      </c>
      <c r="AN328">
        <v>15.3282216771779</v>
      </c>
      <c r="AO328">
        <v>23.7461970117323</v>
      </c>
      <c r="AP328">
        <v>20.5834280284655</v>
      </c>
      <c r="AQ328">
        <v>22.912296884861</v>
      </c>
      <c r="AR328">
        <v>24.8154264361123</v>
      </c>
      <c r="AS328">
        <v>14.6118764723611</v>
      </c>
      <c r="AT328">
        <v>15.7813294313801</v>
      </c>
      <c r="AU328">
        <v>24.3560012020603</v>
      </c>
      <c r="AV328">
        <v>13.2078097432486</v>
      </c>
      <c r="AW328">
        <v>16.8486536617756</v>
      </c>
      <c r="AX328">
        <v>15.8712797954081</v>
      </c>
      <c r="AY328">
        <v>14.9619544071142</v>
      </c>
      <c r="AZ328">
        <v>17.4173582421376</v>
      </c>
      <c r="BA328">
        <v>13.2083350023254</v>
      </c>
      <c r="BB328">
        <v>18.1418078425563</v>
      </c>
      <c r="BC328">
        <v>20.9038227873782</v>
      </c>
      <c r="BD328">
        <v>20.4270453902299</v>
      </c>
      <c r="BE328">
        <v>17.5554998563463</v>
      </c>
      <c r="BF328">
        <v>27.5903270460468</v>
      </c>
      <c r="BG328">
        <v>24.0795131960443</v>
      </c>
      <c r="BH328">
        <v>20.6479546248306</v>
      </c>
      <c r="BI328">
        <v>12.9938137251694</v>
      </c>
      <c r="BJ328">
        <v>14.5308430179417</v>
      </c>
      <c r="BK328">
        <v>19.7219372863996</v>
      </c>
      <c r="BL328">
        <v>15.7595641218197</v>
      </c>
      <c r="BM328">
        <v>13.162538468984</v>
      </c>
      <c r="BN328">
        <v>24.6424861034219</v>
      </c>
      <c r="BO328">
        <v>14.5999328712595</v>
      </c>
      <c r="BP328">
        <v>18.4232159973136</v>
      </c>
      <c r="BQ328">
        <v>13.1429306811738</v>
      </c>
      <c r="BR328">
        <v>13.6780982678314</v>
      </c>
      <c r="BS328">
        <v>14.8494088797487</v>
      </c>
      <c r="BT328">
        <v>13.4680031476106</v>
      </c>
      <c r="BU328">
        <v>13.4321666406452</v>
      </c>
      <c r="BV328">
        <v>13.1473257003403</v>
      </c>
      <c r="BW328">
        <v>19.1419625349761</v>
      </c>
      <c r="BX328">
        <v>15.9365566501165</v>
      </c>
      <c r="BY328">
        <v>17.4033183784933</v>
      </c>
      <c r="BZ328">
        <v>14.8413410059963</v>
      </c>
      <c r="CA328">
        <v>17.2409322763304</v>
      </c>
      <c r="CB328">
        <v>14.1665673380284</v>
      </c>
      <c r="CC328">
        <v>11.5345805150824</v>
      </c>
      <c r="CD328">
        <v>12.4361073685022</v>
      </c>
      <c r="CE328">
        <v>12.021591252909</v>
      </c>
      <c r="CF328">
        <v>11.1586422513771</v>
      </c>
      <c r="CG328">
        <v>24.9678318350241</v>
      </c>
      <c r="CH328">
        <v>12.7464648188086</v>
      </c>
      <c r="CI328">
        <v>21.333351307901</v>
      </c>
      <c r="CJ328">
        <v>18.0677147798151</v>
      </c>
      <c r="CK328">
        <v>13.8698361964178</v>
      </c>
      <c r="CL328">
        <v>13.9233802412454</v>
      </c>
      <c r="CM328">
        <v>24.8578307308325</v>
      </c>
      <c r="CN328">
        <v>19.4704949356194</v>
      </c>
      <c r="CO328">
        <v>25.632383803963</v>
      </c>
      <c r="CP328">
        <v>18.2985476269622</v>
      </c>
      <c r="CQ328">
        <v>13.0849843768366</v>
      </c>
      <c r="CR328">
        <v>13.2016396558825</v>
      </c>
      <c r="CS328">
        <v>11.2909615826608</v>
      </c>
      <c r="CT328">
        <v>18.6244399468157</v>
      </c>
      <c r="CU328">
        <v>19.2770356873981</v>
      </c>
      <c r="CV328">
        <v>15.8448096360503</v>
      </c>
      <c r="CW328">
        <v>16.0216297470459</v>
      </c>
      <c r="CX328">
        <v>20.5584970362117</v>
      </c>
      <c r="CY328">
        <v>19.7356464900177</v>
      </c>
      <c r="CZ328">
        <v>20.7775142016613</v>
      </c>
      <c r="DA328">
        <v>15.0020113233189</v>
      </c>
      <c r="DB328">
        <v>12.0471797298661</v>
      </c>
      <c r="DC328">
        <v>15.2018860572509</v>
      </c>
      <c r="DD328">
        <v>14.2312116471648</v>
      </c>
      <c r="DE328">
        <v>12.6152668194223</v>
      </c>
      <c r="DF328">
        <v>18.1239542094567</v>
      </c>
      <c r="DG328">
        <v>13.4206291094843</v>
      </c>
      <c r="DH328">
        <v>11.2201322635793</v>
      </c>
      <c r="DI328">
        <v>12.2430480970382</v>
      </c>
      <c r="DJ328">
        <v>12.4856207361091</v>
      </c>
      <c r="DK328">
        <v>13.019601047007</v>
      </c>
      <c r="DL328">
        <v>14.2195984338939</v>
      </c>
      <c r="DM328">
        <v>11.5325524756792</v>
      </c>
      <c r="DN328">
        <v>22.4398214108044</v>
      </c>
      <c r="DO328">
        <v>17.3139769011072</v>
      </c>
      <c r="DP328">
        <v>14.9530612661318</v>
      </c>
      <c r="DQ328">
        <v>15.4098260936652</v>
      </c>
      <c r="DR328">
        <v>14.7423933218131</v>
      </c>
      <c r="DS328">
        <v>15.127207861959</v>
      </c>
      <c r="DT328">
        <v>21.0938146372505</v>
      </c>
      <c r="DU328">
        <v>16.8093620926507</v>
      </c>
      <c r="DV328">
        <v>13.6676626940833</v>
      </c>
      <c r="DW328">
        <v>23.9412731595471</v>
      </c>
      <c r="DX328">
        <v>33.8605630112925</v>
      </c>
      <c r="DY328">
        <v>18.2515571353237</v>
      </c>
      <c r="DZ328">
        <v>17.5480529490412</v>
      </c>
      <c r="EA328">
        <v>17.1143705580387</v>
      </c>
      <c r="EB328">
        <v>26.5728535438221</v>
      </c>
      <c r="EC328">
        <v>20.0419320677827</v>
      </c>
      <c r="ED328">
        <v>17.8463853294859</v>
      </c>
      <c r="EE328">
        <v>20.5375847894766</v>
      </c>
      <c r="EF328">
        <v>10.5466477357146</v>
      </c>
      <c r="EG328">
        <v>21.291289326299</v>
      </c>
      <c r="EH328">
        <v>17.0598408994179</v>
      </c>
      <c r="EI328">
        <v>27.0795328224489</v>
      </c>
      <c r="EJ328">
        <v>24.8984142704241</v>
      </c>
      <c r="EK328">
        <v>15.3365727588121</v>
      </c>
      <c r="EL328">
        <v>14.0069695024415</v>
      </c>
      <c r="EM328">
        <v>15.6972874231051</v>
      </c>
      <c r="EN328">
        <v>10.3401844375978</v>
      </c>
      <c r="EO328">
        <v>16.5477954595081</v>
      </c>
      <c r="EP328">
        <v>17.599043039766</v>
      </c>
      <c r="EQ328">
        <v>14.7040057582092</v>
      </c>
      <c r="ER328">
        <v>13.9576042839932</v>
      </c>
      <c r="ES328">
        <v>16.6639275952307</v>
      </c>
      <c r="ET328">
        <v>7.79030458757031</v>
      </c>
      <c r="EU328">
        <v>13.3726689259943</v>
      </c>
      <c r="EV328">
        <v>15.7913307707871</v>
      </c>
      <c r="EW328">
        <v>11.3732011804117</v>
      </c>
      <c r="EX328">
        <v>12.1567659231006</v>
      </c>
      <c r="EY328">
        <v>17.8561330037794</v>
      </c>
      <c r="EZ328">
        <v>13.9782887719245</v>
      </c>
      <c r="FA328">
        <v>13.3678611699379</v>
      </c>
      <c r="FB328">
        <v>12.8332804513734</v>
      </c>
      <c r="FC328">
        <v>12.4609719959447</v>
      </c>
      <c r="FD328">
        <v>16.4124280077849</v>
      </c>
      <c r="FE328">
        <v>11.8499817587876</v>
      </c>
      <c r="FF328">
        <v>17.3642690987177</v>
      </c>
      <c r="FG328">
        <v>20.5342394012248</v>
      </c>
      <c r="FH328">
        <v>14.7309167785525</v>
      </c>
      <c r="FI328">
        <v>12.1669460533112</v>
      </c>
      <c r="FJ328">
        <v>14.5172616203378</v>
      </c>
      <c r="FK328">
        <v>15.4188174493089</v>
      </c>
      <c r="FL328">
        <v>12.848937086447</v>
      </c>
      <c r="FM328">
        <v>14.0714489036767</v>
      </c>
      <c r="FN328">
        <v>11.7630795149628</v>
      </c>
      <c r="FO328">
        <v>12.7108949497456</v>
      </c>
      <c r="FP328">
        <v>17.2596615186934</v>
      </c>
      <c r="FQ328">
        <v>11.8712513827402</v>
      </c>
      <c r="FR328">
        <v>15.0158754280986</v>
      </c>
      <c r="FS328">
        <v>15.1416401980632</v>
      </c>
      <c r="FT328">
        <v>18.9037461462941</v>
      </c>
      <c r="FU328">
        <v>11.4402461818232</v>
      </c>
      <c r="FV328">
        <v>11.635740718058</v>
      </c>
      <c r="FW328">
        <v>11.3199562794495</v>
      </c>
      <c r="FX328">
        <v>13.855429521035</v>
      </c>
      <c r="FY328">
        <v>11.6824520935976</v>
      </c>
      <c r="FZ328">
        <v>11.9317799846433</v>
      </c>
      <c r="GA328">
        <v>24.3648294611058</v>
      </c>
      <c r="GB328">
        <v>17.023345788439</v>
      </c>
      <c r="GC328">
        <v>19.5738858722265</v>
      </c>
      <c r="GD328">
        <v>16.4198407512005</v>
      </c>
      <c r="GE328">
        <v>18.1189395743298</v>
      </c>
      <c r="GF328">
        <v>12.2125311420103</v>
      </c>
      <c r="GG328">
        <v>13.8930061833521</v>
      </c>
      <c r="GH328">
        <v>12.147409136322</v>
      </c>
      <c r="GI328">
        <v>12.8882077424197</v>
      </c>
      <c r="GJ328">
        <v>14.2512550682003</v>
      </c>
      <c r="GK328">
        <v>8.79885706417013</v>
      </c>
      <c r="GL328">
        <v>11.9733715729803</v>
      </c>
      <c r="GM328">
        <v>10.0520078776666</v>
      </c>
      <c r="GN328">
        <v>15.4029082934095</v>
      </c>
      <c r="GO328">
        <v>11.7128545804378</v>
      </c>
      <c r="GP328">
        <v>10.1567348169233</v>
      </c>
      <c r="GQ328">
        <v>13.4186360121284</v>
      </c>
      <c r="GR328">
        <v>7.27643797412302</v>
      </c>
      <c r="GS328">
        <v>20.4169960073733</v>
      </c>
      <c r="GT328">
        <v>22.2530291274472</v>
      </c>
      <c r="GU328">
        <v>19.9394475304734</v>
      </c>
      <c r="GV328">
        <v>19.8770561487941</v>
      </c>
      <c r="GW328">
        <v>13.2213794384127</v>
      </c>
      <c r="GX328">
        <v>16.8263637314099</v>
      </c>
      <c r="GY328">
        <v>12.132474687053</v>
      </c>
      <c r="GZ328">
        <v>17.2440611931355</v>
      </c>
      <c r="HA328">
        <v>15.1863173521523</v>
      </c>
      <c r="HB328">
        <v>16.1174324058676</v>
      </c>
      <c r="HC328">
        <v>13.0766351569741</v>
      </c>
      <c r="HD328">
        <v>15.3881482084603</v>
      </c>
      <c r="HE328">
        <v>14.7532194637266</v>
      </c>
      <c r="HF328">
        <v>15.1991431009758</v>
      </c>
      <c r="HG328">
        <v>11.7560229263865</v>
      </c>
      <c r="HH328">
        <v>11.1615558785839</v>
      </c>
      <c r="HI328">
        <v>12.2489123923538</v>
      </c>
      <c r="HJ328">
        <v>13.4131570843165</v>
      </c>
      <c r="HK328">
        <v>12.1146977725238</v>
      </c>
      <c r="HL328">
        <v>11.4940355975592</v>
      </c>
      <c r="HM328">
        <v>14.9912018632718</v>
      </c>
      <c r="HN328">
        <v>12.3704480644738</v>
      </c>
      <c r="HO328">
        <v>12.1175099378423</v>
      </c>
      <c r="HP328">
        <v>19.2952000086537</v>
      </c>
      <c r="HQ328">
        <v>15.1496672475091</v>
      </c>
      <c r="HR328">
        <v>14.7382345152139</v>
      </c>
      <c r="HS328">
        <v>14.0521567063873</v>
      </c>
      <c r="HT328">
        <v>14.5733553704888</v>
      </c>
      <c r="HU328">
        <v>15.2948413785258</v>
      </c>
      <c r="HV328">
        <v>12.6329982973862</v>
      </c>
      <c r="HW328">
        <v>13.3189057449562</v>
      </c>
      <c r="HX328">
        <v>18.4530795270696</v>
      </c>
      <c r="HY328">
        <v>23.4951633358844</v>
      </c>
      <c r="HZ328">
        <v>15.6892614104368</v>
      </c>
      <c r="IA328">
        <v>12.8778933919359</v>
      </c>
      <c r="IB328">
        <v>16.6514467437209</v>
      </c>
      <c r="IC328">
        <v>14.9742710651992</v>
      </c>
      <c r="ID328">
        <v>17.8969716063089</v>
      </c>
      <c r="IE328">
        <v>13.972299495425</v>
      </c>
      <c r="IF328">
        <v>9.00229512486626</v>
      </c>
      <c r="IG328">
        <v>13.8160439096087</v>
      </c>
      <c r="IH328">
        <v>10.6275877638802</v>
      </c>
      <c r="II328">
        <v>13.3418955166959</v>
      </c>
      <c r="IJ328">
        <v>13.0431928776682</v>
      </c>
      <c r="IK328">
        <v>11.1944580826557</v>
      </c>
      <c r="IL328">
        <v>11.91920492854</v>
      </c>
      <c r="IM328">
        <v>10.8976118328166</v>
      </c>
      <c r="IN328">
        <v>13.9369489011039</v>
      </c>
      <c r="IO328">
        <v>11.5887430448793</v>
      </c>
      <c r="IP328">
        <v>11.8600130743831</v>
      </c>
      <c r="IQ328">
        <v>12.6145358596183</v>
      </c>
      <c r="IR328">
        <v>14.4344683817239</v>
      </c>
      <c r="IS328">
        <v>17.14483557591</v>
      </c>
      <c r="IT328">
        <v>14.1027072513686</v>
      </c>
      <c r="IU328">
        <v>25.8603061448292</v>
      </c>
      <c r="IV328">
        <v>19.3479616828667</v>
      </c>
      <c r="IW328">
        <v>25.5335743845782</v>
      </c>
      <c r="IX328">
        <v>13.9223431702685</v>
      </c>
      <c r="IY328">
        <v>13.9828416912567</v>
      </c>
      <c r="IZ328">
        <v>12.6929566951272</v>
      </c>
      <c r="JA328">
        <v>26.1725551711103</v>
      </c>
      <c r="JB328">
        <v>13.0679352256415</v>
      </c>
      <c r="JC328">
        <v>22.0629902551667</v>
      </c>
      <c r="JD328">
        <v>20.1854022519922</v>
      </c>
      <c r="JE328">
        <v>25.5310288417404</v>
      </c>
      <c r="JF328">
        <v>13.6020504603329</v>
      </c>
      <c r="JG328">
        <v>21.7727178120074</v>
      </c>
      <c r="JH328">
        <v>24.5604030647206</v>
      </c>
      <c r="JI328">
        <v>15.8313295151862</v>
      </c>
      <c r="JJ328">
        <v>18.4850969098835</v>
      </c>
      <c r="JK328">
        <v>21.608041312475</v>
      </c>
      <c r="JL328">
        <v>12.8780676793928</v>
      </c>
      <c r="JM328">
        <v>13.5851670346386</v>
      </c>
      <c r="JN328">
        <v>11.761402148994</v>
      </c>
      <c r="JO328">
        <v>15.2732892444168</v>
      </c>
      <c r="JP328">
        <v>29.9009261165958</v>
      </c>
      <c r="JQ328">
        <v>14.3650889683551</v>
      </c>
      <c r="JR328">
        <v>12.9128103133392</v>
      </c>
      <c r="JS328">
        <v>17.0441057150657</v>
      </c>
      <c r="JT328">
        <v>14.0236304413842</v>
      </c>
      <c r="JU328">
        <v>13.1615273972822</v>
      </c>
      <c r="JV328">
        <v>15.7765241656688</v>
      </c>
      <c r="JW328">
        <v>22.3752011874143</v>
      </c>
      <c r="JX328">
        <v>18.8231784716917</v>
      </c>
      <c r="JY328">
        <v>22.5997331674536</v>
      </c>
      <c r="JZ328">
        <v>15.9420268875807</v>
      </c>
      <c r="KA328">
        <v>11.3358563766304</v>
      </c>
      <c r="KB328">
        <v>12.3773314943098</v>
      </c>
      <c r="KC328">
        <v>13.1696901383967</v>
      </c>
      <c r="KD328">
        <v>16.7078641171391</v>
      </c>
      <c r="KE328">
        <v>14.2704131908742</v>
      </c>
      <c r="KF328">
        <v>12.7878524106297</v>
      </c>
      <c r="KG328">
        <v>13.2578072223715</v>
      </c>
      <c r="KH328">
        <v>19.4071300141581</v>
      </c>
      <c r="KI328">
        <v>16.7110352701297</v>
      </c>
      <c r="KJ328">
        <v>13.2048994149819</v>
      </c>
      <c r="KK328">
        <v>12.1556855690021</v>
      </c>
      <c r="KL328">
        <v>13.2899214087767</v>
      </c>
      <c r="KM328">
        <v>13.5470071687656</v>
      </c>
      <c r="KN328">
        <v>20.3442260926146</v>
      </c>
      <c r="KO328">
        <v>16.7030129166346</v>
      </c>
      <c r="KP328">
        <v>26.9377465882392</v>
      </c>
      <c r="KQ328">
        <v>17.9294887024505</v>
      </c>
      <c r="KR328">
        <v>17.8626942017199</v>
      </c>
      <c r="KS328">
        <v>22.6234882310281</v>
      </c>
      <c r="KT328">
        <v>12.8478034934664</v>
      </c>
      <c r="KU328">
        <v>12.0484292615791</v>
      </c>
      <c r="KV328">
        <v>11.4908926778665</v>
      </c>
      <c r="KW328">
        <v>17.0686301336431</v>
      </c>
      <c r="KX328">
        <v>11.671366796318</v>
      </c>
      <c r="KY328">
        <v>14.3128130079994</v>
      </c>
      <c r="KZ328">
        <v>14.3812954855254</v>
      </c>
      <c r="LA328">
        <v>13.9442628064855</v>
      </c>
      <c r="LB328">
        <v>22.4050423662708</v>
      </c>
      <c r="LC328">
        <v>13.6126377557081</v>
      </c>
      <c r="LD328">
        <v>16.1083669391478</v>
      </c>
      <c r="LE328">
        <v>21.5559634579735</v>
      </c>
      <c r="LF328">
        <v>13.4294012349289</v>
      </c>
      <c r="LG328">
        <v>18.5888445478594</v>
      </c>
      <c r="LH328">
        <v>14.1412615084031</v>
      </c>
      <c r="LI328">
        <v>13.0659723559912</v>
      </c>
      <c r="LJ328">
        <v>18.9090061086928</v>
      </c>
      <c r="LK328">
        <v>13.9762904983885</v>
      </c>
      <c r="LL328">
        <v>15.7351688795219</v>
      </c>
      <c r="LM328">
        <v>13.2923879900989</v>
      </c>
      <c r="LN328">
        <v>11.6271046921062</v>
      </c>
      <c r="LO328">
        <v>12.2008412373929</v>
      </c>
      <c r="LP328">
        <v>0</v>
      </c>
      <c r="LQ328">
        <v>9.53206144307127</v>
      </c>
      <c r="LR328">
        <v>14.8515722475356</v>
      </c>
      <c r="LS328">
        <v>17.8158089997073</v>
      </c>
      <c r="LT328">
        <v>14.0845468797154</v>
      </c>
      <c r="LU328">
        <v>12.4355214233473</v>
      </c>
      <c r="LV328">
        <v>11.5118864520459</v>
      </c>
      <c r="LW328">
        <v>13.9529126074407</v>
      </c>
      <c r="LX328">
        <v>33.6544698013473</v>
      </c>
      <c r="LY328">
        <v>16.437634115112</v>
      </c>
      <c r="LZ328">
        <v>20.3090899030204</v>
      </c>
      <c r="MA328">
        <v>21.5226950730501</v>
      </c>
      <c r="MB328">
        <v>19.1209927529613</v>
      </c>
      <c r="MC328">
        <v>16.3025943792619</v>
      </c>
      <c r="MD328">
        <v>14.8063649942905</v>
      </c>
      <c r="ME328">
        <v>24.8330854991327</v>
      </c>
      <c r="MF328">
        <v>16.4187967716057</v>
      </c>
      <c r="MG328">
        <v>15.363282184031</v>
      </c>
      <c r="MH328">
        <v>16.1029138622814</v>
      </c>
      <c r="MI328">
        <v>15.8754967852485</v>
      </c>
      <c r="MJ328">
        <v>11.5898369284561</v>
      </c>
      <c r="MK328">
        <v>11.8070291152321</v>
      </c>
      <c r="ML328">
        <v>12.6688216354757</v>
      </c>
      <c r="MM328">
        <v>11.7962015042889</v>
      </c>
      <c r="MN328">
        <v>15.8832405720015</v>
      </c>
      <c r="MO328">
        <v>12.3558570120307</v>
      </c>
      <c r="MP328">
        <v>12.187750488042</v>
      </c>
      <c r="MQ328">
        <v>10.5454183214657</v>
      </c>
      <c r="MR328">
        <v>10.271047013108</v>
      </c>
      <c r="MS328">
        <v>14.6649674452148</v>
      </c>
      <c r="MT328">
        <v>12.5470211396893</v>
      </c>
      <c r="MU328">
        <v>11.9346166774702</v>
      </c>
      <c r="MV328">
        <v>15.6021950193719</v>
      </c>
      <c r="MW328">
        <v>18.7580915099144</v>
      </c>
      <c r="MX328">
        <v>16.2380260582201</v>
      </c>
      <c r="MY328">
        <v>16.2787563144855</v>
      </c>
      <c r="MZ328">
        <v>14.5372591330326</v>
      </c>
      <c r="NA328">
        <v>17.0873959969938</v>
      </c>
      <c r="NB328">
        <v>16.5821363291373</v>
      </c>
      <c r="NC328">
        <v>12.3952567277963</v>
      </c>
      <c r="ND328">
        <v>14.892392891831</v>
      </c>
      <c r="NE328">
        <v>14.1023360212191</v>
      </c>
      <c r="NF328">
        <v>12.2018442461897</v>
      </c>
      <c r="NG328">
        <v>12.9773911058584</v>
      </c>
      <c r="NH328">
        <v>19.7239684836643</v>
      </c>
      <c r="NI328">
        <v>11.6887504551079</v>
      </c>
      <c r="NJ328">
        <v>12.6512511034247</v>
      </c>
      <c r="NK328">
        <v>25.8091172561955</v>
      </c>
      <c r="NL328">
        <v>24.4353625733609</v>
      </c>
      <c r="NM328">
        <v>21.9974154797768</v>
      </c>
      <c r="NN328">
        <v>16.3693460452243</v>
      </c>
      <c r="NO328">
        <v>19.2311428626087</v>
      </c>
      <c r="NP328">
        <v>16.6347296501155</v>
      </c>
      <c r="NQ328">
        <v>16.7554740371796</v>
      </c>
      <c r="NR328">
        <v>18.8943412130485</v>
      </c>
      <c r="NS328">
        <v>14.6114145477767</v>
      </c>
      <c r="NT328">
        <v>13.0760863861371</v>
      </c>
      <c r="NU328">
        <v>17.4281836155414</v>
      </c>
      <c r="NV328">
        <v>11.2373861876948</v>
      </c>
      <c r="NW328">
        <v>14.1249945827782</v>
      </c>
      <c r="NX328">
        <v>10.951541705419</v>
      </c>
      <c r="NY328">
        <v>22.198933360714</v>
      </c>
      <c r="NZ328">
        <v>14.9287558496236</v>
      </c>
      <c r="OA328">
        <v>13.4841124635571</v>
      </c>
      <c r="OB328">
        <v>24.4555304181023</v>
      </c>
      <c r="OC328">
        <v>13.5542414384572</v>
      </c>
      <c r="OD328">
        <v>16.2248560864292</v>
      </c>
      <c r="OE328">
        <v>13.552268827263</v>
      </c>
      <c r="OF328">
        <v>19.42635276278</v>
      </c>
      <c r="OG328">
        <v>10.0081349923858</v>
      </c>
      <c r="OH328">
        <v>12.1111217787812</v>
      </c>
      <c r="OI328">
        <v>12.8671205398892</v>
      </c>
      <c r="OJ328">
        <v>12.4239119715533</v>
      </c>
      <c r="OK328">
        <v>23.4710329372652</v>
      </c>
      <c r="OL328">
        <v>20.8195217491911</v>
      </c>
    </row>
    <row r="329" hidden="1" spans="1:402">
      <c r="A329" s="16" t="s">
        <v>328</v>
      </c>
      <c r="B329">
        <v>11.3160052144984</v>
      </c>
      <c r="C329">
        <v>10.3647754731624</v>
      </c>
      <c r="D329">
        <v>23.4825162032708</v>
      </c>
      <c r="E329">
        <v>10.9385885577793</v>
      </c>
      <c r="F329">
        <v>12.160721467794</v>
      </c>
      <c r="G329">
        <v>9.11079143389978</v>
      </c>
      <c r="H329">
        <v>4.85274871141515</v>
      </c>
      <c r="I329">
        <v>20.5042780211212</v>
      </c>
      <c r="J329">
        <v>6.34032689119239</v>
      </c>
      <c r="K329">
        <v>8.66485598364699</v>
      </c>
      <c r="L329">
        <v>10.155068635395</v>
      </c>
      <c r="M329">
        <v>8.34892742690003</v>
      </c>
      <c r="N329">
        <v>4.49206325764652</v>
      </c>
      <c r="O329">
        <v>26.0210014233504</v>
      </c>
      <c r="P329">
        <v>37.232807676406</v>
      </c>
      <c r="Q329">
        <v>23.7189206806931</v>
      </c>
      <c r="R329">
        <v>7.87953378525833</v>
      </c>
      <c r="S329">
        <v>8.30213535993667</v>
      </c>
      <c r="T329">
        <v>8.56182900022856</v>
      </c>
      <c r="U329">
        <v>7.65838946398359</v>
      </c>
      <c r="V329">
        <v>14.5235637764426</v>
      </c>
      <c r="W329">
        <v>26.4895195121234</v>
      </c>
      <c r="X329">
        <v>16.6146556885383</v>
      </c>
      <c r="Y329">
        <v>17.3812376360366</v>
      </c>
      <c r="Z329">
        <v>11.3719566237199</v>
      </c>
      <c r="AA329">
        <v>8.90798147602685</v>
      </c>
      <c r="AB329">
        <v>11.0794279059496</v>
      </c>
      <c r="AC329">
        <v>7.01924475354289</v>
      </c>
      <c r="AD329">
        <v>6.54392187432973</v>
      </c>
      <c r="AE329">
        <v>14.5559678740242</v>
      </c>
      <c r="AF329">
        <v>17.2926082792245</v>
      </c>
      <c r="AG329">
        <v>21.7800733338149</v>
      </c>
      <c r="AH329">
        <v>23.3307530414569</v>
      </c>
      <c r="AI329">
        <v>15.7257302412808</v>
      </c>
      <c r="AJ329">
        <v>17.5332451853942</v>
      </c>
      <c r="AK329">
        <v>8.23425450434648</v>
      </c>
      <c r="AL329">
        <v>9.89909211633229</v>
      </c>
      <c r="AM329">
        <v>9.78476107001091</v>
      </c>
      <c r="AN329">
        <v>12.0604753435088</v>
      </c>
      <c r="AO329">
        <v>21.7853381344935</v>
      </c>
      <c r="AP329">
        <v>18.250348209122</v>
      </c>
      <c r="AQ329">
        <v>20.8271995497245</v>
      </c>
      <c r="AR329">
        <v>22.9286774652194</v>
      </c>
      <c r="AS329">
        <v>11.2310712056388</v>
      </c>
      <c r="AT329">
        <v>15.9999886478581</v>
      </c>
      <c r="AU329">
        <v>22.4269930176819</v>
      </c>
      <c r="AV329">
        <v>9.16645718033313</v>
      </c>
      <c r="AW329">
        <v>13.8958519342041</v>
      </c>
      <c r="AX329">
        <v>12.6694179465944</v>
      </c>
      <c r="AY329">
        <v>11.5898366101816</v>
      </c>
      <c r="AZ329">
        <v>14.627241221535</v>
      </c>
      <c r="BA329">
        <v>9.20257592124734</v>
      </c>
      <c r="BB329">
        <v>15.4415401736852</v>
      </c>
      <c r="BC329">
        <v>18.6087554195709</v>
      </c>
      <c r="BD329">
        <v>18.0923906293738</v>
      </c>
      <c r="BE329">
        <v>14.7906879485394</v>
      </c>
      <c r="BF329">
        <v>25.9085847441002</v>
      </c>
      <c r="BG329">
        <v>22.1124431303623</v>
      </c>
      <c r="BH329">
        <v>18.3373324671958</v>
      </c>
      <c r="BI329">
        <v>8.83891422356644</v>
      </c>
      <c r="BJ329">
        <v>10.9962279627173</v>
      </c>
      <c r="BK329">
        <v>17.3010956707223</v>
      </c>
      <c r="BL329">
        <v>12.5824383840494</v>
      </c>
      <c r="BM329">
        <v>9.13672309967585</v>
      </c>
      <c r="BN329">
        <v>22.7461706561494</v>
      </c>
      <c r="BO329">
        <v>11.1144563935484</v>
      </c>
      <c r="BP329">
        <v>15.812176690132</v>
      </c>
      <c r="BQ329">
        <v>9.13312592813589</v>
      </c>
      <c r="BR329">
        <v>9.93601557536983</v>
      </c>
      <c r="BS329">
        <v>11.4684498013168</v>
      </c>
      <c r="BT329">
        <v>9.60018520539036</v>
      </c>
      <c r="BU329">
        <v>9.61136471985087</v>
      </c>
      <c r="BV329">
        <v>9.3013165028054</v>
      </c>
      <c r="BW329">
        <v>16.6317449305766</v>
      </c>
      <c r="BX329">
        <v>12.8319582747445</v>
      </c>
      <c r="BY329">
        <v>14.6940582028974</v>
      </c>
      <c r="BZ329">
        <v>11.5138161184043</v>
      </c>
      <c r="CA329">
        <v>14.4554771073297</v>
      </c>
      <c r="CB329">
        <v>10.5047472361662</v>
      </c>
      <c r="CC329">
        <v>6.56311703366011</v>
      </c>
      <c r="CD329">
        <v>8.00644371432759</v>
      </c>
      <c r="CE329">
        <v>7.30940354777763</v>
      </c>
      <c r="CF329">
        <v>5.78974591618738</v>
      </c>
      <c r="CG329">
        <v>24.226971698346</v>
      </c>
      <c r="CH329">
        <v>11.6383741805782</v>
      </c>
      <c r="CI329">
        <v>19.1550888417417</v>
      </c>
      <c r="CJ329">
        <v>15.4155260830521</v>
      </c>
      <c r="CK329">
        <v>10.1238421823422</v>
      </c>
      <c r="CL329">
        <v>10.2226633706999</v>
      </c>
      <c r="CM329">
        <v>22.9824355479543</v>
      </c>
      <c r="CN329">
        <v>16.9827152010376</v>
      </c>
      <c r="CO329">
        <v>23.8065163401549</v>
      </c>
      <c r="CP329">
        <v>15.6176098538585</v>
      </c>
      <c r="CQ329">
        <v>8.98350617942397</v>
      </c>
      <c r="CR329">
        <v>9.15637227605091</v>
      </c>
      <c r="CS329">
        <v>6.03087378356666</v>
      </c>
      <c r="CT329">
        <v>16.1432733916454</v>
      </c>
      <c r="CU329">
        <v>16.8099675964331</v>
      </c>
      <c r="CV329">
        <v>12.7763028793249</v>
      </c>
      <c r="CW329">
        <v>12.9865086456301</v>
      </c>
      <c r="CX329">
        <v>18.2489698741253</v>
      </c>
      <c r="CY329">
        <v>17.3072461312867</v>
      </c>
      <c r="CZ329">
        <v>18.5109657879672</v>
      </c>
      <c r="DA329">
        <v>11.61328666216</v>
      </c>
      <c r="DB329">
        <v>7.46948473697252</v>
      </c>
      <c r="DC329">
        <v>11.9309345638859</v>
      </c>
      <c r="DD329">
        <v>10.6965468434009</v>
      </c>
      <c r="DE329">
        <v>8.34001979832143</v>
      </c>
      <c r="DF329">
        <v>15.4855078937778</v>
      </c>
      <c r="DG329">
        <v>9.48529006692539</v>
      </c>
      <c r="DH329">
        <v>5.95250132604556</v>
      </c>
      <c r="DI329">
        <v>7.67784924687496</v>
      </c>
      <c r="DJ329">
        <v>8.11740846520529</v>
      </c>
      <c r="DK329">
        <v>8.83714093413925</v>
      </c>
      <c r="DL329">
        <v>10.6222471066948</v>
      </c>
      <c r="DM329">
        <v>6.53955154641366</v>
      </c>
      <c r="DN329">
        <v>20.3156762859403</v>
      </c>
      <c r="DO329">
        <v>14.4638887723162</v>
      </c>
      <c r="DP329">
        <v>11.5333910368387</v>
      </c>
      <c r="DQ329">
        <v>12.1242996038985</v>
      </c>
      <c r="DR329">
        <v>11.3008766132436</v>
      </c>
      <c r="DS329">
        <v>11.8173849762893</v>
      </c>
      <c r="DT329">
        <v>18.8314164674415</v>
      </c>
      <c r="DU329">
        <v>13.9016995121207</v>
      </c>
      <c r="DV329">
        <v>9.84961996783938</v>
      </c>
      <c r="DW329">
        <v>21.9891479666256</v>
      </c>
      <c r="DX329">
        <v>32.5104598739545</v>
      </c>
      <c r="DY329">
        <v>15.5890523479728</v>
      </c>
      <c r="DZ329">
        <v>14.7641182795434</v>
      </c>
      <c r="EA329">
        <v>14.2587248179212</v>
      </c>
      <c r="EB329">
        <v>24.795034330674</v>
      </c>
      <c r="EC329">
        <v>17.6583166096933</v>
      </c>
      <c r="ED329">
        <v>15.1344062871923</v>
      </c>
      <c r="EE329">
        <v>18.2591615711422</v>
      </c>
      <c r="EF329">
        <v>4.55726790049159</v>
      </c>
      <c r="EG329">
        <v>19.0539806606289</v>
      </c>
      <c r="EH329">
        <v>14.2156831910447</v>
      </c>
      <c r="EI329">
        <v>25.3624721243955</v>
      </c>
      <c r="EJ329">
        <v>23.0406389803148</v>
      </c>
      <c r="EK329">
        <v>12.0874539442594</v>
      </c>
      <c r="EL329">
        <v>10.3456912590226</v>
      </c>
      <c r="EM329">
        <v>12.4775504042564</v>
      </c>
      <c r="EN329">
        <v>4.21570810785184</v>
      </c>
      <c r="EO329">
        <v>13.5220739628636</v>
      </c>
      <c r="EP329">
        <v>14.8107648786414</v>
      </c>
      <c r="EQ329">
        <v>11.2743316389165</v>
      </c>
      <c r="ER329">
        <v>12.3392327506759</v>
      </c>
      <c r="ES329">
        <v>13.8001293272008</v>
      </c>
      <c r="ET329">
        <v>10.8329165210311</v>
      </c>
      <c r="EU329">
        <v>9.36374453350459</v>
      </c>
      <c r="EV329">
        <v>12.6274181323991</v>
      </c>
      <c r="EW329">
        <v>6.26153374225217</v>
      </c>
      <c r="EX329">
        <v>7.56460474916753</v>
      </c>
      <c r="EY329">
        <v>15.1470559339653</v>
      </c>
      <c r="EZ329">
        <v>10.2815844564596</v>
      </c>
      <c r="FA329">
        <v>9.42721184532303</v>
      </c>
      <c r="FB329">
        <v>8.63457292695595</v>
      </c>
      <c r="FC329">
        <v>8.03690202895453</v>
      </c>
      <c r="FD329">
        <v>13.3672646510054</v>
      </c>
      <c r="FE329">
        <v>7.13611749385555</v>
      </c>
      <c r="FF329">
        <v>14.5268248375495</v>
      </c>
      <c r="FG329">
        <v>18.186927525959</v>
      </c>
      <c r="FH329">
        <v>11.2633634458016</v>
      </c>
      <c r="FI329">
        <v>7.81994072258842</v>
      </c>
      <c r="FJ329">
        <v>11.0015577813615</v>
      </c>
      <c r="FK329">
        <v>12.2284485870287</v>
      </c>
      <c r="FL329">
        <v>8.6353574974417</v>
      </c>
      <c r="FM329">
        <v>10.3692982828479</v>
      </c>
      <c r="FN329">
        <v>6.96302976331939</v>
      </c>
      <c r="FO329">
        <v>8.42308302679332</v>
      </c>
      <c r="FP329">
        <v>14.3735058832685</v>
      </c>
      <c r="FQ329">
        <v>7.04516643131333</v>
      </c>
      <c r="FR329">
        <v>11.6453260731819</v>
      </c>
      <c r="FS329">
        <v>11.8363612609167</v>
      </c>
      <c r="FT329">
        <v>16.3625974209841</v>
      </c>
      <c r="FU329">
        <v>6.4523703802612</v>
      </c>
      <c r="FV329">
        <v>6.64000593299631</v>
      </c>
      <c r="FW329">
        <v>6.00691758400418</v>
      </c>
      <c r="FX329">
        <v>10.1409841721713</v>
      </c>
      <c r="FY329">
        <v>6.95361096557549</v>
      </c>
      <c r="FZ329">
        <v>7.31988939229874</v>
      </c>
      <c r="GA329">
        <v>22.4357485377059</v>
      </c>
      <c r="GB329">
        <v>14.1362562555456</v>
      </c>
      <c r="GC329">
        <v>17.1165266309811</v>
      </c>
      <c r="GD329">
        <v>13.3943814116595</v>
      </c>
      <c r="GE329">
        <v>15.4329076888401</v>
      </c>
      <c r="GF329">
        <v>7.96257762586597</v>
      </c>
      <c r="GG329">
        <v>10.4102371109305</v>
      </c>
      <c r="GH329">
        <v>7.96258631258943</v>
      </c>
      <c r="GI329">
        <v>9.05588493533364</v>
      </c>
      <c r="GJ329">
        <v>10.5703355483217</v>
      </c>
      <c r="GK329">
        <v>5.54055633993159</v>
      </c>
      <c r="GL329">
        <v>7.24778535515732</v>
      </c>
      <c r="GM329">
        <v>3.27963921716047</v>
      </c>
      <c r="GN329">
        <v>12.1792390985201</v>
      </c>
      <c r="GO329">
        <v>6.83587128768666</v>
      </c>
      <c r="GP329">
        <v>3.56144969751449</v>
      </c>
      <c r="GQ329">
        <v>9.44281757026887</v>
      </c>
      <c r="GR329">
        <v>9.17291705958721</v>
      </c>
      <c r="GS329">
        <v>18.0753005079422</v>
      </c>
      <c r="GT329">
        <v>20.1501237057826</v>
      </c>
      <c r="GU329">
        <v>17.5496758276568</v>
      </c>
      <c r="GV329">
        <v>17.4610335110833</v>
      </c>
      <c r="GW329">
        <v>9.25392102115679</v>
      </c>
      <c r="GX329">
        <v>13.8960105907142</v>
      </c>
      <c r="GY329">
        <v>7.57670633355891</v>
      </c>
      <c r="GZ329">
        <v>14.3901196732691</v>
      </c>
      <c r="HA329">
        <v>11.8601717445394</v>
      </c>
      <c r="HB329">
        <v>13.021901184694</v>
      </c>
      <c r="HC329">
        <v>9.40471104465953</v>
      </c>
      <c r="HD329">
        <v>12.3692197010162</v>
      </c>
      <c r="HE329">
        <v>11.4310530279915</v>
      </c>
      <c r="HF329">
        <v>12.0319838831464</v>
      </c>
      <c r="HG329">
        <v>6.87094869181211</v>
      </c>
      <c r="HH329">
        <v>5.86257098369367</v>
      </c>
      <c r="HI329">
        <v>7.72806851707917</v>
      </c>
      <c r="HJ329">
        <v>9.46179638684143</v>
      </c>
      <c r="HK329">
        <v>7.53969919787577</v>
      </c>
      <c r="HL329">
        <v>6.65808399915822</v>
      </c>
      <c r="HM329">
        <v>11.6440977689802</v>
      </c>
      <c r="HN329">
        <v>7.96256904965257</v>
      </c>
      <c r="HO329">
        <v>7.62750772570295</v>
      </c>
      <c r="HP329">
        <v>17.0208514877042</v>
      </c>
      <c r="HQ329">
        <v>12.0050078403674</v>
      </c>
      <c r="HR329">
        <v>11.5513572384057</v>
      </c>
      <c r="HS329">
        <v>10.5176963686266</v>
      </c>
      <c r="HT329">
        <v>11.0864793776687</v>
      </c>
      <c r="HU329">
        <v>12.0203559486223</v>
      </c>
      <c r="HV329">
        <v>8.34715947646337</v>
      </c>
      <c r="HW329">
        <v>9.32902796081186</v>
      </c>
      <c r="HX329">
        <v>15.9231830334017</v>
      </c>
      <c r="HY329">
        <v>21.5560725651096</v>
      </c>
      <c r="HZ329">
        <v>12.5626340648186</v>
      </c>
      <c r="IA329">
        <v>8.73470343495015</v>
      </c>
      <c r="IB329">
        <v>13.6965053932084</v>
      </c>
      <c r="IC329">
        <v>11.6682451094686</v>
      </c>
      <c r="ID329">
        <v>15.1094183488629</v>
      </c>
      <c r="IE329">
        <v>10.3398601266879</v>
      </c>
      <c r="IF329">
        <v>6.55512202587651</v>
      </c>
      <c r="IG329">
        <v>9.98015653612721</v>
      </c>
      <c r="IH329">
        <v>4.84478393172512</v>
      </c>
      <c r="II329">
        <v>9.32867933955719</v>
      </c>
      <c r="IJ329">
        <v>9.03116566897497</v>
      </c>
      <c r="IK329">
        <v>6.01979453501441</v>
      </c>
      <c r="IL329">
        <v>7.33832072932985</v>
      </c>
      <c r="IM329">
        <v>5.37799556314492</v>
      </c>
      <c r="IN329">
        <v>10.1536362657327</v>
      </c>
      <c r="IO329">
        <v>6.5388662184748</v>
      </c>
      <c r="IP329">
        <v>6.95962562628816</v>
      </c>
      <c r="IQ329">
        <v>8.1883946139166</v>
      </c>
      <c r="IR329">
        <v>10.9341334610535</v>
      </c>
      <c r="IS329">
        <v>14.3372033261127</v>
      </c>
      <c r="IT329">
        <v>10.3433989570109</v>
      </c>
      <c r="IU329">
        <v>24.0783694983338</v>
      </c>
      <c r="IV329">
        <v>16.9038247795553</v>
      </c>
      <c r="IW329">
        <v>23.7413391989564</v>
      </c>
      <c r="IX329">
        <v>10.2206093772581</v>
      </c>
      <c r="IY329">
        <v>10.3543196917521</v>
      </c>
      <c r="IZ329">
        <v>8.48833809886882</v>
      </c>
      <c r="JA329">
        <v>24.4403353672906</v>
      </c>
      <c r="JB329">
        <v>9.10876906762578</v>
      </c>
      <c r="JC329">
        <v>20.0364905414647</v>
      </c>
      <c r="JD329">
        <v>17.8872009965848</v>
      </c>
      <c r="JE329">
        <v>23.7318251256407</v>
      </c>
      <c r="JF329">
        <v>9.83641500351726</v>
      </c>
      <c r="JG329">
        <v>19.6039774037752</v>
      </c>
      <c r="JH329">
        <v>22.6703543643846</v>
      </c>
      <c r="JI329">
        <v>12.712639313764</v>
      </c>
      <c r="JJ329">
        <v>15.8259108933755</v>
      </c>
      <c r="JK329">
        <v>19.3957055922153</v>
      </c>
      <c r="JL329">
        <v>8.64812963177203</v>
      </c>
      <c r="JM329">
        <v>9.75206650576336</v>
      </c>
      <c r="JN329">
        <v>7.06467772174547</v>
      </c>
      <c r="JO329">
        <v>12.0278441642651</v>
      </c>
      <c r="JP329">
        <v>28.4005639960926</v>
      </c>
      <c r="JQ329">
        <v>10.8092006299841</v>
      </c>
      <c r="JR329">
        <v>8.64646984263383</v>
      </c>
      <c r="JS329">
        <v>14.0761885137776</v>
      </c>
      <c r="JT329">
        <v>10.212803724669</v>
      </c>
      <c r="JU329">
        <v>9.13731320224025</v>
      </c>
      <c r="JV329">
        <v>12.6363743033289</v>
      </c>
      <c r="JW329">
        <v>22.7603382515468</v>
      </c>
      <c r="JX329">
        <v>16.2265076761514</v>
      </c>
      <c r="JY329">
        <v>20.4928061934811</v>
      </c>
      <c r="JZ329">
        <v>14.4524571815514</v>
      </c>
      <c r="KA329">
        <v>6.37388239239196</v>
      </c>
      <c r="KB329">
        <v>8.10721320172708</v>
      </c>
      <c r="KC329">
        <v>9.17159204666403</v>
      </c>
      <c r="KD329">
        <v>13.7927251984247</v>
      </c>
      <c r="KE329">
        <v>10.5936712372545</v>
      </c>
      <c r="KF329">
        <v>8.49064890939458</v>
      </c>
      <c r="KG329">
        <v>9.19368005330331</v>
      </c>
      <c r="KH329">
        <v>17.0538753208364</v>
      </c>
      <c r="KI329">
        <v>13.8925437957191</v>
      </c>
      <c r="KJ329">
        <v>9.21850486965785</v>
      </c>
      <c r="KK329">
        <v>7.62112061244991</v>
      </c>
      <c r="KL329">
        <v>9.33150132261275</v>
      </c>
      <c r="KM329">
        <v>9.95710517897563</v>
      </c>
      <c r="KN329">
        <v>18.0509979340046</v>
      </c>
      <c r="KO329">
        <v>13.8903581294096</v>
      </c>
      <c r="KP329">
        <v>25.3069387690903</v>
      </c>
      <c r="KQ329">
        <v>15.2956055546793</v>
      </c>
      <c r="KR329">
        <v>15.2100012015631</v>
      </c>
      <c r="KS329">
        <v>20.7077419052704</v>
      </c>
      <c r="KT329">
        <v>8.75393301902354</v>
      </c>
      <c r="KU329">
        <v>7.33050804546205</v>
      </c>
      <c r="KV329">
        <v>6.33855042813139</v>
      </c>
      <c r="KW329">
        <v>14.2190256767219</v>
      </c>
      <c r="KX329">
        <v>6.92294256935401</v>
      </c>
      <c r="KY329">
        <v>10.8881302468473</v>
      </c>
      <c r="KZ329">
        <v>10.9343623498728</v>
      </c>
      <c r="LA329">
        <v>10.4307257818115</v>
      </c>
      <c r="LB329">
        <v>20.4079348531697</v>
      </c>
      <c r="LC329">
        <v>9.98906021441156</v>
      </c>
      <c r="LD329">
        <v>13.0328049935872</v>
      </c>
      <c r="LE329">
        <v>19.3733367380795</v>
      </c>
      <c r="LF329">
        <v>9.55835799915106</v>
      </c>
      <c r="LG329">
        <v>16.0231036070156</v>
      </c>
      <c r="LH329">
        <v>10.5090654359181</v>
      </c>
      <c r="LI329">
        <v>9.06056352423639</v>
      </c>
      <c r="LJ329">
        <v>16.4010465688042</v>
      </c>
      <c r="LK329">
        <v>10.3602730152363</v>
      </c>
      <c r="LL329">
        <v>12.5947085316792</v>
      </c>
      <c r="LM329">
        <v>9.34319549426572</v>
      </c>
      <c r="LN329">
        <v>6.72844624448682</v>
      </c>
      <c r="LO329">
        <v>7.68336411574745</v>
      </c>
      <c r="LP329">
        <v>9.53206144307127</v>
      </c>
      <c r="LQ329">
        <v>0</v>
      </c>
      <c r="LR329">
        <v>11.3900388430232</v>
      </c>
      <c r="LS329">
        <v>15.03810680805</v>
      </c>
      <c r="LT329">
        <v>10.4679091205903</v>
      </c>
      <c r="LU329">
        <v>7.99738483567129</v>
      </c>
      <c r="LV329">
        <v>6.37170598244809</v>
      </c>
      <c r="LW329">
        <v>10.1553052961072</v>
      </c>
      <c r="LX329">
        <v>32.3634944905922</v>
      </c>
      <c r="LY329">
        <v>13.4881786715044</v>
      </c>
      <c r="LZ329">
        <v>17.9184194736621</v>
      </c>
      <c r="MA329">
        <v>19.3493202190341</v>
      </c>
      <c r="MB329">
        <v>16.6801200751648</v>
      </c>
      <c r="MC329">
        <v>13.2867453193114</v>
      </c>
      <c r="MD329">
        <v>11.4452433649394</v>
      </c>
      <c r="ME329">
        <v>22.9882179436286</v>
      </c>
      <c r="MF329">
        <v>13.4164011669138</v>
      </c>
      <c r="MG329">
        <v>12.038042153329</v>
      </c>
      <c r="MH329">
        <v>12.9713151453907</v>
      </c>
      <c r="MI329">
        <v>12.6706308057667</v>
      </c>
      <c r="MJ329">
        <v>6.63134930853609</v>
      </c>
      <c r="MK329">
        <v>6.8629748812479</v>
      </c>
      <c r="ML329">
        <v>8.28240602442647</v>
      </c>
      <c r="MM329">
        <v>6.9173593558125</v>
      </c>
      <c r="MN329">
        <v>14.4327449127784</v>
      </c>
      <c r="MO329">
        <v>7.77107010532117</v>
      </c>
      <c r="MP329">
        <v>7.52598630617464</v>
      </c>
      <c r="MQ329">
        <v>11.0669096925537</v>
      </c>
      <c r="MR329">
        <v>3.67217211744482</v>
      </c>
      <c r="MS329">
        <v>11.1306244972115</v>
      </c>
      <c r="MT329">
        <v>8.22607447057113</v>
      </c>
      <c r="MU329">
        <v>10.616865726292</v>
      </c>
      <c r="MV329">
        <v>12.4387411687795</v>
      </c>
      <c r="MW329">
        <v>16.2346699924869</v>
      </c>
      <c r="MX329">
        <v>13.3127138019691</v>
      </c>
      <c r="MY329">
        <v>13.4024815667236</v>
      </c>
      <c r="MZ329">
        <v>11.28432123864</v>
      </c>
      <c r="NA329">
        <v>14.3676388673614</v>
      </c>
      <c r="NB329">
        <v>13.7952323976553</v>
      </c>
      <c r="NC329">
        <v>8.16910420178821</v>
      </c>
      <c r="ND329">
        <v>11.7021288071974</v>
      </c>
      <c r="NE329">
        <v>10.7144527925337</v>
      </c>
      <c r="NF329">
        <v>7.70272392841462</v>
      </c>
      <c r="NG329">
        <v>8.9038931194323</v>
      </c>
      <c r="NH329">
        <v>17.3292669248169</v>
      </c>
      <c r="NI329">
        <v>6.83842026204429</v>
      </c>
      <c r="NJ329">
        <v>8.57090181531685</v>
      </c>
      <c r="NK329">
        <v>24.1676921871194</v>
      </c>
      <c r="NL329">
        <v>24.451146214869</v>
      </c>
      <c r="NM329">
        <v>21.3137282048446</v>
      </c>
      <c r="NN329">
        <v>13.2989909751508</v>
      </c>
      <c r="NO329">
        <v>16.7744487291727</v>
      </c>
      <c r="NP329">
        <v>13.7575581076267</v>
      </c>
      <c r="NQ329">
        <v>13.9418713725708</v>
      </c>
      <c r="NR329">
        <v>16.3754345851905</v>
      </c>
      <c r="NS329">
        <v>11.1933476950514</v>
      </c>
      <c r="NT329">
        <v>9.24422178300266</v>
      </c>
      <c r="NU329">
        <v>14.6619811344667</v>
      </c>
      <c r="NV329">
        <v>5.82327379390127</v>
      </c>
      <c r="NW329">
        <v>10.5210917987514</v>
      </c>
      <c r="NX329">
        <v>5.64951273435944</v>
      </c>
      <c r="NY329">
        <v>20.0908317872015</v>
      </c>
      <c r="NZ329">
        <v>11.5233073514346</v>
      </c>
      <c r="OA329">
        <v>9.78373573284752</v>
      </c>
      <c r="OB329">
        <v>22.535999004636</v>
      </c>
      <c r="OC329">
        <v>9.93948221248686</v>
      </c>
      <c r="OD329">
        <v>13.4482235706363</v>
      </c>
      <c r="OE329">
        <v>11.8368043099687</v>
      </c>
      <c r="OF329">
        <v>16.9321927937071</v>
      </c>
      <c r="OG329">
        <v>8.8391380389166</v>
      </c>
      <c r="OH329">
        <v>7.62104457310262</v>
      </c>
      <c r="OI329">
        <v>8.68483904329688</v>
      </c>
      <c r="OJ329">
        <v>8.01207812744752</v>
      </c>
      <c r="OK329">
        <v>21.4884759914288</v>
      </c>
      <c r="OL329">
        <v>18.5287681283015</v>
      </c>
    </row>
    <row r="330" hidden="1" spans="1:402">
      <c r="A330" s="16" t="s">
        <v>329</v>
      </c>
      <c r="B330">
        <v>15.6510067227826</v>
      </c>
      <c r="C330">
        <v>15.0117679787733</v>
      </c>
      <c r="D330">
        <v>25.8619776809049</v>
      </c>
      <c r="E330">
        <v>15.5749951179272</v>
      </c>
      <c r="F330">
        <v>16.3161173540776</v>
      </c>
      <c r="G330">
        <v>14.2421433963342</v>
      </c>
      <c r="H330">
        <v>11.9666712726869</v>
      </c>
      <c r="I330">
        <v>23.218020367226</v>
      </c>
      <c r="J330">
        <v>12.667653178462</v>
      </c>
      <c r="K330">
        <v>13.9840526762363</v>
      </c>
      <c r="L330">
        <v>12.0929801516759</v>
      </c>
      <c r="M330">
        <v>14.2232142962751</v>
      </c>
      <c r="N330">
        <v>12.2641480940448</v>
      </c>
      <c r="O330">
        <v>28.2020309001091</v>
      </c>
      <c r="P330">
        <v>38.7851563981711</v>
      </c>
      <c r="Q330">
        <v>26.1390606912853</v>
      </c>
      <c r="R330">
        <v>13.3486574715468</v>
      </c>
      <c r="S330">
        <v>13.638248510964</v>
      </c>
      <c r="T330">
        <v>14.2008387583478</v>
      </c>
      <c r="U330">
        <v>13.3084333216546</v>
      </c>
      <c r="V330">
        <v>18.133200801619</v>
      </c>
      <c r="W330">
        <v>28.6329512634383</v>
      </c>
      <c r="X330">
        <v>19.8670693867724</v>
      </c>
      <c r="Y330">
        <v>20.5247044419501</v>
      </c>
      <c r="Z330">
        <v>15.6896905624661</v>
      </c>
      <c r="AA330">
        <v>13.9890928287907</v>
      </c>
      <c r="AB330">
        <v>15.4984387980198</v>
      </c>
      <c r="AC330">
        <v>12.9391286793743</v>
      </c>
      <c r="AD330">
        <v>12.7073433835511</v>
      </c>
      <c r="AE330">
        <v>18.1534049657894</v>
      </c>
      <c r="AF330">
        <v>20.4611508254826</v>
      </c>
      <c r="AG330">
        <v>24.3462077595752</v>
      </c>
      <c r="AH330">
        <v>25.7262000364095</v>
      </c>
      <c r="AI330">
        <v>19.2578792021405</v>
      </c>
      <c r="AJ330">
        <v>20.6162422749651</v>
      </c>
      <c r="AK330">
        <v>13.7070419384883</v>
      </c>
      <c r="AL330">
        <v>14.7647949757418</v>
      </c>
      <c r="AM330">
        <v>14.6859044540058</v>
      </c>
      <c r="AN330">
        <v>16.2767824366392</v>
      </c>
      <c r="AO330">
        <v>24.3469903129606</v>
      </c>
      <c r="AP330">
        <v>21.2793968468534</v>
      </c>
      <c r="AQ330">
        <v>23.5446326216047</v>
      </c>
      <c r="AR330">
        <v>25.3944939105526</v>
      </c>
      <c r="AS330">
        <v>15.6297221503582</v>
      </c>
      <c r="AT330">
        <v>19.4050270972438</v>
      </c>
      <c r="AU330">
        <v>24.9433187112305</v>
      </c>
      <c r="AV330">
        <v>14.2555155992869</v>
      </c>
      <c r="AW330">
        <v>17.6938588208787</v>
      </c>
      <c r="AX330">
        <v>16.7712223493236</v>
      </c>
      <c r="AY330">
        <v>15.9323365011396</v>
      </c>
      <c r="AZ330">
        <v>18.2577006997031</v>
      </c>
      <c r="BA330">
        <v>14.2982299687281</v>
      </c>
      <c r="BB330">
        <v>18.9500516754234</v>
      </c>
      <c r="BC330">
        <v>21.6090044618231</v>
      </c>
      <c r="BD330">
        <v>21.1196039300497</v>
      </c>
      <c r="BE330">
        <v>18.3485044898625</v>
      </c>
      <c r="BF330">
        <v>28.1101494176584</v>
      </c>
      <c r="BG330">
        <v>24.6807423613822</v>
      </c>
      <c r="BH330">
        <v>21.3305166131763</v>
      </c>
      <c r="BI330">
        <v>14.0639094457999</v>
      </c>
      <c r="BJ330">
        <v>15.5281893830879</v>
      </c>
      <c r="BK330">
        <v>20.4678791532894</v>
      </c>
      <c r="BL330">
        <v>16.6836185527818</v>
      </c>
      <c r="BM330">
        <v>14.2559351027024</v>
      </c>
      <c r="BN330">
        <v>25.2434424764595</v>
      </c>
      <c r="BO330">
        <v>15.5928607558159</v>
      </c>
      <c r="BP330">
        <v>19.2196294029997</v>
      </c>
      <c r="BQ330">
        <v>14.1996722381023</v>
      </c>
      <c r="BR330">
        <v>14.6614980160324</v>
      </c>
      <c r="BS330">
        <v>15.7847348053075</v>
      </c>
      <c r="BT330">
        <v>14.4865161647781</v>
      </c>
      <c r="BU330">
        <v>14.5200217227314</v>
      </c>
      <c r="BV330">
        <v>14.2885735627369</v>
      </c>
      <c r="BW330">
        <v>19.8763084723083</v>
      </c>
      <c r="BX330">
        <v>16.8061262541581</v>
      </c>
      <c r="BY330">
        <v>18.6679663317849</v>
      </c>
      <c r="BZ330">
        <v>16.2060068897521</v>
      </c>
      <c r="CA330">
        <v>18.3404139071181</v>
      </c>
      <c r="CB330">
        <v>15.1441255587379</v>
      </c>
      <c r="CC330">
        <v>12.7089963988999</v>
      </c>
      <c r="CD330">
        <v>13.5458680882563</v>
      </c>
      <c r="CE330">
        <v>13.1754919459961</v>
      </c>
      <c r="CF330">
        <v>12.4053082847843</v>
      </c>
      <c r="CG330">
        <v>26.5545377684806</v>
      </c>
      <c r="CH330">
        <v>16.2983725561115</v>
      </c>
      <c r="CI330">
        <v>21.9740859169217</v>
      </c>
      <c r="CJ330">
        <v>18.8311686890046</v>
      </c>
      <c r="CK330">
        <v>14.8709731659741</v>
      </c>
      <c r="CL330">
        <v>14.8946382025111</v>
      </c>
      <c r="CM330">
        <v>25.4252645895164</v>
      </c>
      <c r="CN330">
        <v>20.2048359013588</v>
      </c>
      <c r="CO330">
        <v>26.1910949226817</v>
      </c>
      <c r="CP330">
        <v>19.0843711450633</v>
      </c>
      <c r="CQ330">
        <v>14.1417927763674</v>
      </c>
      <c r="CR330">
        <v>14.2624861215226</v>
      </c>
      <c r="CS330">
        <v>12.5076043763936</v>
      </c>
      <c r="CT330">
        <v>19.4647420795638</v>
      </c>
      <c r="CU330">
        <v>20.0498515366965</v>
      </c>
      <c r="CV330">
        <v>16.8014732768737</v>
      </c>
      <c r="CW330">
        <v>16.9573223515662</v>
      </c>
      <c r="CX330">
        <v>21.2751278983913</v>
      </c>
      <c r="CY330">
        <v>20.4810890600067</v>
      </c>
      <c r="CZ330">
        <v>21.4615740610894</v>
      </c>
      <c r="DA330">
        <v>15.9699596258089</v>
      </c>
      <c r="DB330">
        <v>13.203410514046</v>
      </c>
      <c r="DC330">
        <v>16.1205094983161</v>
      </c>
      <c r="DD330">
        <v>15.188745233738</v>
      </c>
      <c r="DE330">
        <v>13.7193253730716</v>
      </c>
      <c r="DF330">
        <v>18.8931140364635</v>
      </c>
      <c r="DG330">
        <v>14.4424834257363</v>
      </c>
      <c r="DH330">
        <v>12.4606478466624</v>
      </c>
      <c r="DI330">
        <v>13.3688444710049</v>
      </c>
      <c r="DJ330">
        <v>13.8050014234947</v>
      </c>
      <c r="DK330">
        <v>14.1069828865452</v>
      </c>
      <c r="DL330">
        <v>15.5005371405578</v>
      </c>
      <c r="DM330">
        <v>9.79951997064861</v>
      </c>
      <c r="DN330">
        <v>23.0811848635965</v>
      </c>
      <c r="DO330">
        <v>8.4665285982851</v>
      </c>
      <c r="DP330">
        <v>15.9050437904147</v>
      </c>
      <c r="DQ330">
        <v>16.3222882590727</v>
      </c>
      <c r="DR330">
        <v>15.6860243097743</v>
      </c>
      <c r="DS330">
        <v>16.0407125623285</v>
      </c>
      <c r="DT330">
        <v>21.7748599469527</v>
      </c>
      <c r="DU330">
        <v>17.6530333293978</v>
      </c>
      <c r="DV330">
        <v>14.7031078437709</v>
      </c>
      <c r="DW330">
        <v>24.540975780662</v>
      </c>
      <c r="DX330">
        <v>34.2916039897236</v>
      </c>
      <c r="DY330">
        <v>19.0551464063902</v>
      </c>
      <c r="DZ330">
        <v>18.382421739459</v>
      </c>
      <c r="EA330">
        <v>17.9688882878948</v>
      </c>
      <c r="EB330">
        <v>27.1199727545537</v>
      </c>
      <c r="EC330">
        <v>20.7618741388136</v>
      </c>
      <c r="ED330">
        <v>18.6431864523069</v>
      </c>
      <c r="EE330">
        <v>21.3935560984436</v>
      </c>
      <c r="EF330">
        <v>12.3706096203793</v>
      </c>
      <c r="EG330">
        <v>21.9840457578024</v>
      </c>
      <c r="EH330">
        <v>17.91695951378</v>
      </c>
      <c r="EI330">
        <v>27.6275291075236</v>
      </c>
      <c r="EJ330">
        <v>25.4696784425975</v>
      </c>
      <c r="EK330">
        <v>16.2512931413389</v>
      </c>
      <c r="EL330">
        <v>14.9949359264471</v>
      </c>
      <c r="EM330">
        <v>16.7662072798063</v>
      </c>
      <c r="EN330">
        <v>12.0655891367844</v>
      </c>
      <c r="EO330">
        <v>17.398953972843</v>
      </c>
      <c r="EP330">
        <v>18.5841736835826</v>
      </c>
      <c r="EQ330">
        <v>15.7408012101533</v>
      </c>
      <c r="ER330">
        <v>16.5532135001498</v>
      </c>
      <c r="ES330">
        <v>17.6032318276527</v>
      </c>
      <c r="ET330">
        <v>15.3982795058028</v>
      </c>
      <c r="EU330">
        <v>14.4272090840435</v>
      </c>
      <c r="EV330">
        <v>16.6937777409088</v>
      </c>
      <c r="EW330">
        <v>12.5866849033853</v>
      </c>
      <c r="EX330">
        <v>13.3034757664222</v>
      </c>
      <c r="EY330">
        <v>18.6767436282035</v>
      </c>
      <c r="EZ330">
        <v>15.0123890069599</v>
      </c>
      <c r="FA330">
        <v>14.4457252834087</v>
      </c>
      <c r="FB330">
        <v>13.9525034975298</v>
      </c>
      <c r="FC330">
        <v>13.6108445655917</v>
      </c>
      <c r="FD330">
        <v>17.3016490490271</v>
      </c>
      <c r="FE330">
        <v>13.0191013303756</v>
      </c>
      <c r="FF330">
        <v>18.1822103469208</v>
      </c>
      <c r="FG330">
        <v>21.2374990178489</v>
      </c>
      <c r="FH330">
        <v>15.6771616029273</v>
      </c>
      <c r="FI330">
        <v>13.3323335928214</v>
      </c>
      <c r="FJ330">
        <v>15.4863106232673</v>
      </c>
      <c r="FK330">
        <v>16.5465056020455</v>
      </c>
      <c r="FL330">
        <v>13.9236730441049</v>
      </c>
      <c r="FM330">
        <v>15.0691939404791</v>
      </c>
      <c r="FN330">
        <v>12.92373585583</v>
      </c>
      <c r="FO330">
        <v>13.8007577763999</v>
      </c>
      <c r="FP330">
        <v>18.0823352337815</v>
      </c>
      <c r="FQ330">
        <v>13.050018625984</v>
      </c>
      <c r="FR330">
        <v>15.9641126160678</v>
      </c>
      <c r="FS330">
        <v>16.0730893002743</v>
      </c>
      <c r="FT330">
        <v>17.4776162845044</v>
      </c>
      <c r="FU330">
        <v>12.9132509191564</v>
      </c>
      <c r="FV330">
        <v>12.8291064309481</v>
      </c>
      <c r="FW330">
        <v>12.5506090256596</v>
      </c>
      <c r="FX330">
        <v>14.8676783318499</v>
      </c>
      <c r="FY330">
        <v>13.2782023040724</v>
      </c>
      <c r="FZ330">
        <v>13.0820816535288</v>
      </c>
      <c r="GA330">
        <v>24.96039445632</v>
      </c>
      <c r="GB330">
        <v>17.8518449078003</v>
      </c>
      <c r="GC330">
        <v>20.3059724686524</v>
      </c>
      <c r="GD330">
        <v>17.2877693485704</v>
      </c>
      <c r="GE330">
        <v>18.9058507362422</v>
      </c>
      <c r="GF330">
        <v>13.4518030970033</v>
      </c>
      <c r="GG330">
        <v>15.0005688518939</v>
      </c>
      <c r="GH330">
        <v>13.4331208808363</v>
      </c>
      <c r="GI330">
        <v>14.1442505765945</v>
      </c>
      <c r="GJ330">
        <v>15.2411869871616</v>
      </c>
      <c r="GK330">
        <v>12.6351494935855</v>
      </c>
      <c r="GL330">
        <v>13.1361005090313</v>
      </c>
      <c r="GM330">
        <v>11.9390795839507</v>
      </c>
      <c r="GN330">
        <v>16.8891912976458</v>
      </c>
      <c r="GO330">
        <v>13.5389913117626</v>
      </c>
      <c r="GP330">
        <v>12.0840541844108</v>
      </c>
      <c r="GQ330">
        <v>14.6848458969154</v>
      </c>
      <c r="GR330">
        <v>14.7177458815998</v>
      </c>
      <c r="GS330">
        <v>21.1384245550627</v>
      </c>
      <c r="GT330">
        <v>22.8969918791531</v>
      </c>
      <c r="GU330">
        <v>20.6775442092498</v>
      </c>
      <c r="GV330">
        <v>20.6100747904505</v>
      </c>
      <c r="GW330">
        <v>14.2786486062747</v>
      </c>
      <c r="GX330">
        <v>17.6862754176043</v>
      </c>
      <c r="GY330">
        <v>13.2994271965987</v>
      </c>
      <c r="GZ330">
        <v>18.0757855480453</v>
      </c>
      <c r="HA330">
        <v>16.1095716733771</v>
      </c>
      <c r="HB330">
        <v>17.0008066312248</v>
      </c>
      <c r="HC330">
        <v>14.2753759120753</v>
      </c>
      <c r="HD330">
        <v>16.3999071065987</v>
      </c>
      <c r="HE330">
        <v>15.7804052774184</v>
      </c>
      <c r="HF330">
        <v>16.1993049831367</v>
      </c>
      <c r="HG330">
        <v>12.9452868563058</v>
      </c>
      <c r="HH330">
        <v>12.3763059686973</v>
      </c>
      <c r="HI330">
        <v>13.3832278080644</v>
      </c>
      <c r="HJ330">
        <v>14.4709964310202</v>
      </c>
      <c r="HK330">
        <v>13.2536774858522</v>
      </c>
      <c r="HL330">
        <v>13.1397776544316</v>
      </c>
      <c r="HM330">
        <v>15.9219854318808</v>
      </c>
      <c r="HN330">
        <v>13.4945513850159</v>
      </c>
      <c r="HO330">
        <v>13.7860116413274</v>
      </c>
      <c r="HP330">
        <v>20.1854335802643</v>
      </c>
      <c r="HQ330">
        <v>16.2075195524583</v>
      </c>
      <c r="HR330">
        <v>15.8606249753367</v>
      </c>
      <c r="HS330">
        <v>15.1530341293703</v>
      </c>
      <c r="HT330">
        <v>15.5447253275554</v>
      </c>
      <c r="HU330">
        <v>16.2174937817548</v>
      </c>
      <c r="HV330">
        <v>13.7466004062125</v>
      </c>
      <c r="HW330">
        <v>14.383678423167</v>
      </c>
      <c r="HX330">
        <v>19.5674576909414</v>
      </c>
      <c r="HY330">
        <v>24.3010462068741</v>
      </c>
      <c r="HZ330">
        <v>16.7846446261475</v>
      </c>
      <c r="IA330">
        <v>13.9568797368654</v>
      </c>
      <c r="IB330">
        <v>17.5010091546201</v>
      </c>
      <c r="IC330">
        <v>15.9942822270472</v>
      </c>
      <c r="ID330">
        <v>18.685164394796</v>
      </c>
      <c r="IE330">
        <v>15.0365821644924</v>
      </c>
      <c r="IF330">
        <v>13.1524394351721</v>
      </c>
      <c r="IG330">
        <v>14.8208149607198</v>
      </c>
      <c r="IH330">
        <v>12.462538992252</v>
      </c>
      <c r="II330">
        <v>14.3903129828861</v>
      </c>
      <c r="IJ330">
        <v>14.4653350106886</v>
      </c>
      <c r="IK330">
        <v>12.789309237662</v>
      </c>
      <c r="IL330">
        <v>13.4718197596042</v>
      </c>
      <c r="IM330">
        <v>12.4164709457184</v>
      </c>
      <c r="IN330">
        <v>14.9416594608198</v>
      </c>
      <c r="IO330">
        <v>12.7747027417326</v>
      </c>
      <c r="IP330">
        <v>13.0328592366855</v>
      </c>
      <c r="IQ330">
        <v>13.7186532400446</v>
      </c>
      <c r="IR330">
        <v>15.3793522065134</v>
      </c>
      <c r="IS330">
        <v>18.0252990674354</v>
      </c>
      <c r="IT330">
        <v>15.0884007968195</v>
      </c>
      <c r="IU330">
        <v>26.4164790551519</v>
      </c>
      <c r="IV330">
        <v>20.0777764722426</v>
      </c>
      <c r="IW330">
        <v>26.0851578998693</v>
      </c>
      <c r="IX330">
        <v>14.9401477936814</v>
      </c>
      <c r="IY330">
        <v>15.4316895278902</v>
      </c>
      <c r="IZ330">
        <v>14.108871099321</v>
      </c>
      <c r="JA330">
        <v>26.9983767029337</v>
      </c>
      <c r="JB330">
        <v>14.4464432522598</v>
      </c>
      <c r="JC330">
        <v>22.7803914528437</v>
      </c>
      <c r="JD330">
        <v>20.9483802354083</v>
      </c>
      <c r="JE330">
        <v>26.1242181827454</v>
      </c>
      <c r="JF330">
        <v>14.8623212630401</v>
      </c>
      <c r="JG330">
        <v>22.4371927314364</v>
      </c>
      <c r="JH330">
        <v>25.1477416174944</v>
      </c>
      <c r="JI330">
        <v>16.7135930311288</v>
      </c>
      <c r="JJ330">
        <v>19.2460906565354</v>
      </c>
      <c r="JK330">
        <v>22.2571222571552</v>
      </c>
      <c r="JL330">
        <v>12.7001817154432</v>
      </c>
      <c r="JM330">
        <v>14.6120196117542</v>
      </c>
      <c r="JN330">
        <v>13.4827682205982</v>
      </c>
      <c r="JO330">
        <v>16.1878612278237</v>
      </c>
      <c r="JP330">
        <v>28.4984643141617</v>
      </c>
      <c r="JQ330">
        <v>15.3542019765046</v>
      </c>
      <c r="JR330">
        <v>13.982637697371</v>
      </c>
      <c r="JS330">
        <v>17.8767019159946</v>
      </c>
      <c r="JT330">
        <v>11.7285018470782</v>
      </c>
      <c r="JU330">
        <v>14.2338392633797</v>
      </c>
      <c r="JV330">
        <v>16.6707335627757</v>
      </c>
      <c r="JW330">
        <v>25.2743495526549</v>
      </c>
      <c r="JX330">
        <v>19.580270160142</v>
      </c>
      <c r="JY330">
        <v>23.2211106764606</v>
      </c>
      <c r="JZ330">
        <v>18.1313068038736</v>
      </c>
      <c r="KA330">
        <v>13.1172840631823</v>
      </c>
      <c r="KB330">
        <v>14.1215686543721</v>
      </c>
      <c r="KC330">
        <v>11.1930043011372</v>
      </c>
      <c r="KD330">
        <v>17.8073529023734</v>
      </c>
      <c r="KE330">
        <v>15.2610776615829</v>
      </c>
      <c r="KF330">
        <v>13.8890441003824</v>
      </c>
      <c r="KG330">
        <v>14.3102793514554</v>
      </c>
      <c r="KH330">
        <v>20.1771289052968</v>
      </c>
      <c r="KI330">
        <v>17.5742614232825</v>
      </c>
      <c r="KJ330">
        <v>14.2633902115443</v>
      </c>
      <c r="KK330">
        <v>13.2752677359357</v>
      </c>
      <c r="KL330">
        <v>14.3379344686297</v>
      </c>
      <c r="KM330">
        <v>14.6828815087586</v>
      </c>
      <c r="KN330">
        <v>21.0948950479132</v>
      </c>
      <c r="KO330">
        <v>17.6292897773901</v>
      </c>
      <c r="KP330">
        <v>27.5279594350097</v>
      </c>
      <c r="KQ330">
        <v>18.8046278413653</v>
      </c>
      <c r="KR330">
        <v>18.7189670003664</v>
      </c>
      <c r="KS330">
        <v>23.3269874268584</v>
      </c>
      <c r="KT330">
        <v>14.0103469717729</v>
      </c>
      <c r="KU330">
        <v>13.1999840696217</v>
      </c>
      <c r="KV330">
        <v>12.6812499905138</v>
      </c>
      <c r="KW330">
        <v>17.9258685107391</v>
      </c>
      <c r="KX330">
        <v>12.8871404077802</v>
      </c>
      <c r="KY330">
        <v>15.3360819457555</v>
      </c>
      <c r="KZ330">
        <v>15.4015949099663</v>
      </c>
      <c r="LA330">
        <v>14.998055247634</v>
      </c>
      <c r="LB330">
        <v>23.0960879614961</v>
      </c>
      <c r="LC330">
        <v>14.7625396879536</v>
      </c>
      <c r="LD330">
        <v>16.9868895685237</v>
      </c>
      <c r="LE330">
        <v>22.2133529074102</v>
      </c>
      <c r="LF330">
        <v>14.4506352572142</v>
      </c>
      <c r="LG330">
        <v>19.3551045822923</v>
      </c>
      <c r="LH330">
        <v>15.1443604617482</v>
      </c>
      <c r="LI330">
        <v>14.1156637963548</v>
      </c>
      <c r="LJ330">
        <v>19.642853327338</v>
      </c>
      <c r="LK330">
        <v>14.9400752322408</v>
      </c>
      <c r="LL330">
        <v>16.6243504070004</v>
      </c>
      <c r="LM330">
        <v>14.3465256854118</v>
      </c>
      <c r="LN330">
        <v>12.8283257000872</v>
      </c>
      <c r="LO330">
        <v>13.3505394515123</v>
      </c>
      <c r="LP330">
        <v>14.8515722475356</v>
      </c>
      <c r="LQ330">
        <v>11.3900388430232</v>
      </c>
      <c r="LR330">
        <v>0</v>
      </c>
      <c r="LS330">
        <v>18.6284884798482</v>
      </c>
      <c r="LT330">
        <v>15.0674274381139</v>
      </c>
      <c r="LU330">
        <v>13.5875479677353</v>
      </c>
      <c r="LV330">
        <v>12.7239894070656</v>
      </c>
      <c r="LW330">
        <v>14.9484867802242</v>
      </c>
      <c r="LX330">
        <v>34.1578414153928</v>
      </c>
      <c r="LY330">
        <v>17.3389647361894</v>
      </c>
      <c r="LZ330">
        <v>21.0127119728976</v>
      </c>
      <c r="MA330">
        <v>22.2158915178358</v>
      </c>
      <c r="MB330">
        <v>19.9197189499726</v>
      </c>
      <c r="MC330">
        <v>17.1624028120307</v>
      </c>
      <c r="MD330">
        <v>15.71358422532</v>
      </c>
      <c r="ME330">
        <v>25.3927635998993</v>
      </c>
      <c r="MF330">
        <v>17.2553610294392</v>
      </c>
      <c r="MG330">
        <v>16.2820567261373</v>
      </c>
      <c r="MH330">
        <v>16.9905918555645</v>
      </c>
      <c r="MI330">
        <v>16.7572338100921</v>
      </c>
      <c r="MJ330">
        <v>12.7591677564226</v>
      </c>
      <c r="MK330">
        <v>12.9939448309635</v>
      </c>
      <c r="ML330">
        <v>13.7795289606654</v>
      </c>
      <c r="MM330">
        <v>12.9562173384666</v>
      </c>
      <c r="MN330">
        <v>18.0629595094841</v>
      </c>
      <c r="MO330">
        <v>13.4923526209504</v>
      </c>
      <c r="MP330">
        <v>13.3385770869718</v>
      </c>
      <c r="MQ330">
        <v>15.9355407936314</v>
      </c>
      <c r="MR330">
        <v>11.9893680299541</v>
      </c>
      <c r="MS330">
        <v>15.9731074981014</v>
      </c>
      <c r="MT330">
        <v>14.1349565239598</v>
      </c>
      <c r="MU330">
        <v>15.2908944908545</v>
      </c>
      <c r="MV330">
        <v>16.4948900638483</v>
      </c>
      <c r="MW330">
        <v>19.5053484176618</v>
      </c>
      <c r="MX330">
        <v>17.1888145987193</v>
      </c>
      <c r="MY330">
        <v>17.2338135082691</v>
      </c>
      <c r="MZ330">
        <v>15.6198570733358</v>
      </c>
      <c r="NA330">
        <v>17.9602524341572</v>
      </c>
      <c r="NB330">
        <v>17.5343911892834</v>
      </c>
      <c r="NC330">
        <v>13.5972613981985</v>
      </c>
      <c r="ND330">
        <v>15.9400833151442</v>
      </c>
      <c r="NE330">
        <v>15.2198715874216</v>
      </c>
      <c r="NF330">
        <v>13.3514560911757</v>
      </c>
      <c r="NG330">
        <v>14.0530285590474</v>
      </c>
      <c r="NH330">
        <v>20.4329874113629</v>
      </c>
      <c r="NI330">
        <v>12.8842253918544</v>
      </c>
      <c r="NJ330">
        <v>14.1512941964029</v>
      </c>
      <c r="NK330">
        <v>26.6261071981721</v>
      </c>
      <c r="NL330">
        <v>26.7905891370992</v>
      </c>
      <c r="NM330">
        <v>23.9532157695615</v>
      </c>
      <c r="NN330">
        <v>17.2700770743165</v>
      </c>
      <c r="NO330">
        <v>11.9836371723129</v>
      </c>
      <c r="NP330">
        <v>17.5527320080079</v>
      </c>
      <c r="NQ330">
        <v>17.6926380096203</v>
      </c>
      <c r="NR330">
        <v>19.6410187277229</v>
      </c>
      <c r="NS330">
        <v>15.5455470124399</v>
      </c>
      <c r="NT330">
        <v>14.2419775811994</v>
      </c>
      <c r="NU330">
        <v>18.2267283390452</v>
      </c>
      <c r="NV330">
        <v>12.4640996505316</v>
      </c>
      <c r="NW330">
        <v>15.0892699887209</v>
      </c>
      <c r="NX330">
        <v>12.6141821474401</v>
      </c>
      <c r="NY330">
        <v>15.3346273590358</v>
      </c>
      <c r="NZ330">
        <v>15.8727024474303</v>
      </c>
      <c r="OA330">
        <v>15.2704055493594</v>
      </c>
      <c r="OB330">
        <v>25.046532031108</v>
      </c>
      <c r="OC330">
        <v>15.1823685258396</v>
      </c>
      <c r="OD330">
        <v>17.8076525297982</v>
      </c>
      <c r="OE330">
        <v>16.4009160948722</v>
      </c>
      <c r="OF330">
        <v>20.1832219521302</v>
      </c>
      <c r="OG330">
        <v>14.3127906379266</v>
      </c>
      <c r="OH330">
        <v>13.5243134329058</v>
      </c>
      <c r="OI330">
        <v>14.3296977981185</v>
      </c>
      <c r="OJ330">
        <v>13.8455694267562</v>
      </c>
      <c r="OK330">
        <v>24.1012168540754</v>
      </c>
      <c r="OL330">
        <v>21.5274650753409</v>
      </c>
    </row>
    <row r="331" hidden="1" spans="1:402">
      <c r="A331" s="16" t="s">
        <v>330</v>
      </c>
      <c r="B331">
        <v>15.9099943970606</v>
      </c>
      <c r="C331">
        <v>15.4402057570643</v>
      </c>
      <c r="D331">
        <v>26.1492136067659</v>
      </c>
      <c r="E331">
        <v>15.534632611741</v>
      </c>
      <c r="F331">
        <v>16.8674464760916</v>
      </c>
      <c r="G331">
        <v>11.9663101485397</v>
      </c>
      <c r="H331">
        <v>14.9566487112312</v>
      </c>
      <c r="I331">
        <v>24.969751030924</v>
      </c>
      <c r="J331">
        <v>14.919199210105</v>
      </c>
      <c r="K331">
        <v>16.3592162871622</v>
      </c>
      <c r="L331">
        <v>17.4613074494554</v>
      </c>
      <c r="M331">
        <v>16.6511402963647</v>
      </c>
      <c r="N331">
        <v>14.8864063267674</v>
      </c>
      <c r="O331">
        <v>29.6463561601037</v>
      </c>
      <c r="P331">
        <v>39.8801591711349</v>
      </c>
      <c r="Q331">
        <v>27.5188336225586</v>
      </c>
      <c r="R331">
        <v>16.2908942133237</v>
      </c>
      <c r="S331">
        <v>16.4003559105774</v>
      </c>
      <c r="T331">
        <v>16.9692629953518</v>
      </c>
      <c r="U331">
        <v>16.0530745750758</v>
      </c>
      <c r="V331">
        <v>16.801493442653</v>
      </c>
      <c r="W331">
        <v>30.0252112992858</v>
      </c>
      <c r="X331">
        <v>21.7750459296204</v>
      </c>
      <c r="Y331">
        <v>22.4102544255237</v>
      </c>
      <c r="Z331">
        <v>18.5916712768155</v>
      </c>
      <c r="AA331">
        <v>17.2028696881619</v>
      </c>
      <c r="AB331">
        <v>18.3469839762188</v>
      </c>
      <c r="AC331">
        <v>16.0387687574924</v>
      </c>
      <c r="AD331">
        <v>15.7398450435953</v>
      </c>
      <c r="AE331">
        <v>20.212482976606</v>
      </c>
      <c r="AF331">
        <v>22.2341082757682</v>
      </c>
      <c r="AG331">
        <v>25.7979296343316</v>
      </c>
      <c r="AH331">
        <v>27.00677596132</v>
      </c>
      <c r="AI331">
        <v>21.3415132315519</v>
      </c>
      <c r="AJ331">
        <v>22.5561250079571</v>
      </c>
      <c r="AK331">
        <v>15.9291166167742</v>
      </c>
      <c r="AL331">
        <v>17.1251367666813</v>
      </c>
      <c r="AM331">
        <v>17.0787152847681</v>
      </c>
      <c r="AN331">
        <v>18.4959914385087</v>
      </c>
      <c r="AO331">
        <v>25.7900744720668</v>
      </c>
      <c r="AP331">
        <v>22.6470270875727</v>
      </c>
      <c r="AQ331">
        <v>24.9542550910711</v>
      </c>
      <c r="AR331">
        <v>26.8662216672607</v>
      </c>
      <c r="AS331">
        <v>18.1537450005988</v>
      </c>
      <c r="AT331">
        <v>21.6775143486623</v>
      </c>
      <c r="AU331">
        <v>26.0547984986114</v>
      </c>
      <c r="AV331">
        <v>16.2613111009621</v>
      </c>
      <c r="AW331">
        <v>19.6833679664826</v>
      </c>
      <c r="AX331">
        <v>18.9113951751676</v>
      </c>
      <c r="AY331">
        <v>18.0384145795957</v>
      </c>
      <c r="AZ331">
        <v>20.0985723695663</v>
      </c>
      <c r="BA331">
        <v>16.6927186667583</v>
      </c>
      <c r="BB331">
        <v>20.8263812946266</v>
      </c>
      <c r="BC331">
        <v>23.2475995078839</v>
      </c>
      <c r="BD331">
        <v>22.8514786325403</v>
      </c>
      <c r="BE331">
        <v>20.6048349393476</v>
      </c>
      <c r="BF331">
        <v>29.6116282322291</v>
      </c>
      <c r="BG331">
        <v>26.198670534821</v>
      </c>
      <c r="BH331">
        <v>23.1225974727579</v>
      </c>
      <c r="BI331">
        <v>16.3951915617134</v>
      </c>
      <c r="BJ331">
        <v>15.9770308310819</v>
      </c>
      <c r="BK331">
        <v>22.265323232572</v>
      </c>
      <c r="BL331">
        <v>18.6886765311501</v>
      </c>
      <c r="BM331">
        <v>16.5835364964705</v>
      </c>
      <c r="BN331">
        <v>26.7048119693243</v>
      </c>
      <c r="BO331">
        <v>17.2770010950611</v>
      </c>
      <c r="BP331">
        <v>20.7684044968725</v>
      </c>
      <c r="BQ331">
        <v>15.0101434008417</v>
      </c>
      <c r="BR331">
        <v>17.2076618973996</v>
      </c>
      <c r="BS331">
        <v>18.1650634042178</v>
      </c>
      <c r="BT331">
        <v>17.0608002933044</v>
      </c>
      <c r="BU331">
        <v>17.1998517709017</v>
      </c>
      <c r="BV331">
        <v>17.3368125757183</v>
      </c>
      <c r="BW331">
        <v>21.8445553158694</v>
      </c>
      <c r="BX331">
        <v>19.3374191695378</v>
      </c>
      <c r="BY331">
        <v>20.6981653460961</v>
      </c>
      <c r="BZ331">
        <v>18.4994834126445</v>
      </c>
      <c r="CA331">
        <v>20.4312683726172</v>
      </c>
      <c r="CB331">
        <v>17.3706210478875</v>
      </c>
      <c r="CC331">
        <v>13.7168811159947</v>
      </c>
      <c r="CD331">
        <v>13.8251245758649</v>
      </c>
      <c r="CE331">
        <v>15.8316598823639</v>
      </c>
      <c r="CF331">
        <v>15.1805024730195</v>
      </c>
      <c r="CG331">
        <v>28.0081920612629</v>
      </c>
      <c r="CH331">
        <v>18.6732153298794</v>
      </c>
      <c r="CI331">
        <v>23.853798068842</v>
      </c>
      <c r="CJ331">
        <v>20.9164479006683</v>
      </c>
      <c r="CK331">
        <v>17.444686588887</v>
      </c>
      <c r="CL331">
        <v>17.5231858052851</v>
      </c>
      <c r="CM331">
        <v>26.8647523461306</v>
      </c>
      <c r="CN331">
        <v>21.6443596739175</v>
      </c>
      <c r="CO331">
        <v>27.2356486088564</v>
      </c>
      <c r="CP331">
        <v>20.9473927275154</v>
      </c>
      <c r="CQ331">
        <v>16.2752041159801</v>
      </c>
      <c r="CR331">
        <v>16.3189568441909</v>
      </c>
      <c r="CS331">
        <v>15.0154741202991</v>
      </c>
      <c r="CT331">
        <v>21.5802248533845</v>
      </c>
      <c r="CU331">
        <v>21.7969609409726</v>
      </c>
      <c r="CV331">
        <v>18.8514153644452</v>
      </c>
      <c r="CW331">
        <v>19.2301295326196</v>
      </c>
      <c r="CX331">
        <v>23.0902723408209</v>
      </c>
      <c r="CY331">
        <v>22.3319436560885</v>
      </c>
      <c r="CZ331">
        <v>23.356591456839</v>
      </c>
      <c r="DA331">
        <v>18.1745175409083</v>
      </c>
      <c r="DB331">
        <v>15.5306932062772</v>
      </c>
      <c r="DC331">
        <v>18.4032080378745</v>
      </c>
      <c r="DD331">
        <v>17.4910610797897</v>
      </c>
      <c r="DE331">
        <v>16.1630953514492</v>
      </c>
      <c r="DF331">
        <v>20.8844304494872</v>
      </c>
      <c r="DG331">
        <v>16.892632618448</v>
      </c>
      <c r="DH331">
        <v>15.071412199175</v>
      </c>
      <c r="DI331">
        <v>15.7199815359787</v>
      </c>
      <c r="DJ331">
        <v>16.1536971012299</v>
      </c>
      <c r="DK331">
        <v>16.7335156369955</v>
      </c>
      <c r="DL331">
        <v>17.9193884009664</v>
      </c>
      <c r="DM331">
        <v>15.6019461226136</v>
      </c>
      <c r="DN331">
        <v>24.8231767737851</v>
      </c>
      <c r="DO331">
        <v>20.2498810321162</v>
      </c>
      <c r="DP331">
        <v>18.3352405648589</v>
      </c>
      <c r="DQ331">
        <v>18.6846877059316</v>
      </c>
      <c r="DR331">
        <v>18.0303213872631</v>
      </c>
      <c r="DS331">
        <v>18.4775775971542</v>
      </c>
      <c r="DT331">
        <v>23.380160381987</v>
      </c>
      <c r="DU331">
        <v>19.6647133918318</v>
      </c>
      <c r="DV331">
        <v>16.846641122508</v>
      </c>
      <c r="DW331">
        <v>26.0684162220374</v>
      </c>
      <c r="DX331">
        <v>35.3978856885086</v>
      </c>
      <c r="DY331">
        <v>20.6262459382834</v>
      </c>
      <c r="DZ331">
        <v>20.3132116185943</v>
      </c>
      <c r="EA331">
        <v>20.0237015572815</v>
      </c>
      <c r="EB331">
        <v>28.5175972874457</v>
      </c>
      <c r="EC331">
        <v>21.1141641401714</v>
      </c>
      <c r="ED331">
        <v>17.7595032046469</v>
      </c>
      <c r="EE331">
        <v>23.3216820227431</v>
      </c>
      <c r="EF331">
        <v>15.1637202752255</v>
      </c>
      <c r="EG331">
        <v>23.5018808809608</v>
      </c>
      <c r="EH331">
        <v>19.2724860307654</v>
      </c>
      <c r="EI331">
        <v>28.9441053845163</v>
      </c>
      <c r="EJ331">
        <v>27.0081208919513</v>
      </c>
      <c r="EK331">
        <v>18.5318903461622</v>
      </c>
      <c r="EL331">
        <v>17.6173097817635</v>
      </c>
      <c r="EM331">
        <v>18.9218914393206</v>
      </c>
      <c r="EN331">
        <v>14.7236725133835</v>
      </c>
      <c r="EO331">
        <v>19.6898036213134</v>
      </c>
      <c r="EP331">
        <v>20.7241679828077</v>
      </c>
      <c r="EQ331">
        <v>18.3646418054209</v>
      </c>
      <c r="ER331">
        <v>19.0252982734175</v>
      </c>
      <c r="ES331">
        <v>20.0223504355497</v>
      </c>
      <c r="ET331">
        <v>18.1931679006887</v>
      </c>
      <c r="EU331">
        <v>16.6437520369896</v>
      </c>
      <c r="EV331">
        <v>18.9489084960431</v>
      </c>
      <c r="EW331">
        <v>15.3129700530169</v>
      </c>
      <c r="EX331">
        <v>15.8531943241005</v>
      </c>
      <c r="EY331">
        <v>20.5391141040697</v>
      </c>
      <c r="EZ331">
        <v>17.3290698282124</v>
      </c>
      <c r="FA331">
        <v>16.7678993801126</v>
      </c>
      <c r="FB331">
        <v>16.3197359861278</v>
      </c>
      <c r="FC331">
        <v>16.0327571783032</v>
      </c>
      <c r="FD331">
        <v>19.4552902898924</v>
      </c>
      <c r="FE331">
        <v>15.9346236736025</v>
      </c>
      <c r="FF331">
        <v>20.3922030755014</v>
      </c>
      <c r="FG331">
        <v>22.5520258994627</v>
      </c>
      <c r="FH331">
        <v>18.0582836071799</v>
      </c>
      <c r="FI331">
        <v>16.4464482754384</v>
      </c>
      <c r="FJ331">
        <v>17.8187183920828</v>
      </c>
      <c r="FK331">
        <v>18.8677289836406</v>
      </c>
      <c r="FL331">
        <v>14.3820594432158</v>
      </c>
      <c r="FM331">
        <v>17.1791482246238</v>
      </c>
      <c r="FN331">
        <v>15.5953106697871</v>
      </c>
      <c r="FO331">
        <v>16.3248831695618</v>
      </c>
      <c r="FP331">
        <v>19.9966987851787</v>
      </c>
      <c r="FQ331">
        <v>15.4610573260406</v>
      </c>
      <c r="FR331">
        <v>18.2619236893173</v>
      </c>
      <c r="FS331">
        <v>18.2118366988719</v>
      </c>
      <c r="FT331">
        <v>21.8360199169758</v>
      </c>
      <c r="FU331">
        <v>15.6099287643413</v>
      </c>
      <c r="FV331">
        <v>15.3822105035056</v>
      </c>
      <c r="FW331">
        <v>15.3439078344251</v>
      </c>
      <c r="FX331">
        <v>17.364941523975</v>
      </c>
      <c r="FY331">
        <v>16.0597022896917</v>
      </c>
      <c r="FZ331">
        <v>15.9382250590247</v>
      </c>
      <c r="GA331">
        <v>26.444972810285</v>
      </c>
      <c r="GB331">
        <v>19.9919966607734</v>
      </c>
      <c r="GC331">
        <v>22.1573271597541</v>
      </c>
      <c r="GD331">
        <v>19.3966506825293</v>
      </c>
      <c r="GE331">
        <v>20.9965409245303</v>
      </c>
      <c r="GF331">
        <v>16.6789780355599</v>
      </c>
      <c r="GG331">
        <v>18.0423241802018</v>
      </c>
      <c r="GH331">
        <v>16.7474871181766</v>
      </c>
      <c r="GI331">
        <v>17.2550796521831</v>
      </c>
      <c r="GJ331">
        <v>14.1948088708178</v>
      </c>
      <c r="GK331">
        <v>15.4025468855107</v>
      </c>
      <c r="GL331">
        <v>15.6257321802777</v>
      </c>
      <c r="GM331">
        <v>14.8090141314679</v>
      </c>
      <c r="GN331">
        <v>19.3735280908816</v>
      </c>
      <c r="GO331">
        <v>16.4480414156122</v>
      </c>
      <c r="GP331">
        <v>15.1360968185719</v>
      </c>
      <c r="GQ331">
        <v>17.4330877350816</v>
      </c>
      <c r="GR331">
        <v>17.5013758648983</v>
      </c>
      <c r="GS331">
        <v>22.7633702306035</v>
      </c>
      <c r="GT331">
        <v>24.5992971900648</v>
      </c>
      <c r="GU331">
        <v>22.4069440760233</v>
      </c>
      <c r="GV331">
        <v>22.2750166610464</v>
      </c>
      <c r="GW331">
        <v>16.4450228058141</v>
      </c>
      <c r="GX331">
        <v>19.6870675367943</v>
      </c>
      <c r="GY331">
        <v>15.8967826865256</v>
      </c>
      <c r="GZ331">
        <v>20.1965412148652</v>
      </c>
      <c r="HA331">
        <v>18.4485274415184</v>
      </c>
      <c r="HB331">
        <v>19.2003722704314</v>
      </c>
      <c r="HC331">
        <v>17.5932534816324</v>
      </c>
      <c r="HD331">
        <v>19.265297200704</v>
      </c>
      <c r="HE331">
        <v>18.522527036895</v>
      </c>
      <c r="HF331">
        <v>18.9449620561863</v>
      </c>
      <c r="HG331">
        <v>15.1802251387917</v>
      </c>
      <c r="HH331">
        <v>15.4739289617477</v>
      </c>
      <c r="HI331">
        <v>16.0611881245835</v>
      </c>
      <c r="HJ331">
        <v>16.5067852464778</v>
      </c>
      <c r="HK331">
        <v>13.4714371407079</v>
      </c>
      <c r="HL331">
        <v>15.7343896418645</v>
      </c>
      <c r="HM331">
        <v>18.3289883038781</v>
      </c>
      <c r="HN331">
        <v>16.3045159646722</v>
      </c>
      <c r="HO331">
        <v>16.3519090056181</v>
      </c>
      <c r="HP331">
        <v>22.4357213694528</v>
      </c>
      <c r="HQ331">
        <v>18.8592284465385</v>
      </c>
      <c r="HR331">
        <v>18.6055142412794</v>
      </c>
      <c r="HS331">
        <v>17.8171269643155</v>
      </c>
      <c r="HT331">
        <v>18.007092148718</v>
      </c>
      <c r="HU331">
        <v>18.126538318291</v>
      </c>
      <c r="HV331">
        <v>15.2546670041114</v>
      </c>
      <c r="HW331">
        <v>16.6815811874958</v>
      </c>
      <c r="HX331">
        <v>21.5447917546609</v>
      </c>
      <c r="HY331">
        <v>25.9843280108153</v>
      </c>
      <c r="HZ331">
        <v>19.0540447031772</v>
      </c>
      <c r="IA331">
        <v>16.6089596547974</v>
      </c>
      <c r="IB331">
        <v>19.5939832925982</v>
      </c>
      <c r="IC331">
        <v>18.9522285786225</v>
      </c>
      <c r="ID331">
        <v>20.6175119023873</v>
      </c>
      <c r="IE331">
        <v>17.5126941190062</v>
      </c>
      <c r="IF331">
        <v>15.8605492503649</v>
      </c>
      <c r="IG331">
        <v>17.3132655119478</v>
      </c>
      <c r="IH331">
        <v>15.3374725315935</v>
      </c>
      <c r="II331">
        <v>14.053545917055</v>
      </c>
      <c r="IJ331">
        <v>16.7615579500127</v>
      </c>
      <c r="IK331">
        <v>15.4965618124585</v>
      </c>
      <c r="IL331">
        <v>16.088464804551</v>
      </c>
      <c r="IM331">
        <v>15.1500672134064</v>
      </c>
      <c r="IN331">
        <v>17.1883324488373</v>
      </c>
      <c r="IO331">
        <v>15.3725874674893</v>
      </c>
      <c r="IP331">
        <v>15.7859069609929</v>
      </c>
      <c r="IQ331">
        <v>16.5379008711418</v>
      </c>
      <c r="IR331">
        <v>17.387615007681</v>
      </c>
      <c r="IS331">
        <v>20.2921901091096</v>
      </c>
      <c r="IT331">
        <v>17.6137931191621</v>
      </c>
      <c r="IU331">
        <v>27.7709353372357</v>
      </c>
      <c r="IV331">
        <v>21.8941329463303</v>
      </c>
      <c r="IW331">
        <v>27.5462432368935</v>
      </c>
      <c r="IX331">
        <v>17.3037708538484</v>
      </c>
      <c r="IY331">
        <v>17.7283262932783</v>
      </c>
      <c r="IZ331">
        <v>16.7469465926301</v>
      </c>
      <c r="JA331">
        <v>28.4812191935595</v>
      </c>
      <c r="JB331">
        <v>17.0251977073033</v>
      </c>
      <c r="JC331">
        <v>24.8024132309561</v>
      </c>
      <c r="JD331">
        <v>22.8788870918246</v>
      </c>
      <c r="JE331">
        <v>27.6074814859142</v>
      </c>
      <c r="JF331">
        <v>17.3826857779212</v>
      </c>
      <c r="JG331">
        <v>24.1101265817902</v>
      </c>
      <c r="JH331">
        <v>26.3765617620309</v>
      </c>
      <c r="JI331">
        <v>18.7743779695024</v>
      </c>
      <c r="JJ331">
        <v>20.2858580208623</v>
      </c>
      <c r="JK331">
        <v>23.8235279323561</v>
      </c>
      <c r="JL331">
        <v>16.3184348430301</v>
      </c>
      <c r="JM331">
        <v>16.9444972356743</v>
      </c>
      <c r="JN331">
        <v>15.9574307985785</v>
      </c>
      <c r="JO331">
        <v>18.4801724224188</v>
      </c>
      <c r="JP331">
        <v>31.7336462553868</v>
      </c>
      <c r="JQ331">
        <v>18.0034829449077</v>
      </c>
      <c r="JR331">
        <v>16.6499419260037</v>
      </c>
      <c r="JS331">
        <v>19.994884609205</v>
      </c>
      <c r="JT331">
        <v>17.378773774261</v>
      </c>
      <c r="JU331">
        <v>16.3841149401116</v>
      </c>
      <c r="JV331">
        <v>18.9722828422965</v>
      </c>
      <c r="JW331">
        <v>26.5849522367552</v>
      </c>
      <c r="JX331">
        <v>21.2954691832127</v>
      </c>
      <c r="JY331">
        <v>24.7450948437924</v>
      </c>
      <c r="JZ331">
        <v>19.8270532648334</v>
      </c>
      <c r="KA331">
        <v>15.7546285380159</v>
      </c>
      <c r="KB331">
        <v>16.6772847786574</v>
      </c>
      <c r="KC331">
        <v>16.600734526585</v>
      </c>
      <c r="KD331">
        <v>19.6768711256967</v>
      </c>
      <c r="KE331">
        <v>17.4596731630999</v>
      </c>
      <c r="KF331">
        <v>15.8121431587035</v>
      </c>
      <c r="KG331">
        <v>16.6506959118734</v>
      </c>
      <c r="KH331">
        <v>22.2452695634095</v>
      </c>
      <c r="KI331">
        <v>19.9186885618455</v>
      </c>
      <c r="KJ331">
        <v>16.5113279492864</v>
      </c>
      <c r="KK331">
        <v>16.249452181776</v>
      </c>
      <c r="KL331">
        <v>16.7273412595979</v>
      </c>
      <c r="KM331">
        <v>17.8000798236896</v>
      </c>
      <c r="KN331">
        <v>23.1531351797082</v>
      </c>
      <c r="KO331">
        <v>20.1742502901984</v>
      </c>
      <c r="KP331">
        <v>29.2583389383187</v>
      </c>
      <c r="KQ331">
        <v>21.0717657767287</v>
      </c>
      <c r="KR331">
        <v>21.0245393389014</v>
      </c>
      <c r="KS331">
        <v>25.4837733729057</v>
      </c>
      <c r="KT331">
        <v>16.8088500284677</v>
      </c>
      <c r="KU331">
        <v>15.2892017125544</v>
      </c>
      <c r="KV331">
        <v>15.0190828183078</v>
      </c>
      <c r="KW331">
        <v>19.9793394040897</v>
      </c>
      <c r="KX331">
        <v>15.9975838260021</v>
      </c>
      <c r="KY331">
        <v>18.276792759268</v>
      </c>
      <c r="KZ331">
        <v>18.2397139818674</v>
      </c>
      <c r="LA331">
        <v>18.0459412693094</v>
      </c>
      <c r="LB331">
        <v>25.1466632529956</v>
      </c>
      <c r="LC331">
        <v>17.7184546626789</v>
      </c>
      <c r="LD331">
        <v>19.0369536512215</v>
      </c>
      <c r="LE331">
        <v>23.8465983422384</v>
      </c>
      <c r="LF331">
        <v>17.0358551782321</v>
      </c>
      <c r="LG331">
        <v>21.2763542879331</v>
      </c>
      <c r="LH331">
        <v>16.9002544322663</v>
      </c>
      <c r="LI331">
        <v>16.6274524495866</v>
      </c>
      <c r="LJ331">
        <v>21.5170823993443</v>
      </c>
      <c r="LK331">
        <v>17.4583480701344</v>
      </c>
      <c r="LL331">
        <v>18.5732695950365</v>
      </c>
      <c r="LM331">
        <v>16.7810943580494</v>
      </c>
      <c r="LN331">
        <v>15.2568723957012</v>
      </c>
      <c r="LO331">
        <v>14.488612196189</v>
      </c>
      <c r="LP331">
        <v>17.8158089997073</v>
      </c>
      <c r="LQ331">
        <v>15.03810680805</v>
      </c>
      <c r="LR331">
        <v>18.6284884798482</v>
      </c>
      <c r="LS331">
        <v>0</v>
      </c>
      <c r="LT331">
        <v>17.2892341178806</v>
      </c>
      <c r="LU331">
        <v>16.0110982155948</v>
      </c>
      <c r="LV331">
        <v>15.5596380773384</v>
      </c>
      <c r="LW331">
        <v>17.4787908242138</v>
      </c>
      <c r="LX331">
        <v>35.4803133147241</v>
      </c>
      <c r="LY331">
        <v>19.7895158856913</v>
      </c>
      <c r="LZ331">
        <v>22.4579313481377</v>
      </c>
      <c r="MA331">
        <v>23.9240155718313</v>
      </c>
      <c r="MB331">
        <v>21.9614952713694</v>
      </c>
      <c r="MC331">
        <v>19.1996112961575</v>
      </c>
      <c r="MD331">
        <v>18.3016064804678</v>
      </c>
      <c r="ME331">
        <v>26.9827739263808</v>
      </c>
      <c r="MF331">
        <v>19.2927609135279</v>
      </c>
      <c r="MG331">
        <v>17.8592072477888</v>
      </c>
      <c r="MH331">
        <v>18.6077521814499</v>
      </c>
      <c r="MI331">
        <v>18.4982338676667</v>
      </c>
      <c r="MJ331">
        <v>15.8673375338673</v>
      </c>
      <c r="MK331">
        <v>15.0509567678285</v>
      </c>
      <c r="ML331">
        <v>16.5294102443191</v>
      </c>
      <c r="MM331">
        <v>15.4669519305828</v>
      </c>
      <c r="MN331">
        <v>20.3176299186152</v>
      </c>
      <c r="MO331">
        <v>15.4923408945063</v>
      </c>
      <c r="MP331">
        <v>15.3686763820499</v>
      </c>
      <c r="MQ331">
        <v>18.5614884245635</v>
      </c>
      <c r="MR331">
        <v>14.8076346002676</v>
      </c>
      <c r="MS331">
        <v>17.7999944771422</v>
      </c>
      <c r="MT331">
        <v>16.8902843813719</v>
      </c>
      <c r="MU331">
        <v>17.4801304215504</v>
      </c>
      <c r="MV331">
        <v>18.6832092719135</v>
      </c>
      <c r="MW331">
        <v>21.4613680990958</v>
      </c>
      <c r="MX331">
        <v>19.3074444635167</v>
      </c>
      <c r="MY331">
        <v>19.5026659259279</v>
      </c>
      <c r="MZ331">
        <v>18.5778071298866</v>
      </c>
      <c r="NA331">
        <v>20.5761359863496</v>
      </c>
      <c r="NB331">
        <v>20.1678275026506</v>
      </c>
      <c r="NC331">
        <v>16.7185834309795</v>
      </c>
      <c r="ND331">
        <v>18.7932942508744</v>
      </c>
      <c r="NE331">
        <v>18.2273634024969</v>
      </c>
      <c r="NF331">
        <v>15.3981495997019</v>
      </c>
      <c r="NG331">
        <v>16.3497241501001</v>
      </c>
      <c r="NH331">
        <v>22.3860937503901</v>
      </c>
      <c r="NI331">
        <v>15.2255880443858</v>
      </c>
      <c r="NJ331">
        <v>16.8541868586391</v>
      </c>
      <c r="NK331">
        <v>28.2721712125941</v>
      </c>
      <c r="NL331">
        <v>28.4361125998651</v>
      </c>
      <c r="NM331">
        <v>13.0738332800171</v>
      </c>
      <c r="NN331">
        <v>19.4526958854125</v>
      </c>
      <c r="NO331">
        <v>22.149336398533</v>
      </c>
      <c r="NP331">
        <v>19.7336917391186</v>
      </c>
      <c r="NQ331">
        <v>20.069454486343</v>
      </c>
      <c r="NR331">
        <v>21.5561589378555</v>
      </c>
      <c r="NS331">
        <v>17.9535638218816</v>
      </c>
      <c r="NT331">
        <v>16.8334368084755</v>
      </c>
      <c r="NU331">
        <v>20.2339406219506</v>
      </c>
      <c r="NV331">
        <v>15.3175648677085</v>
      </c>
      <c r="NW331">
        <v>17.6327130919006</v>
      </c>
      <c r="NX331">
        <v>15.5880726852494</v>
      </c>
      <c r="NY331">
        <v>24.3888143160489</v>
      </c>
      <c r="NZ331">
        <v>18.1566715491346</v>
      </c>
      <c r="OA331">
        <v>17.7732213771157</v>
      </c>
      <c r="OB331">
        <v>26.5368943096529</v>
      </c>
      <c r="OC331">
        <v>17.6574139560579</v>
      </c>
      <c r="OD331">
        <v>19.9805905750351</v>
      </c>
      <c r="OE331">
        <v>18.7094459354611</v>
      </c>
      <c r="OF331">
        <v>21.9251736772429</v>
      </c>
      <c r="OG331">
        <v>16.7941103161508</v>
      </c>
      <c r="OH331">
        <v>16.2149241999631</v>
      </c>
      <c r="OI331">
        <v>16.8297675082489</v>
      </c>
      <c r="OJ331">
        <v>16.6113820725836</v>
      </c>
      <c r="OK331">
        <v>25.4393743897508</v>
      </c>
      <c r="OL331">
        <v>23.1041033690302</v>
      </c>
    </row>
    <row r="332" hidden="1" spans="1:402">
      <c r="A332" s="16" t="s">
        <v>331</v>
      </c>
      <c r="B332">
        <v>13.5757648345339</v>
      </c>
      <c r="C332">
        <v>12.7932158080867</v>
      </c>
      <c r="D332">
        <v>24.6600252814945</v>
      </c>
      <c r="E332">
        <v>13.515579907751</v>
      </c>
      <c r="F332">
        <v>14.7928706001415</v>
      </c>
      <c r="G332">
        <v>12.3801691863701</v>
      </c>
      <c r="H332">
        <v>9.95779142169951</v>
      </c>
      <c r="I332">
        <v>22.2625686722802</v>
      </c>
      <c r="J332">
        <v>10.3826012069123</v>
      </c>
      <c r="K332">
        <v>12.0816396013519</v>
      </c>
      <c r="L332">
        <v>13.5220697690771</v>
      </c>
      <c r="M332">
        <v>12.1966889466619</v>
      </c>
      <c r="N332">
        <v>9.98202410316308</v>
      </c>
      <c r="O332">
        <v>27.2297272433924</v>
      </c>
      <c r="P332">
        <v>38.1080559463185</v>
      </c>
      <c r="Q332">
        <v>25.190028772676</v>
      </c>
      <c r="R332">
        <v>10.9217187721206</v>
      </c>
      <c r="S332">
        <v>11.2391480815412</v>
      </c>
      <c r="T332">
        <v>12.4446245350336</v>
      </c>
      <c r="U332">
        <v>10.9840665948099</v>
      </c>
      <c r="V332">
        <v>12.3789873120338</v>
      </c>
      <c r="W332">
        <v>27.6489941960612</v>
      </c>
      <c r="X332">
        <v>18.4019849194278</v>
      </c>
      <c r="Y332">
        <v>19.1989242201613</v>
      </c>
      <c r="Z332">
        <v>14.3332645115338</v>
      </c>
      <c r="AA332">
        <v>12.4146385224815</v>
      </c>
      <c r="AB332">
        <v>14.0830855846214</v>
      </c>
      <c r="AC332">
        <v>10.9921014518607</v>
      </c>
      <c r="AD332">
        <v>10.618698185367</v>
      </c>
      <c r="AE332">
        <v>16.3668494339069</v>
      </c>
      <c r="AF332">
        <v>18.9832389353462</v>
      </c>
      <c r="AG332">
        <v>20.9036926364755</v>
      </c>
      <c r="AH332">
        <v>22.0723295392854</v>
      </c>
      <c r="AI332">
        <v>17.1652490066269</v>
      </c>
      <c r="AJ332">
        <v>19.1989136860372</v>
      </c>
      <c r="AK332">
        <v>11.3474337788419</v>
      </c>
      <c r="AL332">
        <v>12.6929515617038</v>
      </c>
      <c r="AM332">
        <v>12.6190153177165</v>
      </c>
      <c r="AN332">
        <v>14.4063226547233</v>
      </c>
      <c r="AO332">
        <v>23.1064823989977</v>
      </c>
      <c r="AP332">
        <v>19.9806317461284</v>
      </c>
      <c r="AQ332">
        <v>22.5686152894837</v>
      </c>
      <c r="AR332">
        <v>24.2439437373662</v>
      </c>
      <c r="AS332">
        <v>13.8795310772009</v>
      </c>
      <c r="AT332">
        <v>18.7005654882594</v>
      </c>
      <c r="AU332">
        <v>23.7556656881782</v>
      </c>
      <c r="AV332">
        <v>12.1576354366389</v>
      </c>
      <c r="AW332">
        <v>15.9558640967953</v>
      </c>
      <c r="AX332">
        <v>14.7738408315832</v>
      </c>
      <c r="AY332">
        <v>13.8000417509011</v>
      </c>
      <c r="AZ332">
        <v>16.3795784601087</v>
      </c>
      <c r="BA332">
        <v>12.0470274662808</v>
      </c>
      <c r="BB332">
        <v>17.4565247715109</v>
      </c>
      <c r="BC332">
        <v>20.2812670491801</v>
      </c>
      <c r="BD332">
        <v>19.865875024092</v>
      </c>
      <c r="BE332">
        <v>17.14191454992</v>
      </c>
      <c r="BF332">
        <v>26.3732630108401</v>
      </c>
      <c r="BG332">
        <v>23.750402207261</v>
      </c>
      <c r="BH332">
        <v>20.188618426012</v>
      </c>
      <c r="BI332">
        <v>11.3115183750873</v>
      </c>
      <c r="BJ332">
        <v>13.5390189261908</v>
      </c>
      <c r="BK332">
        <v>18.6878635122107</v>
      </c>
      <c r="BL332">
        <v>14.7228355352027</v>
      </c>
      <c r="BM332">
        <v>11.8850809462279</v>
      </c>
      <c r="BN332">
        <v>24.0883447889405</v>
      </c>
      <c r="BO332">
        <v>9.2277603795818</v>
      </c>
      <c r="BP332">
        <v>14.5704853076384</v>
      </c>
      <c r="BQ332">
        <v>11.7961058586493</v>
      </c>
      <c r="BR332">
        <v>12.2899405558132</v>
      </c>
      <c r="BS332">
        <v>13.779246463277</v>
      </c>
      <c r="BT332">
        <v>12.3185297763839</v>
      </c>
      <c r="BU332">
        <v>12.6489382668694</v>
      </c>
      <c r="BV332">
        <v>12.7643891929186</v>
      </c>
      <c r="BW332">
        <v>18.4724699555352</v>
      </c>
      <c r="BX332">
        <v>15.3650711046453</v>
      </c>
      <c r="BY332">
        <v>16.8161889588528</v>
      </c>
      <c r="BZ332">
        <v>14.1299887888286</v>
      </c>
      <c r="CA332">
        <v>16.6548173627588</v>
      </c>
      <c r="CB332">
        <v>13.2189965724568</v>
      </c>
      <c r="CC332">
        <v>10.427149462982</v>
      </c>
      <c r="CD332">
        <v>11.24655973287</v>
      </c>
      <c r="CE332">
        <v>11.3269373674282</v>
      </c>
      <c r="CF332">
        <v>10.4349227947532</v>
      </c>
      <c r="CG332">
        <v>25.5948112158713</v>
      </c>
      <c r="CH332">
        <v>14.3466930551426</v>
      </c>
      <c r="CI332">
        <v>19.7025298732847</v>
      </c>
      <c r="CJ332">
        <v>16.6221240328822</v>
      </c>
      <c r="CK332">
        <v>13.0065145495855</v>
      </c>
      <c r="CL332">
        <v>12.9449849614621</v>
      </c>
      <c r="CM332">
        <v>24.4403488242427</v>
      </c>
      <c r="CN332">
        <v>18.8201445461598</v>
      </c>
      <c r="CO332">
        <v>25.0886531583695</v>
      </c>
      <c r="CP332">
        <v>17.8052882285162</v>
      </c>
      <c r="CQ332">
        <v>12.2450711167478</v>
      </c>
      <c r="CR332">
        <v>12.3009666667896</v>
      </c>
      <c r="CS332">
        <v>10.5091165049389</v>
      </c>
      <c r="CT332">
        <v>18.1307891404198</v>
      </c>
      <c r="CU332">
        <v>18.4864271132818</v>
      </c>
      <c r="CV332">
        <v>15.1195154348567</v>
      </c>
      <c r="CW332">
        <v>14.475154190232</v>
      </c>
      <c r="CX332">
        <v>18.9147655124959</v>
      </c>
      <c r="CY332">
        <v>18.4349648186286</v>
      </c>
      <c r="CZ332">
        <v>19.3008144387641</v>
      </c>
      <c r="DA332">
        <v>14.1052406954257</v>
      </c>
      <c r="DB332">
        <v>10.5588094500567</v>
      </c>
      <c r="DC332">
        <v>14.0554908183101</v>
      </c>
      <c r="DD332">
        <v>12.6412575059421</v>
      </c>
      <c r="DE332">
        <v>11.1543921598672</v>
      </c>
      <c r="DF332">
        <v>17.1451223067292</v>
      </c>
      <c r="DG332">
        <v>12.5120856321826</v>
      </c>
      <c r="DH332">
        <v>10.1558022620653</v>
      </c>
      <c r="DI332">
        <v>11.0716038976745</v>
      </c>
      <c r="DJ332">
        <v>11.5727383822935</v>
      </c>
      <c r="DK332">
        <v>12.6836786753495</v>
      </c>
      <c r="DL332">
        <v>13.9777492361093</v>
      </c>
      <c r="DM332">
        <v>10.8631440384414</v>
      </c>
      <c r="DN332">
        <v>22.2113379684879</v>
      </c>
      <c r="DO332">
        <v>16.8830468004733</v>
      </c>
      <c r="DP332">
        <v>14.5798998985945</v>
      </c>
      <c r="DQ332">
        <v>14.9400312070147</v>
      </c>
      <c r="DR332">
        <v>13.9667740219387</v>
      </c>
      <c r="DS332">
        <v>14.4716597636106</v>
      </c>
      <c r="DT332">
        <v>20.516741723814</v>
      </c>
      <c r="DU332">
        <v>12.2280474816038</v>
      </c>
      <c r="DV332">
        <v>12.6089723753381</v>
      </c>
      <c r="DW332">
        <v>23.3135600326622</v>
      </c>
      <c r="DX332">
        <v>33.4282434045806</v>
      </c>
      <c r="DY332">
        <v>17.3736995933417</v>
      </c>
      <c r="DZ332">
        <v>16.7348211577906</v>
      </c>
      <c r="EA332">
        <v>16.3378568348511</v>
      </c>
      <c r="EB332">
        <v>26.3146524885109</v>
      </c>
      <c r="EC332">
        <v>19.4613557273238</v>
      </c>
      <c r="ED332">
        <v>17.0869951367798</v>
      </c>
      <c r="EE332">
        <v>20.4895530770988</v>
      </c>
      <c r="EF332">
        <v>10.466453318349</v>
      </c>
      <c r="EG332">
        <v>20.5113879382823</v>
      </c>
      <c r="EH332">
        <v>12.559472839562</v>
      </c>
      <c r="EI332">
        <v>26.5633625349996</v>
      </c>
      <c r="EJ332">
        <v>24.2904979557179</v>
      </c>
      <c r="EK332">
        <v>14.2968746989976</v>
      </c>
      <c r="EL332">
        <v>13.1008314082923</v>
      </c>
      <c r="EM332">
        <v>15.3766357946955</v>
      </c>
      <c r="EN332">
        <v>9.45137432523404</v>
      </c>
      <c r="EO332">
        <v>15.6155777000121</v>
      </c>
      <c r="EP332">
        <v>17.520616324041</v>
      </c>
      <c r="EQ332">
        <v>14.2059527813026</v>
      </c>
      <c r="ER332">
        <v>15.6813623468844</v>
      </c>
      <c r="ES332">
        <v>16.2887559175681</v>
      </c>
      <c r="ET332">
        <v>14.4316845860977</v>
      </c>
      <c r="EU332">
        <v>12.6994710789523</v>
      </c>
      <c r="EV332">
        <v>14.4974409574954</v>
      </c>
      <c r="EW332">
        <v>9.476748290069</v>
      </c>
      <c r="EX332">
        <v>11.2683173078666</v>
      </c>
      <c r="EY332">
        <v>16.924412407328</v>
      </c>
      <c r="EZ332">
        <v>12.8998397372168</v>
      </c>
      <c r="FA332">
        <v>12.1549163349153</v>
      </c>
      <c r="FB332">
        <v>11.590917878617</v>
      </c>
      <c r="FC332">
        <v>11.3248227448603</v>
      </c>
      <c r="FD332">
        <v>15.0515279322605</v>
      </c>
      <c r="FE332">
        <v>10.8526238956273</v>
      </c>
      <c r="FF332">
        <v>16.4014270238621</v>
      </c>
      <c r="FG332">
        <v>20.0537320466254</v>
      </c>
      <c r="FH332">
        <v>13.3592388560308</v>
      </c>
      <c r="FI332">
        <v>11.3218886030541</v>
      </c>
      <c r="FJ332">
        <v>13.4822927428464</v>
      </c>
      <c r="FK332">
        <v>14.6555723286771</v>
      </c>
      <c r="FL332">
        <v>12.2429236041614</v>
      </c>
      <c r="FM332">
        <v>13.3409535579854</v>
      </c>
      <c r="FN332">
        <v>10.6817840742314</v>
      </c>
      <c r="FO332">
        <v>11.8755737756083</v>
      </c>
      <c r="FP332">
        <v>16.6726426010127</v>
      </c>
      <c r="FQ332">
        <v>11.150190766357</v>
      </c>
      <c r="FR332">
        <v>13.7285741556185</v>
      </c>
      <c r="FS332">
        <v>14.1935395255923</v>
      </c>
      <c r="FT332">
        <v>18.7257102520646</v>
      </c>
      <c r="FU332">
        <v>8.71412075428377</v>
      </c>
      <c r="FV332">
        <v>8.35905528577243</v>
      </c>
      <c r="FW332">
        <v>10.8528989724793</v>
      </c>
      <c r="FX332">
        <v>10.6145529785806</v>
      </c>
      <c r="FY332">
        <v>10.834119244453</v>
      </c>
      <c r="FZ332">
        <v>8.37398103121454</v>
      </c>
      <c r="GA332">
        <v>23.8117635647814</v>
      </c>
      <c r="GB332">
        <v>16.2792396947643</v>
      </c>
      <c r="GC332">
        <v>18.9153786324556</v>
      </c>
      <c r="GD332">
        <v>15.598044165512</v>
      </c>
      <c r="GE332">
        <v>17.5450946860085</v>
      </c>
      <c r="GF332">
        <v>11.8419309313185</v>
      </c>
      <c r="GG332">
        <v>13.5895036661886</v>
      </c>
      <c r="GH332">
        <v>11.870705037549</v>
      </c>
      <c r="GI332">
        <v>12.7038773699621</v>
      </c>
      <c r="GJ332">
        <v>13.5951511695744</v>
      </c>
      <c r="GK332">
        <v>10.7037472638143</v>
      </c>
      <c r="GL332">
        <v>10.9936524692864</v>
      </c>
      <c r="GM332">
        <v>9.8451993053965</v>
      </c>
      <c r="GN332">
        <v>14.6300394577313</v>
      </c>
      <c r="GO332">
        <v>11.1891061001174</v>
      </c>
      <c r="GP332">
        <v>9.61917552344857</v>
      </c>
      <c r="GQ332">
        <v>12.4101126474737</v>
      </c>
      <c r="GR332">
        <v>13.4578427700589</v>
      </c>
      <c r="GS332">
        <v>19.6508086130105</v>
      </c>
      <c r="GT332">
        <v>21.6108506259887</v>
      </c>
      <c r="GU332">
        <v>19.1753056763609</v>
      </c>
      <c r="GV332">
        <v>19.0724197558078</v>
      </c>
      <c r="GW332">
        <v>11.8495163253956</v>
      </c>
      <c r="GX332">
        <v>15.9563740969534</v>
      </c>
      <c r="GY332">
        <v>10.8939244631133</v>
      </c>
      <c r="GZ332">
        <v>16.233011033446</v>
      </c>
      <c r="HA332">
        <v>14.3410498030837</v>
      </c>
      <c r="HB332">
        <v>15.3606509454634</v>
      </c>
      <c r="HC332">
        <v>12.8254309515167</v>
      </c>
      <c r="HD332">
        <v>15.0924417783047</v>
      </c>
      <c r="HE332">
        <v>14.4117784535503</v>
      </c>
      <c r="HF332">
        <v>14.8753537266531</v>
      </c>
      <c r="HG332">
        <v>10.688736953147</v>
      </c>
      <c r="HH332">
        <v>10.6055251918874</v>
      </c>
      <c r="HI332">
        <v>11.5371314820407</v>
      </c>
      <c r="HJ332">
        <v>12.1905250360524</v>
      </c>
      <c r="HK332">
        <v>11.0765099305033</v>
      </c>
      <c r="HL332">
        <v>10.6570316750323</v>
      </c>
      <c r="HM332">
        <v>14.0413271144257</v>
      </c>
      <c r="HN332">
        <v>8.61501271091219</v>
      </c>
      <c r="HO332">
        <v>10.9391292459339</v>
      </c>
      <c r="HP332">
        <v>19.0888703986496</v>
      </c>
      <c r="HQ332">
        <v>14.8349612764353</v>
      </c>
      <c r="HR332">
        <v>14.4479390034394</v>
      </c>
      <c r="HS332">
        <v>13.5327285381582</v>
      </c>
      <c r="HT332">
        <v>13.7214175998863</v>
      </c>
      <c r="HU332">
        <v>14.1976475368369</v>
      </c>
      <c r="HV332">
        <v>11.3021187822104</v>
      </c>
      <c r="HW332">
        <v>12.4154496971208</v>
      </c>
      <c r="HX332">
        <v>17.8381899489017</v>
      </c>
      <c r="HY332">
        <v>23.0087513171426</v>
      </c>
      <c r="HZ332">
        <v>14.8982468938801</v>
      </c>
      <c r="IA332">
        <v>10.2765663795695</v>
      </c>
      <c r="IB332">
        <v>15.7428012978791</v>
      </c>
      <c r="IC332">
        <v>15.3464442192558</v>
      </c>
      <c r="ID332">
        <v>16.9978918860311</v>
      </c>
      <c r="IE332">
        <v>13.4355898145243</v>
      </c>
      <c r="IF332">
        <v>10.7699239417245</v>
      </c>
      <c r="IG332">
        <v>13.3090001246447</v>
      </c>
      <c r="IH332">
        <v>10.350062491901</v>
      </c>
      <c r="II332">
        <v>12.3387066392541</v>
      </c>
      <c r="IJ332">
        <v>12.2376387388231</v>
      </c>
      <c r="IK332">
        <v>9.62369964758193</v>
      </c>
      <c r="IL332">
        <v>9.25426966862801</v>
      </c>
      <c r="IM332">
        <v>9.89523508819014</v>
      </c>
      <c r="IN332">
        <v>13.1543493825508</v>
      </c>
      <c r="IO332">
        <v>10.7355097043475</v>
      </c>
      <c r="IP332">
        <v>11.4768008951416</v>
      </c>
      <c r="IQ332">
        <v>12.4414064783975</v>
      </c>
      <c r="IR332">
        <v>13.372236850984</v>
      </c>
      <c r="IS332">
        <v>16.9275231817379</v>
      </c>
      <c r="IT332">
        <v>13.7234185148201</v>
      </c>
      <c r="IU332">
        <v>25.1294514339995</v>
      </c>
      <c r="IV332">
        <v>18.3646456672064</v>
      </c>
      <c r="IW332">
        <v>24.7935506285237</v>
      </c>
      <c r="IX332">
        <v>12.7517935063936</v>
      </c>
      <c r="IY332">
        <v>13.2576443050474</v>
      </c>
      <c r="IZ332">
        <v>12.0456473238335</v>
      </c>
      <c r="JA332">
        <v>25.8760897980113</v>
      </c>
      <c r="JB332">
        <v>12.0807127076865</v>
      </c>
      <c r="JC332">
        <v>21.8253226335294</v>
      </c>
      <c r="JD332">
        <v>19.7133808007819</v>
      </c>
      <c r="JE332">
        <v>25.0687819448599</v>
      </c>
      <c r="JF332">
        <v>12.7067435880358</v>
      </c>
      <c r="JG332">
        <v>21.1290783607105</v>
      </c>
      <c r="JH332">
        <v>23.8936930571201</v>
      </c>
      <c r="JI332">
        <v>14.5813601822251</v>
      </c>
      <c r="JJ332">
        <v>17.5371744209747</v>
      </c>
      <c r="JK332">
        <v>20.9986788929956</v>
      </c>
      <c r="JL332">
        <v>11.8813470817612</v>
      </c>
      <c r="JM332">
        <v>9.67968836456429</v>
      </c>
      <c r="JN332">
        <v>10.8634587744286</v>
      </c>
      <c r="JO332">
        <v>11.2567462737298</v>
      </c>
      <c r="JP332">
        <v>29.3038830763418</v>
      </c>
      <c r="JQ332">
        <v>11.3707226122785</v>
      </c>
      <c r="JR332">
        <v>11.4820787528528</v>
      </c>
      <c r="JS332">
        <v>16.017998171041</v>
      </c>
      <c r="JT332">
        <v>13.5707172181587</v>
      </c>
      <c r="JU332">
        <v>8.39809261190999</v>
      </c>
      <c r="JV332">
        <v>11.5551103556029</v>
      </c>
      <c r="JW332">
        <v>24.2056844934908</v>
      </c>
      <c r="JX332">
        <v>18.16457556643</v>
      </c>
      <c r="JY332">
        <v>22.0568076141238</v>
      </c>
      <c r="JZ332">
        <v>16.4016797537241</v>
      </c>
      <c r="KA332">
        <v>9.30938037559937</v>
      </c>
      <c r="KB332">
        <v>10.8941862514002</v>
      </c>
      <c r="KC332">
        <v>11.0813269446971</v>
      </c>
      <c r="KD332">
        <v>15.8416616095409</v>
      </c>
      <c r="KE332">
        <v>13.5513457727494</v>
      </c>
      <c r="KF332">
        <v>11.9484325288593</v>
      </c>
      <c r="KG332">
        <v>12.4429401063234</v>
      </c>
      <c r="KH332">
        <v>18.7012003046711</v>
      </c>
      <c r="KI332">
        <v>15.830082737942</v>
      </c>
      <c r="KJ332">
        <v>11.9610415688692</v>
      </c>
      <c r="KK332">
        <v>11.2965798991714</v>
      </c>
      <c r="KL332">
        <v>12.1200490524734</v>
      </c>
      <c r="KM332">
        <v>13.2419374404582</v>
      </c>
      <c r="KN332">
        <v>20.081218825107</v>
      </c>
      <c r="KO332">
        <v>16.4319207208668</v>
      </c>
      <c r="KP332">
        <v>26.785263386392</v>
      </c>
      <c r="KQ332">
        <v>17.6865683601352</v>
      </c>
      <c r="KR332">
        <v>17.5754770619099</v>
      </c>
      <c r="KS332">
        <v>22.4586690688644</v>
      </c>
      <c r="KT332">
        <v>12.2885894009466</v>
      </c>
      <c r="KU332">
        <v>11.1410106707865</v>
      </c>
      <c r="KV332">
        <v>10.7331896860367</v>
      </c>
      <c r="KW332">
        <v>16.2833947409625</v>
      </c>
      <c r="KX332">
        <v>10.9341386915056</v>
      </c>
      <c r="KY332">
        <v>13.8992914076614</v>
      </c>
      <c r="KZ332">
        <v>13.9660920562282</v>
      </c>
      <c r="LA332">
        <v>13.535044802615</v>
      </c>
      <c r="LB332">
        <v>22.1916300609773</v>
      </c>
      <c r="LC332">
        <v>13.3385120374255</v>
      </c>
      <c r="LD332">
        <v>14.4952496239435</v>
      </c>
      <c r="LE332">
        <v>20.7532594306124</v>
      </c>
      <c r="LF332">
        <v>11.7279410077748</v>
      </c>
      <c r="LG332">
        <v>17.6782778735773</v>
      </c>
      <c r="LH332">
        <v>13.0077859121647</v>
      </c>
      <c r="LI332">
        <v>11.5746335544439</v>
      </c>
      <c r="LJ332">
        <v>17.8752604808701</v>
      </c>
      <c r="LK332">
        <v>12.5694526415094</v>
      </c>
      <c r="LL332">
        <v>13.8807545561934</v>
      </c>
      <c r="LM332">
        <v>11.6852177569453</v>
      </c>
      <c r="LN332">
        <v>9.47085184715849</v>
      </c>
      <c r="LO332">
        <v>9.48629046437844</v>
      </c>
      <c r="LP332">
        <v>14.0845468797154</v>
      </c>
      <c r="LQ332">
        <v>10.4679091205903</v>
      </c>
      <c r="LR332">
        <v>15.0674274381139</v>
      </c>
      <c r="LS332">
        <v>17.2892341178806</v>
      </c>
      <c r="LT332">
        <v>0</v>
      </c>
      <c r="LU332">
        <v>11.3084468764006</v>
      </c>
      <c r="LV332">
        <v>11.1163787737816</v>
      </c>
      <c r="LW332">
        <v>13.5448708403579</v>
      </c>
      <c r="LX332">
        <v>33.5466061343535</v>
      </c>
      <c r="LY332">
        <v>15.977839758779</v>
      </c>
      <c r="LZ332">
        <v>19.6840519836963</v>
      </c>
      <c r="MA332">
        <v>20.9207038311796</v>
      </c>
      <c r="MB332">
        <v>18.591578407818</v>
      </c>
      <c r="MC332">
        <v>15.3977716379474</v>
      </c>
      <c r="MD332">
        <v>13.9799225888916</v>
      </c>
      <c r="ME332">
        <v>24.2912176885979</v>
      </c>
      <c r="MF332">
        <v>15.5014491771409</v>
      </c>
      <c r="MG332">
        <v>14.6716067014145</v>
      </c>
      <c r="MH332">
        <v>15.3592772895963</v>
      </c>
      <c r="MI332">
        <v>15.4594192020409</v>
      </c>
      <c r="MJ332">
        <v>11.1382870516879</v>
      </c>
      <c r="MK332">
        <v>11.0884752005399</v>
      </c>
      <c r="ML332">
        <v>12.4046874185543</v>
      </c>
      <c r="MM332">
        <v>11.1746532864708</v>
      </c>
      <c r="MN332">
        <v>16.7933412653072</v>
      </c>
      <c r="MO332">
        <v>11.6513752892519</v>
      </c>
      <c r="MP332">
        <v>11.5081477119324</v>
      </c>
      <c r="MQ332">
        <v>14.9042369853049</v>
      </c>
      <c r="MR332">
        <v>10.5149314961157</v>
      </c>
      <c r="MS332">
        <v>14.1642251898604</v>
      </c>
      <c r="MT332">
        <v>12.5729023705909</v>
      </c>
      <c r="MU332">
        <v>13.6201134888974</v>
      </c>
      <c r="MV332">
        <v>14.3957527764049</v>
      </c>
      <c r="MW332">
        <v>17.8029471737405</v>
      </c>
      <c r="MX332">
        <v>15.2871432502681</v>
      </c>
      <c r="MY332">
        <v>15.4482752401768</v>
      </c>
      <c r="MZ332">
        <v>14.2927976906247</v>
      </c>
      <c r="NA332">
        <v>16.7606328532721</v>
      </c>
      <c r="NB332">
        <v>16.3553697849653</v>
      </c>
      <c r="NC332">
        <v>11.9784514724468</v>
      </c>
      <c r="ND332">
        <v>14.6268507692611</v>
      </c>
      <c r="NE332">
        <v>13.8574531317668</v>
      </c>
      <c r="NF332">
        <v>10.4389184608313</v>
      </c>
      <c r="NG332">
        <v>11.3486611817515</v>
      </c>
      <c r="NH332">
        <v>18.9642547715271</v>
      </c>
      <c r="NI332">
        <v>10.182218864285</v>
      </c>
      <c r="NJ332">
        <v>12.0508157389073</v>
      </c>
      <c r="NK332">
        <v>25.4920581701774</v>
      </c>
      <c r="NL332">
        <v>26.0114021761746</v>
      </c>
      <c r="NM332">
        <v>22.6897014444894</v>
      </c>
      <c r="NN332">
        <v>15.8535300667869</v>
      </c>
      <c r="NO332">
        <v>18.9900461614183</v>
      </c>
      <c r="NP332">
        <v>15.9372426973376</v>
      </c>
      <c r="NQ332">
        <v>16.3689511357697</v>
      </c>
      <c r="NR332">
        <v>18.0000667684619</v>
      </c>
      <c r="NS332">
        <v>13.3110440017084</v>
      </c>
      <c r="NT332">
        <v>11.879502843475</v>
      </c>
      <c r="NU332">
        <v>16.3540083180752</v>
      </c>
      <c r="NV332">
        <v>10.8077004276954</v>
      </c>
      <c r="NW332">
        <v>13.0022510408587</v>
      </c>
      <c r="NX332">
        <v>9.22996881258287</v>
      </c>
      <c r="NY332">
        <v>21.3508693036579</v>
      </c>
      <c r="NZ332">
        <v>13.990014736056</v>
      </c>
      <c r="OA332">
        <v>13.0123678644031</v>
      </c>
      <c r="OB332">
        <v>23.9003592882504</v>
      </c>
      <c r="OC332">
        <v>12.983530998721</v>
      </c>
      <c r="OD332">
        <v>15.8329624791495</v>
      </c>
      <c r="OE332">
        <v>14.8976836691214</v>
      </c>
      <c r="OF332">
        <v>18.7723372033334</v>
      </c>
      <c r="OG332">
        <v>12.0668296984585</v>
      </c>
      <c r="OH332">
        <v>9.72791964383954</v>
      </c>
      <c r="OI332">
        <v>12.745711391967</v>
      </c>
      <c r="OJ332">
        <v>12.2362335582438</v>
      </c>
      <c r="OK332">
        <v>20.4617974853745</v>
      </c>
      <c r="OL332">
        <v>20.0421013920599</v>
      </c>
    </row>
    <row r="333" hidden="1" spans="1:402">
      <c r="A333" s="16" t="s">
        <v>332</v>
      </c>
      <c r="B333">
        <v>12.4778454922318</v>
      </c>
      <c r="C333">
        <v>11.4162827237278</v>
      </c>
      <c r="D333">
        <v>24.0196776106648</v>
      </c>
      <c r="E333">
        <v>12.51519248636</v>
      </c>
      <c r="F333">
        <v>13.5865224199835</v>
      </c>
      <c r="G333">
        <v>10.7671311361276</v>
      </c>
      <c r="H333">
        <v>8.15531063822792</v>
      </c>
      <c r="I333">
        <v>21.5694299119124</v>
      </c>
      <c r="J333">
        <v>8.52723020945381</v>
      </c>
      <c r="K333">
        <v>7.92321389288204</v>
      </c>
      <c r="L333">
        <v>11.9286687846075</v>
      </c>
      <c r="M333">
        <v>10.8711524239428</v>
      </c>
      <c r="N333">
        <v>7.691461572842</v>
      </c>
      <c r="O333">
        <v>26.5227771689863</v>
      </c>
      <c r="P333">
        <v>37.6151672473426</v>
      </c>
      <c r="Q333">
        <v>24.1145385998954</v>
      </c>
      <c r="R333">
        <v>9.84717485139929</v>
      </c>
      <c r="S333">
        <v>9.93517321124845</v>
      </c>
      <c r="T333">
        <v>9.45899925823155</v>
      </c>
      <c r="U333">
        <v>8.08570718623778</v>
      </c>
      <c r="V333">
        <v>15.3930395052661</v>
      </c>
      <c r="W333">
        <v>26.9138035026345</v>
      </c>
      <c r="X333">
        <v>17.2253487022167</v>
      </c>
      <c r="Y333">
        <v>17.9725456219079</v>
      </c>
      <c r="Z333">
        <v>12.8834178369349</v>
      </c>
      <c r="AA333">
        <v>10.8108200319137</v>
      </c>
      <c r="AB333">
        <v>12.4988226393179</v>
      </c>
      <c r="AC333">
        <v>8.80676503203719</v>
      </c>
      <c r="AD333">
        <v>8.25641041865444</v>
      </c>
      <c r="AE333">
        <v>15.4095482328225</v>
      </c>
      <c r="AF333">
        <v>17.8766108372059</v>
      </c>
      <c r="AG333">
        <v>22.3237171051349</v>
      </c>
      <c r="AH333">
        <v>23.6130097240217</v>
      </c>
      <c r="AI333">
        <v>16.2614696427076</v>
      </c>
      <c r="AJ333">
        <v>18.3149607629095</v>
      </c>
      <c r="AK333">
        <v>9.19667548652945</v>
      </c>
      <c r="AL333">
        <v>10.7942034002076</v>
      </c>
      <c r="AM333">
        <v>10.7257199945375</v>
      </c>
      <c r="AN333">
        <v>12.9440107853318</v>
      </c>
      <c r="AO333">
        <v>22.5633284749992</v>
      </c>
      <c r="AP333">
        <v>19.0159203109811</v>
      </c>
      <c r="AQ333">
        <v>21.662608302212</v>
      </c>
      <c r="AR333">
        <v>23.3281749286918</v>
      </c>
      <c r="AS333">
        <v>12.3239817998008</v>
      </c>
      <c r="AT333">
        <v>17.4956307129231</v>
      </c>
      <c r="AU333">
        <v>23.0326199215022</v>
      </c>
      <c r="AV333">
        <v>9.73984656632291</v>
      </c>
      <c r="AW333">
        <v>15.1437192675421</v>
      </c>
      <c r="AX333">
        <v>13.9563942390305</v>
      </c>
      <c r="AY333">
        <v>12.3642703174803</v>
      </c>
      <c r="AZ333">
        <v>15.2490096840141</v>
      </c>
      <c r="BA333">
        <v>10.1855675959858</v>
      </c>
      <c r="BB333">
        <v>15.9236683414199</v>
      </c>
      <c r="BC333">
        <v>18.9928590425286</v>
      </c>
      <c r="BD333">
        <v>18.9677377336511</v>
      </c>
      <c r="BE333">
        <v>16.2683030973457</v>
      </c>
      <c r="BF333">
        <v>26.7272645244722</v>
      </c>
      <c r="BG333">
        <v>22.8612987998959</v>
      </c>
      <c r="BH333">
        <v>19.2865994127837</v>
      </c>
      <c r="BI333">
        <v>10.3534590893572</v>
      </c>
      <c r="BJ333">
        <v>11.7249153975341</v>
      </c>
      <c r="BK333">
        <v>17.9058332678154</v>
      </c>
      <c r="BL333">
        <v>13.1965198058966</v>
      </c>
      <c r="BM333">
        <v>10.0539944879269</v>
      </c>
      <c r="BN333">
        <v>23.1743894695856</v>
      </c>
      <c r="BO333">
        <v>11.8104208372896</v>
      </c>
      <c r="BP333">
        <v>16.3764725123846</v>
      </c>
      <c r="BQ333">
        <v>10.2261116256026</v>
      </c>
      <c r="BR333">
        <v>11.2510896562539</v>
      </c>
      <c r="BS333">
        <v>12.5317606434626</v>
      </c>
      <c r="BT333">
        <v>10.8002022573556</v>
      </c>
      <c r="BU333">
        <v>10.8324734344848</v>
      </c>
      <c r="BV333">
        <v>10.951377111926</v>
      </c>
      <c r="BW333">
        <v>17.2958067989885</v>
      </c>
      <c r="BX333">
        <v>13.9602165432298</v>
      </c>
      <c r="BY333">
        <v>16.1213208712013</v>
      </c>
      <c r="BZ333">
        <v>13.0823225478889</v>
      </c>
      <c r="CA333">
        <v>15.6168196385345</v>
      </c>
      <c r="CB333">
        <v>11.9978481937055</v>
      </c>
      <c r="CC333">
        <v>8.88114787465639</v>
      </c>
      <c r="CD333">
        <v>9.70495064576312</v>
      </c>
      <c r="CE333">
        <v>9.45399652764841</v>
      </c>
      <c r="CF333">
        <v>8.13897839740039</v>
      </c>
      <c r="CG333">
        <v>25.0077559796709</v>
      </c>
      <c r="CH333">
        <v>13.6273688453723</v>
      </c>
      <c r="CI333">
        <v>19.9615629565997</v>
      </c>
      <c r="CJ333">
        <v>16.2724431414993</v>
      </c>
      <c r="CK333">
        <v>11.1977442208299</v>
      </c>
      <c r="CL333">
        <v>11.4170370304846</v>
      </c>
      <c r="CM333">
        <v>23.5360307735191</v>
      </c>
      <c r="CN333">
        <v>17.8258197864286</v>
      </c>
      <c r="CO333">
        <v>24.3684588357981</v>
      </c>
      <c r="CP333">
        <v>16.5465617713179</v>
      </c>
      <c r="CQ333">
        <v>10.8150084066271</v>
      </c>
      <c r="CR333">
        <v>10.6403597957186</v>
      </c>
      <c r="CS333">
        <v>8.60073860109176</v>
      </c>
      <c r="CT333">
        <v>16.9926930358929</v>
      </c>
      <c r="CU333">
        <v>17.2616919376883</v>
      </c>
      <c r="CV333">
        <v>13.5981932149427</v>
      </c>
      <c r="CW333">
        <v>13.886139043468</v>
      </c>
      <c r="CX333">
        <v>18.8824600068934</v>
      </c>
      <c r="CY333">
        <v>17.9103509789798</v>
      </c>
      <c r="CZ333">
        <v>19.2493095600219</v>
      </c>
      <c r="DA333">
        <v>12.354677682175</v>
      </c>
      <c r="DB333">
        <v>8.74445308356106</v>
      </c>
      <c r="DC333">
        <v>12.9547000406384</v>
      </c>
      <c r="DD333">
        <v>11.8392846519808</v>
      </c>
      <c r="DE333">
        <v>9.37904428951642</v>
      </c>
      <c r="DF333">
        <v>16.2971089595841</v>
      </c>
      <c r="DG333">
        <v>11.4180351810067</v>
      </c>
      <c r="DH333">
        <v>4.53192089877286</v>
      </c>
      <c r="DI333">
        <v>9.54887280856147</v>
      </c>
      <c r="DJ333">
        <v>10.2640126145721</v>
      </c>
      <c r="DK333">
        <v>8.39480782474133</v>
      </c>
      <c r="DL333">
        <v>12.4386958596503</v>
      </c>
      <c r="DM333">
        <v>8.9506189886568</v>
      </c>
      <c r="DN333">
        <v>21.2641324287613</v>
      </c>
      <c r="DO333">
        <v>15.8206122726985</v>
      </c>
      <c r="DP333">
        <v>13.1754174175241</v>
      </c>
      <c r="DQ333">
        <v>13.8325839490081</v>
      </c>
      <c r="DR333">
        <v>12.9458308713987</v>
      </c>
      <c r="DS333">
        <v>13.507769769332</v>
      </c>
      <c r="DT333">
        <v>19.6930454875399</v>
      </c>
      <c r="DU333">
        <v>14.7968404260897</v>
      </c>
      <c r="DV333">
        <v>10.0134574192732</v>
      </c>
      <c r="DW333">
        <v>22.4535976211533</v>
      </c>
      <c r="DX333">
        <v>32.8322713779996</v>
      </c>
      <c r="DY333">
        <v>16.0819842018219</v>
      </c>
      <c r="DZ333">
        <v>15.3786395835735</v>
      </c>
      <c r="EA333">
        <v>15.0174615498617</v>
      </c>
      <c r="EB333">
        <v>25.5464900419835</v>
      </c>
      <c r="EC333">
        <v>17.8102307279898</v>
      </c>
      <c r="ED333">
        <v>15.3574192541166</v>
      </c>
      <c r="EE333">
        <v>19.5111942410561</v>
      </c>
      <c r="EF333">
        <v>8.22988485267122</v>
      </c>
      <c r="EG333">
        <v>19.4100088353553</v>
      </c>
      <c r="EH333">
        <v>14.8343829609955</v>
      </c>
      <c r="EI333">
        <v>25.3786938700307</v>
      </c>
      <c r="EJ333">
        <v>23.5813251566329</v>
      </c>
      <c r="EK333">
        <v>13.0526709760646</v>
      </c>
      <c r="EL333">
        <v>11.5991591569488</v>
      </c>
      <c r="EM333">
        <v>14.0344339041218</v>
      </c>
      <c r="EN333">
        <v>7.49881953608449</v>
      </c>
      <c r="EO333">
        <v>15.1020860605056</v>
      </c>
      <c r="EP333">
        <v>16.2808189288918</v>
      </c>
      <c r="EQ333">
        <v>13.2037883769303</v>
      </c>
      <c r="ER333">
        <v>13.879910934772</v>
      </c>
      <c r="ES333">
        <v>15.3975766306308</v>
      </c>
      <c r="ET333">
        <v>12.8789599799553</v>
      </c>
      <c r="EU333">
        <v>10.9324340635314</v>
      </c>
      <c r="EV333">
        <v>13.9790676048546</v>
      </c>
      <c r="EW333">
        <v>8.57404554271911</v>
      </c>
      <c r="EX333">
        <v>9.50996632033748</v>
      </c>
      <c r="EY333">
        <v>15.7944516068086</v>
      </c>
      <c r="EZ333">
        <v>11.2079875981844</v>
      </c>
      <c r="FA333">
        <v>10.3268959260738</v>
      </c>
      <c r="FB333">
        <v>9.50840565142496</v>
      </c>
      <c r="FC333">
        <v>7.70852052242115</v>
      </c>
      <c r="FD333">
        <v>13.3933065653027</v>
      </c>
      <c r="FE333">
        <v>7.71011751953821</v>
      </c>
      <c r="FF333">
        <v>15.8427197719485</v>
      </c>
      <c r="FG333">
        <v>18.979282512957</v>
      </c>
      <c r="FH333">
        <v>12.9306017419448</v>
      </c>
      <c r="FI333">
        <v>9.74835771691901</v>
      </c>
      <c r="FJ333">
        <v>11.901723120862</v>
      </c>
      <c r="FK333">
        <v>13.5559366506731</v>
      </c>
      <c r="FL333">
        <v>10.789839997104</v>
      </c>
      <c r="FM333">
        <v>11.9257651392136</v>
      </c>
      <c r="FN333">
        <v>7.82460241966502</v>
      </c>
      <c r="FO333">
        <v>10.4921587116112</v>
      </c>
      <c r="FP333">
        <v>15.5431627051569</v>
      </c>
      <c r="FQ333">
        <v>9.09917478680343</v>
      </c>
      <c r="FR333">
        <v>11.8006545345264</v>
      </c>
      <c r="FS333">
        <v>12.1732140952834</v>
      </c>
      <c r="FT333">
        <v>17.7393965760622</v>
      </c>
      <c r="FU333">
        <v>9.58864620004302</v>
      </c>
      <c r="FV333">
        <v>8.86780137950939</v>
      </c>
      <c r="FW333">
        <v>8.60652412934344</v>
      </c>
      <c r="FX333">
        <v>10.5206933160125</v>
      </c>
      <c r="FY333">
        <v>8.22302299032552</v>
      </c>
      <c r="FZ333">
        <v>8.01222888802508</v>
      </c>
      <c r="GA333">
        <v>22.8214850214535</v>
      </c>
      <c r="GB333">
        <v>14.8713803796859</v>
      </c>
      <c r="GC333">
        <v>17.6694753030786</v>
      </c>
      <c r="GD333">
        <v>14.0627439355737</v>
      </c>
      <c r="GE333">
        <v>16.137766108133</v>
      </c>
      <c r="GF333">
        <v>9.88314103230618</v>
      </c>
      <c r="GG333">
        <v>12.0871349832309</v>
      </c>
      <c r="GH333">
        <v>10.0284287446197</v>
      </c>
      <c r="GI333">
        <v>10.7992153510469</v>
      </c>
      <c r="GJ333">
        <v>12.0500395027977</v>
      </c>
      <c r="GK333">
        <v>8.72209813628283</v>
      </c>
      <c r="GL333">
        <v>9.15837800055653</v>
      </c>
      <c r="GM333">
        <v>7.82599095584259</v>
      </c>
      <c r="GN333">
        <v>14.8705980565564</v>
      </c>
      <c r="GO333">
        <v>10.570663498775</v>
      </c>
      <c r="GP333">
        <v>8.09067857273325</v>
      </c>
      <c r="GQ333">
        <v>11.8654830331197</v>
      </c>
      <c r="GR333">
        <v>11.7213994431916</v>
      </c>
      <c r="GS333">
        <v>18.5034153204163</v>
      </c>
      <c r="GT333">
        <v>20.7620526735033</v>
      </c>
      <c r="GU333">
        <v>18.112692178503</v>
      </c>
      <c r="GV333">
        <v>17.888293151515</v>
      </c>
      <c r="GW333">
        <v>10.3573514608973</v>
      </c>
      <c r="GX333">
        <v>14.5281081954366</v>
      </c>
      <c r="GY333">
        <v>8.78050233590776</v>
      </c>
      <c r="GZ333">
        <v>15.0812295703693</v>
      </c>
      <c r="HA333">
        <v>12.7236342338957</v>
      </c>
      <c r="HB333">
        <v>13.757888369824</v>
      </c>
      <c r="HC333">
        <v>11.4744695842919</v>
      </c>
      <c r="HD333">
        <v>13.9076065218106</v>
      </c>
      <c r="HE333">
        <v>12.7124959096322</v>
      </c>
      <c r="HF333">
        <v>13.3521225905236</v>
      </c>
      <c r="HG333">
        <v>8.62983235007911</v>
      </c>
      <c r="HH333">
        <v>8.85921625943848</v>
      </c>
      <c r="HI333">
        <v>9.64139084860562</v>
      </c>
      <c r="HJ333">
        <v>10.3890373770184</v>
      </c>
      <c r="HK333">
        <v>9.41632985418937</v>
      </c>
      <c r="HL333">
        <v>8.1420200345256</v>
      </c>
      <c r="HM333">
        <v>12.0106968072828</v>
      </c>
      <c r="HN333">
        <v>8.42192440738198</v>
      </c>
      <c r="HO333">
        <v>8.64227155005432</v>
      </c>
      <c r="HP333">
        <v>18.0829012410248</v>
      </c>
      <c r="HQ333">
        <v>13.2779015418789</v>
      </c>
      <c r="HR333">
        <v>12.9792197542022</v>
      </c>
      <c r="HS333">
        <v>11.7579135925017</v>
      </c>
      <c r="HT333">
        <v>11.4291547195188</v>
      </c>
      <c r="HU333">
        <v>12.0992487039709</v>
      </c>
      <c r="HV333">
        <v>8.62319152333083</v>
      </c>
      <c r="HW333">
        <v>9.28422225772622</v>
      </c>
      <c r="HX333">
        <v>17.2191308601663</v>
      </c>
      <c r="HY333">
        <v>22.4831795941207</v>
      </c>
      <c r="HZ333">
        <v>13.806636402861</v>
      </c>
      <c r="IA333">
        <v>9.98125975281257</v>
      </c>
      <c r="IB333">
        <v>14.4332396315177</v>
      </c>
      <c r="IC333">
        <v>14.3019505316768</v>
      </c>
      <c r="ID333">
        <v>16.4402269537757</v>
      </c>
      <c r="IE333">
        <v>12.2842865898977</v>
      </c>
      <c r="IF333">
        <v>9.47084128715401</v>
      </c>
      <c r="IG333">
        <v>11.8521908908692</v>
      </c>
      <c r="IH333">
        <v>9.06129792876295</v>
      </c>
      <c r="II333">
        <v>10.8518968591836</v>
      </c>
      <c r="IJ333">
        <v>11.0196079185958</v>
      </c>
      <c r="IK333">
        <v>6.88786467914967</v>
      </c>
      <c r="IL333">
        <v>8.27369223827358</v>
      </c>
      <c r="IM333">
        <v>5.64254246293396</v>
      </c>
      <c r="IN333">
        <v>11.6137107433637</v>
      </c>
      <c r="IO333">
        <v>8.74144789636833</v>
      </c>
      <c r="IP333">
        <v>9.39828215011638</v>
      </c>
      <c r="IQ333">
        <v>10.7472026908981</v>
      </c>
      <c r="IR333">
        <v>8.12653761566204</v>
      </c>
      <c r="IS333">
        <v>15.9062135645524</v>
      </c>
      <c r="IT333">
        <v>8.98683925021632</v>
      </c>
      <c r="IU333">
        <v>24.5186952381053</v>
      </c>
      <c r="IV333">
        <v>17.6165916781508</v>
      </c>
      <c r="IW333">
        <v>24.3025316671537</v>
      </c>
      <c r="IX333">
        <v>11.2271364856561</v>
      </c>
      <c r="IY333">
        <v>11.8841854783048</v>
      </c>
      <c r="IZ333">
        <v>10.1546482489778</v>
      </c>
      <c r="JA333">
        <v>25.2697720327844</v>
      </c>
      <c r="JB333">
        <v>10.9251435590292</v>
      </c>
      <c r="JC333">
        <v>20.8919434675131</v>
      </c>
      <c r="JD333">
        <v>18.5803645516879</v>
      </c>
      <c r="JE333">
        <v>24.1732200973838</v>
      </c>
      <c r="JF333">
        <v>10.6288923704064</v>
      </c>
      <c r="JG333">
        <v>19.6997467005103</v>
      </c>
      <c r="JH333">
        <v>22.7758061885939</v>
      </c>
      <c r="JI333">
        <v>12.7796647596505</v>
      </c>
      <c r="JJ333">
        <v>16.612808295534</v>
      </c>
      <c r="JK333">
        <v>20.3394334839316</v>
      </c>
      <c r="JL333">
        <v>10.5869147743989</v>
      </c>
      <c r="JM333">
        <v>10.6268729537046</v>
      </c>
      <c r="JN333">
        <v>9.00508996473591</v>
      </c>
      <c r="JO333">
        <v>13.0848931502673</v>
      </c>
      <c r="JP333">
        <v>29.0001462490033</v>
      </c>
      <c r="JQ333">
        <v>12.9836495422658</v>
      </c>
      <c r="JR333">
        <v>11.0564644463982</v>
      </c>
      <c r="JS333">
        <v>15.6267001126392</v>
      </c>
      <c r="JT333">
        <v>12.0031452614635</v>
      </c>
      <c r="JU333">
        <v>8.73889484677446</v>
      </c>
      <c r="JV333">
        <v>12.9612354333637</v>
      </c>
      <c r="JW333">
        <v>23.3887567732325</v>
      </c>
      <c r="JX333">
        <v>17.2289482390708</v>
      </c>
      <c r="JY333">
        <v>21.3466040336267</v>
      </c>
      <c r="JZ333">
        <v>15.4354649475738</v>
      </c>
      <c r="KA333">
        <v>7.60195534810131</v>
      </c>
      <c r="KB333">
        <v>9.38526032739473</v>
      </c>
      <c r="KC333">
        <v>9.17485293030316</v>
      </c>
      <c r="KD333">
        <v>13.9694465427724</v>
      </c>
      <c r="KE333">
        <v>9.44621302615217</v>
      </c>
      <c r="KF333">
        <v>5.92035471045204</v>
      </c>
      <c r="KG333">
        <v>8.67734209469247</v>
      </c>
      <c r="KH333">
        <v>18.0279964586794</v>
      </c>
      <c r="KI333">
        <v>15.0585941818291</v>
      </c>
      <c r="KJ333">
        <v>10.330335549364</v>
      </c>
      <c r="KK333">
        <v>9.18838303106686</v>
      </c>
      <c r="KL333">
        <v>10.4240622641538</v>
      </c>
      <c r="KM333">
        <v>11.7327476744596</v>
      </c>
      <c r="KN333">
        <v>18.8049618222397</v>
      </c>
      <c r="KO333">
        <v>15.0375133965073</v>
      </c>
      <c r="KP333">
        <v>25.9957635349832</v>
      </c>
      <c r="KQ333">
        <v>16.1547313031417</v>
      </c>
      <c r="KR333">
        <v>16.1155438285773</v>
      </c>
      <c r="KS333">
        <v>21.7155149488444</v>
      </c>
      <c r="KT333">
        <v>10.0392758054767</v>
      </c>
      <c r="KU333">
        <v>9.34714408324978</v>
      </c>
      <c r="KV333">
        <v>8.90237292886995</v>
      </c>
      <c r="KW333">
        <v>14.8856938653551</v>
      </c>
      <c r="KX333">
        <v>8.72041610299844</v>
      </c>
      <c r="KY333">
        <v>12.4344088659085</v>
      </c>
      <c r="KZ333">
        <v>12.3310484753877</v>
      </c>
      <c r="LA333">
        <v>12.1174360544372</v>
      </c>
      <c r="LB333">
        <v>21.2736059252707</v>
      </c>
      <c r="LC333">
        <v>11.5199104179146</v>
      </c>
      <c r="LD333">
        <v>12.9829149923579</v>
      </c>
      <c r="LE333">
        <v>19.4139390878841</v>
      </c>
      <c r="LF333">
        <v>9.94681519730076</v>
      </c>
      <c r="LG333">
        <v>16.7862448992791</v>
      </c>
      <c r="LH333">
        <v>11.4490605222981</v>
      </c>
      <c r="LI333">
        <v>10.343186549918</v>
      </c>
      <c r="LJ333">
        <v>17.1448862404749</v>
      </c>
      <c r="LK333">
        <v>11.7107248274826</v>
      </c>
      <c r="LL333">
        <v>8.91086858648991</v>
      </c>
      <c r="LM333">
        <v>5.73618888276791</v>
      </c>
      <c r="LN333">
        <v>6.68410274087541</v>
      </c>
      <c r="LO333">
        <v>7.39988040965652</v>
      </c>
      <c r="LP333">
        <v>12.4355214233473</v>
      </c>
      <c r="LQ333">
        <v>7.99738483567129</v>
      </c>
      <c r="LR333">
        <v>13.5875479677353</v>
      </c>
      <c r="LS333">
        <v>16.0110982155948</v>
      </c>
      <c r="LT333">
        <v>11.3084468764006</v>
      </c>
      <c r="LU333">
        <v>0</v>
      </c>
      <c r="LV333">
        <v>9.10626746950537</v>
      </c>
      <c r="LW333">
        <v>12.2397939886744</v>
      </c>
      <c r="LX333">
        <v>33.0051533446807</v>
      </c>
      <c r="LY333">
        <v>15.0262868736676</v>
      </c>
      <c r="LZ333">
        <v>18.7299610508963</v>
      </c>
      <c r="MA333">
        <v>20.1932508691458</v>
      </c>
      <c r="MB333">
        <v>17.7720269768976</v>
      </c>
      <c r="MC333">
        <v>14.5628481376134</v>
      </c>
      <c r="MD333">
        <v>13.7000581348215</v>
      </c>
      <c r="ME333">
        <v>24.0171278354003</v>
      </c>
      <c r="MF333">
        <v>14.8129510588218</v>
      </c>
      <c r="MG333">
        <v>13.5213044367822</v>
      </c>
      <c r="MH333">
        <v>13.9712985945269</v>
      </c>
      <c r="MI333">
        <v>14.3830289635403</v>
      </c>
      <c r="MJ333">
        <v>9.80419066546192</v>
      </c>
      <c r="MK333">
        <v>6.3189586532296</v>
      </c>
      <c r="ML333">
        <v>8.57743582159535</v>
      </c>
      <c r="MM333">
        <v>9.64216600022754</v>
      </c>
      <c r="MN333">
        <v>16.0418805228118</v>
      </c>
      <c r="MO333">
        <v>9.95275846764371</v>
      </c>
      <c r="MP333">
        <v>9.84489417538185</v>
      </c>
      <c r="MQ333">
        <v>13.5218193266847</v>
      </c>
      <c r="MR333">
        <v>8.50902375863642</v>
      </c>
      <c r="MS333">
        <v>12.9711742874018</v>
      </c>
      <c r="MT333">
        <v>11.5071329138787</v>
      </c>
      <c r="MU333">
        <v>12.4446830595491</v>
      </c>
      <c r="MV333">
        <v>13.3866025140301</v>
      </c>
      <c r="MW333">
        <v>17.0804945287807</v>
      </c>
      <c r="MX333">
        <v>14.2098693029448</v>
      </c>
      <c r="MY333">
        <v>14.4842299219401</v>
      </c>
      <c r="MZ333">
        <v>12.872773129152</v>
      </c>
      <c r="NA333">
        <v>15.6382106510548</v>
      </c>
      <c r="NB333">
        <v>15.0569501060926</v>
      </c>
      <c r="NC333">
        <v>9.91341174076796</v>
      </c>
      <c r="ND333">
        <v>13.1589661113873</v>
      </c>
      <c r="NE333">
        <v>12.3518820793664</v>
      </c>
      <c r="NF333">
        <v>7.39067288246797</v>
      </c>
      <c r="NG333">
        <v>8.84397117332015</v>
      </c>
      <c r="NH333">
        <v>17.6453225572088</v>
      </c>
      <c r="NI333">
        <v>6.62030579442648</v>
      </c>
      <c r="NJ333">
        <v>10.4739853558453</v>
      </c>
      <c r="NK333">
        <v>25.1444635769709</v>
      </c>
      <c r="NL333">
        <v>25.2972027289357</v>
      </c>
      <c r="NM333">
        <v>21.9589077708407</v>
      </c>
      <c r="NN333">
        <v>14.5478025399319</v>
      </c>
      <c r="NO333">
        <v>17.9621596943059</v>
      </c>
      <c r="NP333">
        <v>14.5885820307544</v>
      </c>
      <c r="NQ333">
        <v>14.9206728864044</v>
      </c>
      <c r="NR333">
        <v>17.1250513536075</v>
      </c>
      <c r="NS333">
        <v>12.4048653463485</v>
      </c>
      <c r="NT333">
        <v>10.6993827798961</v>
      </c>
      <c r="NU333">
        <v>15.4642400319311</v>
      </c>
      <c r="NV333">
        <v>8.78707209551204</v>
      </c>
      <c r="NW333">
        <v>11.7459979071377</v>
      </c>
      <c r="NX333">
        <v>7.25774702801329</v>
      </c>
      <c r="NY333">
        <v>20.1141222235406</v>
      </c>
      <c r="NZ333">
        <v>12.3187338371088</v>
      </c>
      <c r="OA333">
        <v>12.1988064192335</v>
      </c>
      <c r="OB333">
        <v>22.9331966204642</v>
      </c>
      <c r="OC333">
        <v>11.9289864225495</v>
      </c>
      <c r="OD333">
        <v>15.3067836103062</v>
      </c>
      <c r="OE333">
        <v>12.2223998701146</v>
      </c>
      <c r="OF333">
        <v>16.7778965461212</v>
      </c>
      <c r="OG333">
        <v>9.42124313741361</v>
      </c>
      <c r="OH333">
        <v>8.49699853077329</v>
      </c>
      <c r="OI333">
        <v>11.4439839482505</v>
      </c>
      <c r="OJ333">
        <v>11.0239580837005</v>
      </c>
      <c r="OK333">
        <v>21.8860415458995</v>
      </c>
      <c r="OL333">
        <v>18.9312710460385</v>
      </c>
    </row>
    <row r="334" hidden="1" spans="1:402">
      <c r="A334" s="16" t="s">
        <v>333</v>
      </c>
      <c r="B334">
        <v>12.2147744580661</v>
      </c>
      <c r="C334">
        <v>11.2633477482831</v>
      </c>
      <c r="D334">
        <v>23.9165868441794</v>
      </c>
      <c r="E334">
        <v>12.1812893996747</v>
      </c>
      <c r="F334">
        <v>13.0261054574423</v>
      </c>
      <c r="G334">
        <v>9.98963333637803</v>
      </c>
      <c r="H334">
        <v>6.52659831076973</v>
      </c>
      <c r="I334">
        <v>21.0187030867545</v>
      </c>
      <c r="J334">
        <v>7.29610104023303</v>
      </c>
      <c r="K334">
        <v>9.5241332660156</v>
      </c>
      <c r="L334">
        <v>11.1766101944132</v>
      </c>
      <c r="M334">
        <v>9.95785539371035</v>
      </c>
      <c r="N334">
        <v>6.74409296225352</v>
      </c>
      <c r="O334">
        <v>26.501213684313</v>
      </c>
      <c r="P334">
        <v>37.5912441344964</v>
      </c>
      <c r="Q334">
        <v>24.2521853382517</v>
      </c>
      <c r="R334">
        <v>9.25961041815668</v>
      </c>
      <c r="S334">
        <v>9.52911596253452</v>
      </c>
      <c r="T334">
        <v>10.5180481296359</v>
      </c>
      <c r="U334">
        <v>8.98722907533801</v>
      </c>
      <c r="V334">
        <v>14.8884329984083</v>
      </c>
      <c r="W334">
        <v>26.9372298311898</v>
      </c>
      <c r="X334">
        <v>17.2886707761159</v>
      </c>
      <c r="Y334">
        <v>18.0691385937981</v>
      </c>
      <c r="Z334">
        <v>12.8705153455039</v>
      </c>
      <c r="AA334">
        <v>10.7488010151113</v>
      </c>
      <c r="AB334">
        <v>12.5337168224052</v>
      </c>
      <c r="AC334">
        <v>8.91354401537612</v>
      </c>
      <c r="AD334">
        <v>8.41946659302017</v>
      </c>
      <c r="AE334">
        <v>15.2041813556605</v>
      </c>
      <c r="AF334">
        <v>17.8374149232195</v>
      </c>
      <c r="AG334">
        <v>22.0941131018294</v>
      </c>
      <c r="AH334">
        <v>23.5762105968078</v>
      </c>
      <c r="AI334">
        <v>16.6360576316147</v>
      </c>
      <c r="AJ334">
        <v>18.1730906945185</v>
      </c>
      <c r="AK334">
        <v>9.29078095590698</v>
      </c>
      <c r="AL334">
        <v>10.8601594753022</v>
      </c>
      <c r="AM334">
        <v>10.7701473337906</v>
      </c>
      <c r="AN334">
        <v>12.8530582408139</v>
      </c>
      <c r="AO334">
        <v>22.0831402349949</v>
      </c>
      <c r="AP334">
        <v>18.6500306930639</v>
      </c>
      <c r="AQ334">
        <v>21.2597040673611</v>
      </c>
      <c r="AR334">
        <v>23.3940349740135</v>
      </c>
      <c r="AS334">
        <v>12.3802834495375</v>
      </c>
      <c r="AT334">
        <v>16.9122188855511</v>
      </c>
      <c r="AU334">
        <v>22.6934854878991</v>
      </c>
      <c r="AV334">
        <v>9.85293125135142</v>
      </c>
      <c r="AW334">
        <v>14.6448281689003</v>
      </c>
      <c r="AX334">
        <v>13.3891588559247</v>
      </c>
      <c r="AY334">
        <v>12.2572414198431</v>
      </c>
      <c r="AZ334">
        <v>15.1276763071598</v>
      </c>
      <c r="BA334">
        <v>10.1564702570809</v>
      </c>
      <c r="BB334">
        <v>16.1198271838221</v>
      </c>
      <c r="BC334">
        <v>19.1546631547022</v>
      </c>
      <c r="BD334">
        <v>18.5678810111432</v>
      </c>
      <c r="BE334">
        <v>15.5810748895087</v>
      </c>
      <c r="BF334">
        <v>26.3782046312218</v>
      </c>
      <c r="BG334">
        <v>22.5462664707812</v>
      </c>
      <c r="BH334">
        <v>18.8656834833252</v>
      </c>
      <c r="BI334">
        <v>9.62372032741519</v>
      </c>
      <c r="BJ334">
        <v>11.8419409199971</v>
      </c>
      <c r="BK334">
        <v>17.8659925469079</v>
      </c>
      <c r="BL334">
        <v>13.2392713543952</v>
      </c>
      <c r="BM334">
        <v>10.0124102031766</v>
      </c>
      <c r="BN334">
        <v>23.180050239467</v>
      </c>
      <c r="BO334">
        <v>11.7120247037959</v>
      </c>
      <c r="BP334">
        <v>16.2568070751726</v>
      </c>
      <c r="BQ334">
        <v>10.1029708687132</v>
      </c>
      <c r="BR334">
        <v>10.8935919511737</v>
      </c>
      <c r="BS334">
        <v>12.3594852126569</v>
      </c>
      <c r="BT334">
        <v>10.6977983215661</v>
      </c>
      <c r="BU334">
        <v>10.9292932335333</v>
      </c>
      <c r="BV334">
        <v>11.0094539965359</v>
      </c>
      <c r="BW334">
        <v>17.3533487741031</v>
      </c>
      <c r="BX334">
        <v>13.9426493066853</v>
      </c>
      <c r="BY334">
        <v>15.8484864380065</v>
      </c>
      <c r="BZ334">
        <v>12.8681067766947</v>
      </c>
      <c r="CA334">
        <v>15.5104936076506</v>
      </c>
      <c r="CB334">
        <v>11.1432912534992</v>
      </c>
      <c r="CC334">
        <v>7.69252865179791</v>
      </c>
      <c r="CD334">
        <v>8.70701395077266</v>
      </c>
      <c r="CE334">
        <v>8.48208595138374</v>
      </c>
      <c r="CF334">
        <v>7.26520298525679</v>
      </c>
      <c r="CG334">
        <v>24.6037858188545</v>
      </c>
      <c r="CH334">
        <v>12.9594460421897</v>
      </c>
      <c r="CI334">
        <v>19.7460261803399</v>
      </c>
      <c r="CJ334">
        <v>16.1236588034515</v>
      </c>
      <c r="CK334">
        <v>11.31136073748</v>
      </c>
      <c r="CL334">
        <v>11.4075378100666</v>
      </c>
      <c r="CM334">
        <v>23.5790836342626</v>
      </c>
      <c r="CN334">
        <v>17.383901788058</v>
      </c>
      <c r="CO334">
        <v>24.09314772581</v>
      </c>
      <c r="CP334">
        <v>16.195818984644</v>
      </c>
      <c r="CQ334">
        <v>9.88126315741434</v>
      </c>
      <c r="CR334">
        <v>10.0203962438152</v>
      </c>
      <c r="CS334">
        <v>7.359688976418</v>
      </c>
      <c r="CT334">
        <v>16.9847267285818</v>
      </c>
      <c r="CU334">
        <v>17.3577013800473</v>
      </c>
      <c r="CV334">
        <v>13.7076697976385</v>
      </c>
      <c r="CW334">
        <v>13.9035903685964</v>
      </c>
      <c r="CX334">
        <v>18.854549249176</v>
      </c>
      <c r="CY334">
        <v>17.9460043910464</v>
      </c>
      <c r="CZ334">
        <v>19.1544413846033</v>
      </c>
      <c r="DA334">
        <v>12.4618141466932</v>
      </c>
      <c r="DB334">
        <v>8.58080663797177</v>
      </c>
      <c r="DC334">
        <v>12.7070843460928</v>
      </c>
      <c r="DD334">
        <v>11.374952589554</v>
      </c>
      <c r="DE334">
        <v>9.32544791106247</v>
      </c>
      <c r="DF334">
        <v>16.0963703229767</v>
      </c>
      <c r="DG334">
        <v>10.2898044537064</v>
      </c>
      <c r="DH334">
        <v>7.16170218948245</v>
      </c>
      <c r="DI334">
        <v>8.37755576889953</v>
      </c>
      <c r="DJ334">
        <v>9.13628409073322</v>
      </c>
      <c r="DK334">
        <v>10.0485398662422</v>
      </c>
      <c r="DL334">
        <v>11.9883582352973</v>
      </c>
      <c r="DM334">
        <v>8.00435260376853</v>
      </c>
      <c r="DN334">
        <v>20.897256301607</v>
      </c>
      <c r="DO334">
        <v>15.1446041167827</v>
      </c>
      <c r="DP334">
        <v>12.4921221872839</v>
      </c>
      <c r="DQ334">
        <v>12.9643392602188</v>
      </c>
      <c r="DR334">
        <v>12.0835212951025</v>
      </c>
      <c r="DS334">
        <v>12.6886087060233</v>
      </c>
      <c r="DT334">
        <v>19.2135669562795</v>
      </c>
      <c r="DU334">
        <v>14.722308487705</v>
      </c>
      <c r="DV334">
        <v>10.8625714601016</v>
      </c>
      <c r="DW334">
        <v>22.4529742212243</v>
      </c>
      <c r="DX334">
        <v>32.8198279670282</v>
      </c>
      <c r="DY334">
        <v>16.1299704990441</v>
      </c>
      <c r="DZ334">
        <v>15.4054600951298</v>
      </c>
      <c r="EA334">
        <v>14.9650023057942</v>
      </c>
      <c r="EB334">
        <v>25.1738154202983</v>
      </c>
      <c r="EC334">
        <v>18.3272686522126</v>
      </c>
      <c r="ED334">
        <v>15.8652457562328</v>
      </c>
      <c r="EE334">
        <v>19.0760486820482</v>
      </c>
      <c r="EF334">
        <v>7.18007858491516</v>
      </c>
      <c r="EG334">
        <v>19.476412695863</v>
      </c>
      <c r="EH334">
        <v>14.5775839405957</v>
      </c>
      <c r="EI334">
        <v>25.7430709353765</v>
      </c>
      <c r="EJ334">
        <v>23.4998123878093</v>
      </c>
      <c r="EK334">
        <v>12.9065309867721</v>
      </c>
      <c r="EL334">
        <v>11.4930545942074</v>
      </c>
      <c r="EM334">
        <v>13.3813302970007</v>
      </c>
      <c r="EN334">
        <v>6.34224318261912</v>
      </c>
      <c r="EO334">
        <v>14.363901140582</v>
      </c>
      <c r="EP334">
        <v>15.8036869114172</v>
      </c>
      <c r="EQ334">
        <v>12.4720315735733</v>
      </c>
      <c r="ER334">
        <v>13.4600641576738</v>
      </c>
      <c r="ES334">
        <v>14.8245697455538</v>
      </c>
      <c r="ET334">
        <v>12.1579949926825</v>
      </c>
      <c r="EU334">
        <v>10.2486009125106</v>
      </c>
      <c r="EV334">
        <v>13.4439283657108</v>
      </c>
      <c r="EW334">
        <v>7.5165488222024</v>
      </c>
      <c r="EX334">
        <v>8.58760960962544</v>
      </c>
      <c r="EY334">
        <v>15.6850739108245</v>
      </c>
      <c r="EZ334">
        <v>11.1541621721753</v>
      </c>
      <c r="FA334">
        <v>10.3097319679245</v>
      </c>
      <c r="FB334">
        <v>9.60714478181081</v>
      </c>
      <c r="FC334">
        <v>9.15230795169547</v>
      </c>
      <c r="FD334">
        <v>14.2569534801443</v>
      </c>
      <c r="FE334">
        <v>8.72012428646631</v>
      </c>
      <c r="FF334">
        <v>15.3639786358846</v>
      </c>
      <c r="FG334">
        <v>18.6591480631773</v>
      </c>
      <c r="FH334">
        <v>12.1164901988809</v>
      </c>
      <c r="FI334">
        <v>9.5300612152087</v>
      </c>
      <c r="FJ334">
        <v>11.9193506383002</v>
      </c>
      <c r="FK334">
        <v>13.3423558337794</v>
      </c>
      <c r="FL334">
        <v>9.74339117214716</v>
      </c>
      <c r="FM334">
        <v>11.1798183904511</v>
      </c>
      <c r="FN334">
        <v>7.98593466766625</v>
      </c>
      <c r="FO334">
        <v>9.31170562762632</v>
      </c>
      <c r="FP334">
        <v>14.8708768905655</v>
      </c>
      <c r="FQ334">
        <v>8.17473711614348</v>
      </c>
      <c r="FR334">
        <v>12.5558292282426</v>
      </c>
      <c r="FS334">
        <v>12.7278187749655</v>
      </c>
      <c r="FT334">
        <v>17.2323147894003</v>
      </c>
      <c r="FU334">
        <v>8.31288139014558</v>
      </c>
      <c r="FV334">
        <v>7.64255134229553</v>
      </c>
      <c r="FW334">
        <v>7.46661942321818</v>
      </c>
      <c r="FX334">
        <v>11.1424188044655</v>
      </c>
      <c r="FY334">
        <v>8.98241118561692</v>
      </c>
      <c r="FZ334">
        <v>8.69853604638183</v>
      </c>
      <c r="GA334">
        <v>22.9125068761503</v>
      </c>
      <c r="GB334">
        <v>14.9651457902437</v>
      </c>
      <c r="GC334">
        <v>17.7740200585842</v>
      </c>
      <c r="GD334">
        <v>14.1975400230832</v>
      </c>
      <c r="GE334">
        <v>16.2599114176594</v>
      </c>
      <c r="GF334">
        <v>9.93735025040001</v>
      </c>
      <c r="GG334">
        <v>12.0567249102539</v>
      </c>
      <c r="GH334">
        <v>10.0319001102891</v>
      </c>
      <c r="GI334">
        <v>10.8950595285535</v>
      </c>
      <c r="GJ334">
        <v>11.2968435544639</v>
      </c>
      <c r="GK334">
        <v>7.62716259606428</v>
      </c>
      <c r="GL334">
        <v>8.18782499162219</v>
      </c>
      <c r="GM334">
        <v>6.28191465545531</v>
      </c>
      <c r="GN334">
        <v>13.7982405297555</v>
      </c>
      <c r="GO334">
        <v>9.35553952777164</v>
      </c>
      <c r="GP334">
        <v>7.02154216369749</v>
      </c>
      <c r="GQ334">
        <v>11.0399781550901</v>
      </c>
      <c r="GR334">
        <v>11.1573886969546</v>
      </c>
      <c r="GS334">
        <v>18.5534765374081</v>
      </c>
      <c r="GT334">
        <v>20.6808856234872</v>
      </c>
      <c r="GU334">
        <v>18.0593749509469</v>
      </c>
      <c r="GV334">
        <v>17.9654512020197</v>
      </c>
      <c r="GW334">
        <v>10.1658734547968</v>
      </c>
      <c r="GX334">
        <v>14.5877642204956</v>
      </c>
      <c r="GY334">
        <v>8.78423310264896</v>
      </c>
      <c r="GZ334">
        <v>15.2345454134251</v>
      </c>
      <c r="HA334">
        <v>12.8324717955179</v>
      </c>
      <c r="HB334">
        <v>13.9037853177503</v>
      </c>
      <c r="HC334">
        <v>11.327696700801</v>
      </c>
      <c r="HD334">
        <v>13.7948280626513</v>
      </c>
      <c r="HE334">
        <v>12.8175548426178</v>
      </c>
      <c r="HF334">
        <v>13.3997982942504</v>
      </c>
      <c r="HG334">
        <v>7.80213280721719</v>
      </c>
      <c r="HH334">
        <v>7.60428532688547</v>
      </c>
      <c r="HI334">
        <v>8.95376066667197</v>
      </c>
      <c r="HJ334">
        <v>5.70764371751355</v>
      </c>
      <c r="HK334">
        <v>8.55054963010062</v>
      </c>
      <c r="HL334">
        <v>8.79131929824363</v>
      </c>
      <c r="HM334">
        <v>12.5863066696906</v>
      </c>
      <c r="HN334">
        <v>9.40277938420823</v>
      </c>
      <c r="HO334">
        <v>9.56994586892223</v>
      </c>
      <c r="HP334">
        <v>17.9819449281995</v>
      </c>
      <c r="HQ334">
        <v>13.2910315500088</v>
      </c>
      <c r="HR334">
        <v>12.9076063979132</v>
      </c>
      <c r="HS334">
        <v>11.825672006945</v>
      </c>
      <c r="HT334">
        <v>12.1092571970088</v>
      </c>
      <c r="HU334">
        <v>12.7621551857903</v>
      </c>
      <c r="HV334">
        <v>9.66326041421668</v>
      </c>
      <c r="HW334">
        <v>10.4753895626858</v>
      </c>
      <c r="HX334">
        <v>16.9009232077073</v>
      </c>
      <c r="HY334">
        <v>22.2774853364429</v>
      </c>
      <c r="HZ334">
        <v>13.6271724498043</v>
      </c>
      <c r="IA334">
        <v>9.96202695908454</v>
      </c>
      <c r="IB334">
        <v>14.4397025458303</v>
      </c>
      <c r="IC334">
        <v>13.0497356459924</v>
      </c>
      <c r="ID334">
        <v>15.6333205205541</v>
      </c>
      <c r="IE334">
        <v>11.2378120584653</v>
      </c>
      <c r="IF334">
        <v>8.52239330690634</v>
      </c>
      <c r="IG334">
        <v>10.9329055588321</v>
      </c>
      <c r="IH334">
        <v>7.32774989049954</v>
      </c>
      <c r="II334">
        <v>9.9614972449614</v>
      </c>
      <c r="IJ334">
        <v>10.2392349909134</v>
      </c>
      <c r="IK334">
        <v>8.04191509195897</v>
      </c>
      <c r="IL334">
        <v>9.07135259221238</v>
      </c>
      <c r="IM334">
        <v>7.41936496825076</v>
      </c>
      <c r="IN334">
        <v>4.10177841898902</v>
      </c>
      <c r="IO334">
        <v>7.62858367372227</v>
      </c>
      <c r="IP334">
        <v>8.30228109952962</v>
      </c>
      <c r="IQ334">
        <v>6.2686089734236</v>
      </c>
      <c r="IR334">
        <v>11.6326550321816</v>
      </c>
      <c r="IS334">
        <v>15.1973634697157</v>
      </c>
      <c r="IT334">
        <v>11.2482912553716</v>
      </c>
      <c r="IU334">
        <v>24.4067565775078</v>
      </c>
      <c r="IV334">
        <v>17.3965321278314</v>
      </c>
      <c r="IW334">
        <v>24.1099876293369</v>
      </c>
      <c r="IX334">
        <v>11.1070343475146</v>
      </c>
      <c r="IY334">
        <v>11.7893537520213</v>
      </c>
      <c r="IZ334">
        <v>10.1935614119829</v>
      </c>
      <c r="JA334">
        <v>25.173949058904</v>
      </c>
      <c r="JB334">
        <v>10.610613909087</v>
      </c>
      <c r="JC334">
        <v>20.8657670754384</v>
      </c>
      <c r="JD334">
        <v>18.6224383943913</v>
      </c>
      <c r="JE334">
        <v>24.2256461186442</v>
      </c>
      <c r="JF334">
        <v>11.1481106922359</v>
      </c>
      <c r="JG334">
        <v>20.1355183062523</v>
      </c>
      <c r="JH334">
        <v>23.0792425734078</v>
      </c>
      <c r="JI334">
        <v>13.3129537320485</v>
      </c>
      <c r="JJ334">
        <v>16.0023166748872</v>
      </c>
      <c r="JK334">
        <v>19.7199392446455</v>
      </c>
      <c r="JL334">
        <v>9.35536441471798</v>
      </c>
      <c r="JM334">
        <v>10.598002250221</v>
      </c>
      <c r="JN334">
        <v>8.93209482488562</v>
      </c>
      <c r="JO334">
        <v>12.7997208444862</v>
      </c>
      <c r="JP334">
        <v>28.747171207625</v>
      </c>
      <c r="JQ334">
        <v>11.8673866606902</v>
      </c>
      <c r="JR334">
        <v>9.70199079543084</v>
      </c>
      <c r="JS334">
        <v>14.7526483926272</v>
      </c>
      <c r="JT334">
        <v>11.0249603273505</v>
      </c>
      <c r="JU334">
        <v>9.77569676454639</v>
      </c>
      <c r="JV334">
        <v>13.5034811051032</v>
      </c>
      <c r="JW334">
        <v>23.0499002088322</v>
      </c>
      <c r="JX334">
        <v>16.6109549835352</v>
      </c>
      <c r="JY334">
        <v>20.8379376532197</v>
      </c>
      <c r="JZ334">
        <v>14.7230533507488</v>
      </c>
      <c r="KA334">
        <v>8.48626902533619</v>
      </c>
      <c r="KB334">
        <v>10.0544934258306</v>
      </c>
      <c r="KC334">
        <v>10.0279004480958</v>
      </c>
      <c r="KD334">
        <v>14.6031946699975</v>
      </c>
      <c r="KE334">
        <v>11.2482064026377</v>
      </c>
      <c r="KF334">
        <v>9.32406536638458</v>
      </c>
      <c r="KG334">
        <v>9.97696915393836</v>
      </c>
      <c r="KH334">
        <v>17.7552314237298</v>
      </c>
      <c r="KI334">
        <v>14.7482273715601</v>
      </c>
      <c r="KJ334">
        <v>10.2279045110068</v>
      </c>
      <c r="KK334">
        <v>9.28990685900499</v>
      </c>
      <c r="KL334">
        <v>10.3916529708596</v>
      </c>
      <c r="KM334">
        <v>11.6842297483454</v>
      </c>
      <c r="KN334">
        <v>18.9186800697992</v>
      </c>
      <c r="KO334">
        <v>15.0931823166444</v>
      </c>
      <c r="KP334">
        <v>26.0086956316984</v>
      </c>
      <c r="KQ334">
        <v>16.3177825246569</v>
      </c>
      <c r="KR334">
        <v>16.2419104793361</v>
      </c>
      <c r="KS334">
        <v>21.638319015071</v>
      </c>
      <c r="KT334">
        <v>10.2838876170853</v>
      </c>
      <c r="KU334">
        <v>8.20744627240947</v>
      </c>
      <c r="KV334">
        <v>7.46621730553109</v>
      </c>
      <c r="KW334">
        <v>14.9886960311694</v>
      </c>
      <c r="KX334">
        <v>8.83098653477634</v>
      </c>
      <c r="KY334">
        <v>12.404850152391</v>
      </c>
      <c r="KZ334">
        <v>12.3826561430327</v>
      </c>
      <c r="LA334">
        <v>12.0454648475806</v>
      </c>
      <c r="LB334">
        <v>21.2705190928916</v>
      </c>
      <c r="LC334">
        <v>11.6184581287178</v>
      </c>
      <c r="LD334">
        <v>13.6912894859494</v>
      </c>
      <c r="LE334">
        <v>19.8319165802904</v>
      </c>
      <c r="LF334">
        <v>10.6264344711122</v>
      </c>
      <c r="LG334">
        <v>16.5952179666071</v>
      </c>
      <c r="LH334">
        <v>11.3840581456097</v>
      </c>
      <c r="LI334">
        <v>9.99127356617791</v>
      </c>
      <c r="LJ334">
        <v>16.9278041657334</v>
      </c>
      <c r="LK334">
        <v>11.24877073016</v>
      </c>
      <c r="LL334">
        <v>13.0605487010443</v>
      </c>
      <c r="LM334">
        <v>10.2816748036726</v>
      </c>
      <c r="LN334">
        <v>8.00410298158207</v>
      </c>
      <c r="LO334">
        <v>8.65411379297344</v>
      </c>
      <c r="LP334">
        <v>11.5118864520459</v>
      </c>
      <c r="LQ334">
        <v>6.37170598244809</v>
      </c>
      <c r="LR334">
        <v>12.7239894070656</v>
      </c>
      <c r="LS334">
        <v>15.5596380773384</v>
      </c>
      <c r="LT334">
        <v>11.1163787737816</v>
      </c>
      <c r="LU334">
        <v>9.10626746950537</v>
      </c>
      <c r="LV334">
        <v>0</v>
      </c>
      <c r="LW334">
        <v>11.094569126271</v>
      </c>
      <c r="LX334">
        <v>32.8285946859203</v>
      </c>
      <c r="LY334">
        <v>14.4361101758338</v>
      </c>
      <c r="LZ334">
        <v>18.3974546440271</v>
      </c>
      <c r="MA334">
        <v>19.8011901501607</v>
      </c>
      <c r="MB334">
        <v>17.3511463846641</v>
      </c>
      <c r="MC334">
        <v>13.8096177450094</v>
      </c>
      <c r="MD334">
        <v>12.2375802409232</v>
      </c>
      <c r="ME334">
        <v>23.3635114656627</v>
      </c>
      <c r="MF334">
        <v>13.8716073189166</v>
      </c>
      <c r="MG334">
        <v>12.6344362748674</v>
      </c>
      <c r="MH334">
        <v>13.4976661023163</v>
      </c>
      <c r="MI334">
        <v>13.4393777458707</v>
      </c>
      <c r="MJ334">
        <v>8.23716951142561</v>
      </c>
      <c r="MK334">
        <v>7.83375010610084</v>
      </c>
      <c r="ML334">
        <v>9.51838008369508</v>
      </c>
      <c r="MM334">
        <v>8.16656288567149</v>
      </c>
      <c r="MN334">
        <v>15.1785143286588</v>
      </c>
      <c r="MO334">
        <v>8.60996040713048</v>
      </c>
      <c r="MP334">
        <v>8.46596102874467</v>
      </c>
      <c r="MQ334">
        <v>12.7163255412527</v>
      </c>
      <c r="MR334">
        <v>6.61899405895058</v>
      </c>
      <c r="MS334">
        <v>11.9368489277322</v>
      </c>
      <c r="MT334">
        <v>10.1126681911129</v>
      </c>
      <c r="MU334">
        <v>11.1915292525636</v>
      </c>
      <c r="MV334">
        <v>13.1331425294114</v>
      </c>
      <c r="MW334">
        <v>16.8039764217755</v>
      </c>
      <c r="MX334">
        <v>14.0272114151236</v>
      </c>
      <c r="MY334">
        <v>14.2294069032783</v>
      </c>
      <c r="MZ334">
        <v>12.8442232732583</v>
      </c>
      <c r="NA334">
        <v>15.5825094008535</v>
      </c>
      <c r="NB334">
        <v>15.0659333117407</v>
      </c>
      <c r="NC334">
        <v>10.0277597495147</v>
      </c>
      <c r="ND334">
        <v>13.1692440624774</v>
      </c>
      <c r="NE334">
        <v>12.3384237648239</v>
      </c>
      <c r="NF334">
        <v>8.46501028398436</v>
      </c>
      <c r="NG334">
        <v>9.62796724792018</v>
      </c>
      <c r="NH334">
        <v>15.7100727831512</v>
      </c>
      <c r="NI334">
        <v>7.97043108958287</v>
      </c>
      <c r="NJ334">
        <v>10.3282354134682</v>
      </c>
      <c r="NK334">
        <v>24.8956304603833</v>
      </c>
      <c r="NL334">
        <v>25.0371266812963</v>
      </c>
      <c r="NM334">
        <v>21.686973095074</v>
      </c>
      <c r="NN334">
        <v>8.91613932167193</v>
      </c>
      <c r="NO334">
        <v>17.5519893208788</v>
      </c>
      <c r="NP334">
        <v>14.6168749019739</v>
      </c>
      <c r="NQ334">
        <v>15.0163615048086</v>
      </c>
      <c r="NR334">
        <v>16.9589423512687</v>
      </c>
      <c r="NS334">
        <v>12.0136496285237</v>
      </c>
      <c r="NT334">
        <v>10.2888400318765</v>
      </c>
      <c r="NU334">
        <v>15.2683493239551</v>
      </c>
      <c r="NV334">
        <v>7.31061289409438</v>
      </c>
      <c r="NW334">
        <v>6.35443017268021</v>
      </c>
      <c r="NX334">
        <v>8.04317233848418</v>
      </c>
      <c r="NY334">
        <v>20.4855297899638</v>
      </c>
      <c r="NZ334">
        <v>12.4462516251671</v>
      </c>
      <c r="OA334">
        <v>11.6775679336506</v>
      </c>
      <c r="OB334">
        <v>23.0150466729696</v>
      </c>
      <c r="OC334">
        <v>11.6008179873839</v>
      </c>
      <c r="OD334">
        <v>14.8830368274425</v>
      </c>
      <c r="OE334">
        <v>13.1945586104192</v>
      </c>
      <c r="OF334">
        <v>17.515621202221</v>
      </c>
      <c r="OG334">
        <v>10.3012612178397</v>
      </c>
      <c r="OH334">
        <v>9.27980139344738</v>
      </c>
      <c r="OI334">
        <v>10.3020089246538</v>
      </c>
      <c r="OJ334">
        <v>9.67557720628092</v>
      </c>
      <c r="OK334">
        <v>21.74467877456</v>
      </c>
      <c r="OL334">
        <v>18.9776478351784</v>
      </c>
    </row>
    <row r="335" hidden="1" spans="1:402">
      <c r="A335" s="16" t="s">
        <v>334</v>
      </c>
      <c r="B335">
        <v>14.4045780960998</v>
      </c>
      <c r="C335">
        <v>13.662739771241</v>
      </c>
      <c r="D335">
        <v>25.1223661483637</v>
      </c>
      <c r="E335">
        <v>14.3503327697116</v>
      </c>
      <c r="F335">
        <v>15.1715064438105</v>
      </c>
      <c r="G335">
        <v>12.6968164665775</v>
      </c>
      <c r="H335">
        <v>10.1115120257801</v>
      </c>
      <c r="I335">
        <v>22.3775394633938</v>
      </c>
      <c r="J335">
        <v>10.6548063444464</v>
      </c>
      <c r="K335">
        <v>12.3634679383703</v>
      </c>
      <c r="L335">
        <v>13.672803924878</v>
      </c>
      <c r="M335">
        <v>12.5835122918202</v>
      </c>
      <c r="N335">
        <v>10.3786750629116</v>
      </c>
      <c r="O335">
        <v>27.629622460618</v>
      </c>
      <c r="P335">
        <v>38.3927909156798</v>
      </c>
      <c r="Q335">
        <v>25.5820133129745</v>
      </c>
      <c r="R335">
        <v>11.9596012679094</v>
      </c>
      <c r="S335">
        <v>12.2340176003629</v>
      </c>
      <c r="T335">
        <v>13.2147497797332</v>
      </c>
      <c r="U335">
        <v>11.9382304413931</v>
      </c>
      <c r="V335">
        <v>16.7059875920551</v>
      </c>
      <c r="W335">
        <v>28.0377846100789</v>
      </c>
      <c r="X335">
        <v>18.9801019505716</v>
      </c>
      <c r="Y335">
        <v>19.7339006273469</v>
      </c>
      <c r="Z335">
        <v>15.0192562888993</v>
      </c>
      <c r="AA335">
        <v>13.2083231667567</v>
      </c>
      <c r="AB335">
        <v>14.7725330094183</v>
      </c>
      <c r="AC335">
        <v>11.8834141115304</v>
      </c>
      <c r="AD335">
        <v>11.5455948913711</v>
      </c>
      <c r="AE335">
        <v>17.0599361577089</v>
      </c>
      <c r="AF335">
        <v>19.093282016272</v>
      </c>
      <c r="AG335">
        <v>23.3903112536618</v>
      </c>
      <c r="AH335">
        <v>24.8112556160988</v>
      </c>
      <c r="AI335">
        <v>18.3719635414956</v>
      </c>
      <c r="AJ335">
        <v>19.7687769643352</v>
      </c>
      <c r="AK335">
        <v>12.2706760685016</v>
      </c>
      <c r="AL335">
        <v>13.5110255031676</v>
      </c>
      <c r="AM335">
        <v>13.4399140100568</v>
      </c>
      <c r="AN335">
        <v>15.1439602267296</v>
      </c>
      <c r="AO335">
        <v>23.3650603354838</v>
      </c>
      <c r="AP335">
        <v>20.223322369986</v>
      </c>
      <c r="AQ335">
        <v>22.6764522090078</v>
      </c>
      <c r="AR335">
        <v>24.6861386967724</v>
      </c>
      <c r="AS335">
        <v>14.6298718699801</v>
      </c>
      <c r="AT335">
        <v>18.6712584865827</v>
      </c>
      <c r="AU335">
        <v>23.9894056810505</v>
      </c>
      <c r="AV335">
        <v>12.505818060259</v>
      </c>
      <c r="AW335">
        <v>16.6402972027899</v>
      </c>
      <c r="AX335">
        <v>15.5636224205965</v>
      </c>
      <c r="AY335">
        <v>14.6052085610926</v>
      </c>
      <c r="AZ335">
        <v>17.0741731678371</v>
      </c>
      <c r="BA335">
        <v>12.9281719921047</v>
      </c>
      <c r="BB335">
        <v>18.0381796833262</v>
      </c>
      <c r="BC335">
        <v>20.7894646483685</v>
      </c>
      <c r="BD335">
        <v>20.1357582753647</v>
      </c>
      <c r="BE335">
        <v>17.3663697875854</v>
      </c>
      <c r="BF335">
        <v>27.5098833038552</v>
      </c>
      <c r="BG335">
        <v>23.8968970139235</v>
      </c>
      <c r="BH335">
        <v>20.4119583945374</v>
      </c>
      <c r="BI335">
        <v>12.3980218278046</v>
      </c>
      <c r="BJ335">
        <v>14.3111535766055</v>
      </c>
      <c r="BK335">
        <v>19.58225595003</v>
      </c>
      <c r="BL335">
        <v>14.8776761112508</v>
      </c>
      <c r="BM335">
        <v>12.7963668756732</v>
      </c>
      <c r="BN335">
        <v>23.9841561342879</v>
      </c>
      <c r="BO335">
        <v>14.1302475683479</v>
      </c>
      <c r="BP335">
        <v>18.0767825980772</v>
      </c>
      <c r="BQ335">
        <v>12.735176567177</v>
      </c>
      <c r="BR335">
        <v>13.2302024696373</v>
      </c>
      <c r="BS335">
        <v>14.5790308839499</v>
      </c>
      <c r="BT335">
        <v>13.1956703797006</v>
      </c>
      <c r="BU335">
        <v>13.4551273215966</v>
      </c>
      <c r="BV335">
        <v>12.8470322350992</v>
      </c>
      <c r="BW335">
        <v>19.0395203793444</v>
      </c>
      <c r="BX335">
        <v>16.0088018739246</v>
      </c>
      <c r="BY335">
        <v>17.5257530138985</v>
      </c>
      <c r="BZ335">
        <v>14.9406926133744</v>
      </c>
      <c r="CA335">
        <v>17.3203862528157</v>
      </c>
      <c r="CB335">
        <v>13.5369103951045</v>
      </c>
      <c r="CC335">
        <v>10.8586631221493</v>
      </c>
      <c r="CD335">
        <v>11.6384763952528</v>
      </c>
      <c r="CE335">
        <v>10.6763412322117</v>
      </c>
      <c r="CF335">
        <v>10.7600516307625</v>
      </c>
      <c r="CG335">
        <v>25.7619922999506</v>
      </c>
      <c r="CH335">
        <v>14.9313695562369</v>
      </c>
      <c r="CI335">
        <v>21.1332205279778</v>
      </c>
      <c r="CJ335">
        <v>17.8424693876562</v>
      </c>
      <c r="CK335">
        <v>13.7853845864087</v>
      </c>
      <c r="CL335">
        <v>13.7581228724276</v>
      </c>
      <c r="CM335">
        <v>24.855764995148</v>
      </c>
      <c r="CN335">
        <v>19.0571968896313</v>
      </c>
      <c r="CO335">
        <v>25.317233921229</v>
      </c>
      <c r="CP335">
        <v>17.2846027204524</v>
      </c>
      <c r="CQ335">
        <v>11.4243833414481</v>
      </c>
      <c r="CR335">
        <v>11.8070180722794</v>
      </c>
      <c r="CS335">
        <v>10.7135912104184</v>
      </c>
      <c r="CT335">
        <v>18.7094529588475</v>
      </c>
      <c r="CU335">
        <v>19.0965389437797</v>
      </c>
      <c r="CV335">
        <v>15.8129756026015</v>
      </c>
      <c r="CW335">
        <v>15.9985620632627</v>
      </c>
      <c r="CX335">
        <v>20.5063136474732</v>
      </c>
      <c r="CY335">
        <v>19.6809827766649</v>
      </c>
      <c r="CZ335">
        <v>20.6976065828587</v>
      </c>
      <c r="DA335">
        <v>14.8379407516885</v>
      </c>
      <c r="DB335">
        <v>11.5982199210562</v>
      </c>
      <c r="DC335">
        <v>14.8620012373874</v>
      </c>
      <c r="DD335">
        <v>13.6063806621032</v>
      </c>
      <c r="DE335">
        <v>12.1459299347976</v>
      </c>
      <c r="DF335">
        <v>17.818548860336</v>
      </c>
      <c r="DG335">
        <v>12.777436627619</v>
      </c>
      <c r="DH335">
        <v>10.6539287238257</v>
      </c>
      <c r="DI335">
        <v>11.367464867793</v>
      </c>
      <c r="DJ335">
        <v>11.9079909641814</v>
      </c>
      <c r="DK335">
        <v>12.855195483328</v>
      </c>
      <c r="DL335">
        <v>14.3495536955081</v>
      </c>
      <c r="DM335">
        <v>11.2231968022308</v>
      </c>
      <c r="DN335">
        <v>22.3306339647826</v>
      </c>
      <c r="DO335">
        <v>17.0319365406306</v>
      </c>
      <c r="DP335">
        <v>14.7700977569833</v>
      </c>
      <c r="DQ335">
        <v>15.0842606696661</v>
      </c>
      <c r="DR335">
        <v>14.2880913122091</v>
      </c>
      <c r="DS335">
        <v>14.8045191385081</v>
      </c>
      <c r="DT335">
        <v>20.7291197347174</v>
      </c>
      <c r="DU335">
        <v>16.6978587027279</v>
      </c>
      <c r="DV335">
        <v>13.4433679026136</v>
      </c>
      <c r="DW335">
        <v>23.7837707128422</v>
      </c>
      <c r="DX335">
        <v>33.7566197225586</v>
      </c>
      <c r="DY335">
        <v>18.0010764133713</v>
      </c>
      <c r="DZ335">
        <v>17.3696487578332</v>
      </c>
      <c r="EA335">
        <v>16.9827988045341</v>
      </c>
      <c r="EB335">
        <v>26.3811540815366</v>
      </c>
      <c r="EC335">
        <v>19.9889264611762</v>
      </c>
      <c r="ED335">
        <v>17.7102378339302</v>
      </c>
      <c r="EE335">
        <v>20.6233597121204</v>
      </c>
      <c r="EF335">
        <v>10.6732989222209</v>
      </c>
      <c r="EG335">
        <v>21.0491877795263</v>
      </c>
      <c r="EH335">
        <v>16.5395910583353</v>
      </c>
      <c r="EI335">
        <v>26.9663040918017</v>
      </c>
      <c r="EJ335">
        <v>24.749371605386</v>
      </c>
      <c r="EK335">
        <v>15.0679583148369</v>
      </c>
      <c r="EL335">
        <v>13.3111780467526</v>
      </c>
      <c r="EM335">
        <v>15.5339669588971</v>
      </c>
      <c r="EN335">
        <v>10.0575712785672</v>
      </c>
      <c r="EO335">
        <v>16.3207456875377</v>
      </c>
      <c r="EP335">
        <v>17.665803307536</v>
      </c>
      <c r="EQ335">
        <v>14.7605665112093</v>
      </c>
      <c r="ER335">
        <v>15.7341844105131</v>
      </c>
      <c r="ES335">
        <v>16.7713137993379</v>
      </c>
      <c r="ET335">
        <v>14.4832118312185</v>
      </c>
      <c r="EU335">
        <v>12.9522404108655</v>
      </c>
      <c r="EV335">
        <v>15.5738187191133</v>
      </c>
      <c r="EW335">
        <v>10.8360241225933</v>
      </c>
      <c r="EX335">
        <v>11.6203348951088</v>
      </c>
      <c r="EY335">
        <v>17.5837265200933</v>
      </c>
      <c r="EZ335">
        <v>13.7257691203332</v>
      </c>
      <c r="FA335">
        <v>13.039056780396</v>
      </c>
      <c r="FB335">
        <v>11.8874801262258</v>
      </c>
      <c r="FC335">
        <v>12.2429056872619</v>
      </c>
      <c r="FD335">
        <v>16.4223424824456</v>
      </c>
      <c r="FE335">
        <v>11.7784670347433</v>
      </c>
      <c r="FF335">
        <v>17.2617040801595</v>
      </c>
      <c r="FG335">
        <v>20.2653814025099</v>
      </c>
      <c r="FH335">
        <v>14.3424149748574</v>
      </c>
      <c r="FI335">
        <v>12.2360872857657</v>
      </c>
      <c r="FJ335">
        <v>14.27465304195</v>
      </c>
      <c r="FK335">
        <v>15.4123134421282</v>
      </c>
      <c r="FL335">
        <v>12.4450103842586</v>
      </c>
      <c r="FM335">
        <v>13.6321773739522</v>
      </c>
      <c r="FN335">
        <v>11.0570900643374</v>
      </c>
      <c r="FO335">
        <v>12.0965390681002</v>
      </c>
      <c r="FP335">
        <v>16.8018581750029</v>
      </c>
      <c r="FQ335">
        <v>11.3876198430455</v>
      </c>
      <c r="FR335">
        <v>14.8571577842985</v>
      </c>
      <c r="FS335">
        <v>14.9504661876622</v>
      </c>
      <c r="FT335">
        <v>18.9187875369548</v>
      </c>
      <c r="FU335">
        <v>11.3132742566508</v>
      </c>
      <c r="FV335">
        <v>10.9254290130523</v>
      </c>
      <c r="FW335">
        <v>10.8894116878952</v>
      </c>
      <c r="FX335">
        <v>13.6190158022986</v>
      </c>
      <c r="FY335">
        <v>11.8337057891903</v>
      </c>
      <c r="FZ335">
        <v>11.6596623266095</v>
      </c>
      <c r="GA335">
        <v>24.2543616273395</v>
      </c>
      <c r="GB335">
        <v>16.9152021685012</v>
      </c>
      <c r="GC335">
        <v>19.4652265125533</v>
      </c>
      <c r="GD335">
        <v>16.2651874208363</v>
      </c>
      <c r="GE335">
        <v>18.1126619345887</v>
      </c>
      <c r="GF335">
        <v>12.6524925389739</v>
      </c>
      <c r="GG335">
        <v>14.3139995506225</v>
      </c>
      <c r="GH335">
        <v>12.6873496316101</v>
      </c>
      <c r="GI335">
        <v>13.4551765569299</v>
      </c>
      <c r="GJ335">
        <v>13.1137227299871</v>
      </c>
      <c r="GK335">
        <v>10.9452037825675</v>
      </c>
      <c r="GL335">
        <v>11.3347783676276</v>
      </c>
      <c r="GM335">
        <v>10.0120048053645</v>
      </c>
      <c r="GN335">
        <v>15.7513485774297</v>
      </c>
      <c r="GO335">
        <v>12.1766654602581</v>
      </c>
      <c r="GP335">
        <v>10.5738035516068</v>
      </c>
      <c r="GQ335">
        <v>13.5707260349761</v>
      </c>
      <c r="GR335">
        <v>13.8231234746227</v>
      </c>
      <c r="GS335">
        <v>20.2045685371029</v>
      </c>
      <c r="GT335">
        <v>22.1168130431862</v>
      </c>
      <c r="GU335">
        <v>19.7457263971577</v>
      </c>
      <c r="GV335">
        <v>19.6447049718509</v>
      </c>
      <c r="GW335">
        <v>12.7932592342355</v>
      </c>
      <c r="GX335">
        <v>16.6235754449277</v>
      </c>
      <c r="GY335">
        <v>11.8547613788281</v>
      </c>
      <c r="GZ335">
        <v>17.214896230372</v>
      </c>
      <c r="HA335">
        <v>15.0601616371967</v>
      </c>
      <c r="HB335">
        <v>16.0235508362536</v>
      </c>
      <c r="HC335">
        <v>13.6099286171835</v>
      </c>
      <c r="HD335">
        <v>15.7635769242015</v>
      </c>
      <c r="HE335">
        <v>15.074218259983</v>
      </c>
      <c r="HF335">
        <v>15.5270794129422</v>
      </c>
      <c r="HG335">
        <v>11.0872930428901</v>
      </c>
      <c r="HH335">
        <v>10.0127262584008</v>
      </c>
      <c r="HI335">
        <v>11.9342496753392</v>
      </c>
      <c r="HJ335">
        <v>12.7638440128145</v>
      </c>
      <c r="HK335">
        <v>11.5622409502152</v>
      </c>
      <c r="HL335">
        <v>11.6793114012677</v>
      </c>
      <c r="HM335">
        <v>14.8051600062288</v>
      </c>
      <c r="HN335">
        <v>12.295199551855</v>
      </c>
      <c r="HO335">
        <v>12.4143344923529</v>
      </c>
      <c r="HP335">
        <v>19.6279189758234</v>
      </c>
      <c r="HQ335">
        <v>15.4956382547638</v>
      </c>
      <c r="HR335">
        <v>15.1407121461329</v>
      </c>
      <c r="HS335">
        <v>14.2651866988863</v>
      </c>
      <c r="HT335">
        <v>14.4742723299168</v>
      </c>
      <c r="HU335">
        <v>14.9944620505895</v>
      </c>
      <c r="HV335">
        <v>12.5293148449588</v>
      </c>
      <c r="HW335">
        <v>13.2454066465538</v>
      </c>
      <c r="HX335">
        <v>18.5054080101685</v>
      </c>
      <c r="HY335">
        <v>23.5160453424124</v>
      </c>
      <c r="HZ335">
        <v>15.6468375835742</v>
      </c>
      <c r="IA335">
        <v>12.6867226627094</v>
      </c>
      <c r="IB335">
        <v>16.4296733588113</v>
      </c>
      <c r="IC335">
        <v>15.1097923173316</v>
      </c>
      <c r="ID335">
        <v>16.9171445561427</v>
      </c>
      <c r="IE335">
        <v>13.5880027953839</v>
      </c>
      <c r="IF335">
        <v>11.5800245894214</v>
      </c>
      <c r="IG335">
        <v>13.4065163209405</v>
      </c>
      <c r="IH335">
        <v>10.5062735485591</v>
      </c>
      <c r="II335">
        <v>12.6264023833801</v>
      </c>
      <c r="IJ335">
        <v>12.7830718121977</v>
      </c>
      <c r="IK335">
        <v>11.2756799853224</v>
      </c>
      <c r="IL335">
        <v>11.9606669921991</v>
      </c>
      <c r="IM335">
        <v>10.9584438497002</v>
      </c>
      <c r="IN335">
        <v>13.3944971528549</v>
      </c>
      <c r="IO335">
        <v>10.9255141296727</v>
      </c>
      <c r="IP335">
        <v>11.0621820523052</v>
      </c>
      <c r="IQ335">
        <v>12.3066746211566</v>
      </c>
      <c r="IR335">
        <v>13.8060298800639</v>
      </c>
      <c r="IS335">
        <v>17.0110698236342</v>
      </c>
      <c r="IT335">
        <v>13.5511378783439</v>
      </c>
      <c r="IU335">
        <v>25.6000154948671</v>
      </c>
      <c r="IV335">
        <v>19.007915787763</v>
      </c>
      <c r="IW335">
        <v>24.8359432997689</v>
      </c>
      <c r="IX335">
        <v>13.6080352426192</v>
      </c>
      <c r="IY335">
        <v>14.0996806713532</v>
      </c>
      <c r="IZ335">
        <v>12.8975698370584</v>
      </c>
      <c r="JA335">
        <v>26.3137332215724</v>
      </c>
      <c r="JB335">
        <v>13.0236716223578</v>
      </c>
      <c r="JC335">
        <v>22.2859061614543</v>
      </c>
      <c r="JD335">
        <v>20.2375779482298</v>
      </c>
      <c r="JE335">
        <v>25.4905161234696</v>
      </c>
      <c r="JF335">
        <v>13.5735098999417</v>
      </c>
      <c r="JG335">
        <v>21.2242534663405</v>
      </c>
      <c r="JH335">
        <v>24.3666178990946</v>
      </c>
      <c r="JI335">
        <v>5.6609553621043</v>
      </c>
      <c r="JJ335">
        <v>17.7554630526085</v>
      </c>
      <c r="JK335">
        <v>21.1283472995659</v>
      </c>
      <c r="JL335">
        <v>12.0598332390621</v>
      </c>
      <c r="JM335">
        <v>13.1740636793301</v>
      </c>
      <c r="JN335">
        <v>11.894403519103</v>
      </c>
      <c r="JO335">
        <v>14.9379108533473</v>
      </c>
      <c r="JP335">
        <v>29.7158718771847</v>
      </c>
      <c r="JQ335">
        <v>14.0944219765674</v>
      </c>
      <c r="JR335">
        <v>11.8638349613547</v>
      </c>
      <c r="JS335">
        <v>16.6745144137893</v>
      </c>
      <c r="JT335">
        <v>13.5224424115745</v>
      </c>
      <c r="JU335">
        <v>12.0282037970243</v>
      </c>
      <c r="JV335">
        <v>15.6180396870947</v>
      </c>
      <c r="JW335">
        <v>24.3512159028904</v>
      </c>
      <c r="JX335">
        <v>18.3269144393079</v>
      </c>
      <c r="JY335">
        <v>22.1938392293195</v>
      </c>
      <c r="JZ335">
        <v>16.6092612704964</v>
      </c>
      <c r="KA335">
        <v>11.5178450006475</v>
      </c>
      <c r="KB335">
        <v>12.6936642208333</v>
      </c>
      <c r="KC335">
        <v>12.7318309944779</v>
      </c>
      <c r="KD335">
        <v>16.5989065770197</v>
      </c>
      <c r="KE335">
        <v>13.6981967967931</v>
      </c>
      <c r="KF335">
        <v>12.1856897762296</v>
      </c>
      <c r="KG335">
        <v>12.6455300991221</v>
      </c>
      <c r="KH335">
        <v>19.3139766418468</v>
      </c>
      <c r="KI335">
        <v>16.5545653270721</v>
      </c>
      <c r="KJ335">
        <v>12.8704940237405</v>
      </c>
      <c r="KK335">
        <v>11.7224497979707</v>
      </c>
      <c r="KL335">
        <v>13.0044333691464</v>
      </c>
      <c r="KM335">
        <v>13.9873251819889</v>
      </c>
      <c r="KN335">
        <v>20.5539900298199</v>
      </c>
      <c r="KO335">
        <v>17.0218001354672</v>
      </c>
      <c r="KP335">
        <v>27.1548330739279</v>
      </c>
      <c r="KQ335">
        <v>18.2160614206882</v>
      </c>
      <c r="KR335">
        <v>18.1148762971689</v>
      </c>
      <c r="KS335">
        <v>22.9157215513166</v>
      </c>
      <c r="KT335">
        <v>13.0639357482868</v>
      </c>
      <c r="KU335">
        <v>11.334167899465</v>
      </c>
      <c r="KV335">
        <v>10.7654096739215</v>
      </c>
      <c r="KW335">
        <v>16.9347447605717</v>
      </c>
      <c r="KX335">
        <v>11.8257180067993</v>
      </c>
      <c r="KY335">
        <v>14.6084316364543</v>
      </c>
      <c r="KZ335">
        <v>14.6583005128768</v>
      </c>
      <c r="LA335">
        <v>14.2693508741714</v>
      </c>
      <c r="LB335">
        <v>22.6398727914582</v>
      </c>
      <c r="LC335">
        <v>14.0545005836477</v>
      </c>
      <c r="LD335">
        <v>15.8292150413759</v>
      </c>
      <c r="LE335">
        <v>21.3186362474005</v>
      </c>
      <c r="LF335">
        <v>13.1544254971304</v>
      </c>
      <c r="LG335">
        <v>18.3225108247408</v>
      </c>
      <c r="LH335">
        <v>13.8422338945413</v>
      </c>
      <c r="LI335">
        <v>12.5676816509747</v>
      </c>
      <c r="LJ335">
        <v>18.5411190284554</v>
      </c>
      <c r="LK335">
        <v>13.5058618282003</v>
      </c>
      <c r="LL335">
        <v>15.2118740192705</v>
      </c>
      <c r="LM335">
        <v>11.9041510692958</v>
      </c>
      <c r="LN335">
        <v>11.2844428600594</v>
      </c>
      <c r="LO335">
        <v>11.7927931963519</v>
      </c>
      <c r="LP335">
        <v>13.9529126074407</v>
      </c>
      <c r="LQ335">
        <v>10.1553052961072</v>
      </c>
      <c r="LR335">
        <v>14.9484867802242</v>
      </c>
      <c r="LS335">
        <v>17.4787908242138</v>
      </c>
      <c r="LT335">
        <v>13.5448708403579</v>
      </c>
      <c r="LU335">
        <v>12.2397939886744</v>
      </c>
      <c r="LV335">
        <v>11.094569126271</v>
      </c>
      <c r="LW335">
        <v>0</v>
      </c>
      <c r="LX335">
        <v>33.3409359360203</v>
      </c>
      <c r="LY335">
        <v>16.327979698829</v>
      </c>
      <c r="LZ335">
        <v>19.9756921442882</v>
      </c>
      <c r="MA335">
        <v>13.9404907414345</v>
      </c>
      <c r="MB335">
        <v>18.4975464842877</v>
      </c>
      <c r="MC335">
        <v>15.7776112123396</v>
      </c>
      <c r="MD335">
        <v>14.2361265098081</v>
      </c>
      <c r="ME335">
        <v>24.5084227491957</v>
      </c>
      <c r="MF335">
        <v>15.7805399684347</v>
      </c>
      <c r="MG335">
        <v>13.3938220591576</v>
      </c>
      <c r="MH335">
        <v>15.6373090146263</v>
      </c>
      <c r="MI335">
        <v>15.4522340638654</v>
      </c>
      <c r="MJ335">
        <v>11.2173163491831</v>
      </c>
      <c r="MK335">
        <v>11.0948522785506</v>
      </c>
      <c r="ML335">
        <v>12.3007587087835</v>
      </c>
      <c r="MM335">
        <v>11.2050969249175</v>
      </c>
      <c r="MN335">
        <v>16.9421905657154</v>
      </c>
      <c r="MO335">
        <v>11.6163317668479</v>
      </c>
      <c r="MP335">
        <v>11.5086647553085</v>
      </c>
      <c r="MQ335">
        <v>14.9036100019722</v>
      </c>
      <c r="MR335">
        <v>10.2094535232579</v>
      </c>
      <c r="MS335">
        <v>14.2197351590136</v>
      </c>
      <c r="MT335">
        <v>12.5820130571593</v>
      </c>
      <c r="MU335">
        <v>13.5604044329857</v>
      </c>
      <c r="MV335">
        <v>15.2008918615836</v>
      </c>
      <c r="MW335">
        <v>18.4594416432863</v>
      </c>
      <c r="MX335">
        <v>16.0361490119384</v>
      </c>
      <c r="MY335">
        <v>16.1837482269712</v>
      </c>
      <c r="MZ335">
        <v>14.9833253674542</v>
      </c>
      <c r="NA335">
        <v>17.3590250360902</v>
      </c>
      <c r="NB335">
        <v>16.9562121573561</v>
      </c>
      <c r="NC335">
        <v>12.7709194250442</v>
      </c>
      <c r="ND335">
        <v>15.2957436350296</v>
      </c>
      <c r="NE335">
        <v>14.5658709047266</v>
      </c>
      <c r="NF335">
        <v>11.5738005306131</v>
      </c>
      <c r="NG335">
        <v>11.6708995941087</v>
      </c>
      <c r="NH335">
        <v>18.9764581381954</v>
      </c>
      <c r="NI335">
        <v>11.2768311294745</v>
      </c>
      <c r="NJ335">
        <v>12.9365016451779</v>
      </c>
      <c r="NK335">
        <v>25.967585269886</v>
      </c>
      <c r="NL335">
        <v>26.2137657358581</v>
      </c>
      <c r="NM335">
        <v>23.0128030914308</v>
      </c>
      <c r="NN335">
        <v>16.0977607881665</v>
      </c>
      <c r="NO335">
        <v>19.2280475934478</v>
      </c>
      <c r="NP335">
        <v>16.6033781041488</v>
      </c>
      <c r="NQ335">
        <v>16.9763221584759</v>
      </c>
      <c r="NR335">
        <v>18.6327360116396</v>
      </c>
      <c r="NS335">
        <v>14.1881314465398</v>
      </c>
      <c r="NT335">
        <v>12.8445794972322</v>
      </c>
      <c r="NU335">
        <v>17.0667412825869</v>
      </c>
      <c r="NV335">
        <v>9.82996124113155</v>
      </c>
      <c r="NW335">
        <v>13.8491199003107</v>
      </c>
      <c r="NX335">
        <v>11.1550598193346</v>
      </c>
      <c r="NY335">
        <v>21.9176137038968</v>
      </c>
      <c r="NZ335">
        <v>14.7375523584933</v>
      </c>
      <c r="OA335">
        <v>13.9105814491003</v>
      </c>
      <c r="OB335">
        <v>24.3429976239572</v>
      </c>
      <c r="OC335">
        <v>13.8729553101564</v>
      </c>
      <c r="OD335">
        <v>16.6173643654417</v>
      </c>
      <c r="OE335">
        <v>15.5411912135003</v>
      </c>
      <c r="OF335">
        <v>19.1091630526013</v>
      </c>
      <c r="OG335">
        <v>12.983094265788</v>
      </c>
      <c r="OH335">
        <v>12.099886995094</v>
      </c>
      <c r="OI335">
        <v>12.8298980561635</v>
      </c>
      <c r="OJ335">
        <v>12.2836994597805</v>
      </c>
      <c r="OK335">
        <v>23.1130103761813</v>
      </c>
      <c r="OL335">
        <v>20.5900504411392</v>
      </c>
    </row>
    <row r="336" hidden="1" spans="1:402">
      <c r="A336" s="16" t="s">
        <v>335</v>
      </c>
      <c r="B336">
        <v>33.7962405759814</v>
      </c>
      <c r="C336">
        <v>33.4792561568515</v>
      </c>
      <c r="D336">
        <v>39.567862924304</v>
      </c>
      <c r="E336">
        <v>33.7793184901839</v>
      </c>
      <c r="F336">
        <v>34.2784710754619</v>
      </c>
      <c r="G336">
        <v>33.3481130824348</v>
      </c>
      <c r="H336">
        <v>32.4925289007211</v>
      </c>
      <c r="I336">
        <v>38.1102453237977</v>
      </c>
      <c r="J336">
        <v>32.6740762678378</v>
      </c>
      <c r="K336">
        <v>33.2421801509275</v>
      </c>
      <c r="L336">
        <v>33.7372832343673</v>
      </c>
      <c r="M336">
        <v>33.3509715497837</v>
      </c>
      <c r="N336">
        <v>32.5390772322039</v>
      </c>
      <c r="O336">
        <v>40.9943622236919</v>
      </c>
      <c r="P336">
        <v>48.8733468713723</v>
      </c>
      <c r="Q336">
        <v>39.7303509151868</v>
      </c>
      <c r="R336">
        <v>32.6077677977134</v>
      </c>
      <c r="S336">
        <v>32.7838160793622</v>
      </c>
      <c r="T336">
        <v>33.2803283634898</v>
      </c>
      <c r="U336">
        <v>32.8226381128823</v>
      </c>
      <c r="V336">
        <v>35.0161191609315</v>
      </c>
      <c r="W336">
        <v>41.4454015122382</v>
      </c>
      <c r="X336">
        <v>35.9453586210676</v>
      </c>
      <c r="Y336">
        <v>36.3571708579339</v>
      </c>
      <c r="Z336">
        <v>33.6687629951724</v>
      </c>
      <c r="AA336">
        <v>32.9552032155179</v>
      </c>
      <c r="AB336">
        <v>33.6884292712927</v>
      </c>
      <c r="AC336">
        <v>32.5939526707282</v>
      </c>
      <c r="AD336">
        <v>32.5083285752691</v>
      </c>
      <c r="AE336">
        <v>35.0306141043253</v>
      </c>
      <c r="AF336">
        <v>35.8453546863301</v>
      </c>
      <c r="AG336">
        <v>38.6358197466055</v>
      </c>
      <c r="AH336">
        <v>39.4810265356326</v>
      </c>
      <c r="AI336">
        <v>35.6843995069637</v>
      </c>
      <c r="AJ336">
        <v>36.4238240240461</v>
      </c>
      <c r="AK336">
        <v>32.9476933588938</v>
      </c>
      <c r="AL336">
        <v>33.4367947522253</v>
      </c>
      <c r="AM336">
        <v>33.4130431089877</v>
      </c>
      <c r="AN336">
        <v>34.1591954430763</v>
      </c>
      <c r="AO336">
        <v>38.6758665749612</v>
      </c>
      <c r="AP336">
        <v>36.8656048432024</v>
      </c>
      <c r="AQ336">
        <v>38.2914966983156</v>
      </c>
      <c r="AR336">
        <v>39.2608995827996</v>
      </c>
      <c r="AS336">
        <v>33.6438853079946</v>
      </c>
      <c r="AT336">
        <v>36.0152350051534</v>
      </c>
      <c r="AU336">
        <v>39.1042621589297</v>
      </c>
      <c r="AV336">
        <v>33.3150396662907</v>
      </c>
      <c r="AW336">
        <v>34.3165623221481</v>
      </c>
      <c r="AX336">
        <v>34.5682244713018</v>
      </c>
      <c r="AY336">
        <v>33.9136157696326</v>
      </c>
      <c r="AZ336">
        <v>35.0528393332066</v>
      </c>
      <c r="BA336">
        <v>33.2174019229747</v>
      </c>
      <c r="BB336">
        <v>35.4751616184349</v>
      </c>
      <c r="BC336">
        <v>36.948610486781</v>
      </c>
      <c r="BD336">
        <v>36.8304793208889</v>
      </c>
      <c r="BE336">
        <v>35.3385329454034</v>
      </c>
      <c r="BF336">
        <v>41.2775279730421</v>
      </c>
      <c r="BG336">
        <v>39.011503462347</v>
      </c>
      <c r="BH336">
        <v>36.9887558845128</v>
      </c>
      <c r="BI336">
        <v>33.2650302515489</v>
      </c>
      <c r="BJ336">
        <v>33.7550713962725</v>
      </c>
      <c r="BK336">
        <v>36.3385959095258</v>
      </c>
      <c r="BL336">
        <v>33.7609317444911</v>
      </c>
      <c r="BM336">
        <v>33.1626690233863</v>
      </c>
      <c r="BN336">
        <v>38.5561063641009</v>
      </c>
      <c r="BO336">
        <v>33.7016818358254</v>
      </c>
      <c r="BP336">
        <v>35.5517277418811</v>
      </c>
      <c r="BQ336">
        <v>33.1067399124202</v>
      </c>
      <c r="BR336">
        <v>33.3000787459534</v>
      </c>
      <c r="BS336">
        <v>33.8703769443574</v>
      </c>
      <c r="BT336">
        <v>33.275800510159</v>
      </c>
      <c r="BU336">
        <v>33.204482808666</v>
      </c>
      <c r="BV336">
        <v>32.5884402113863</v>
      </c>
      <c r="BW336">
        <v>35.978014158951</v>
      </c>
      <c r="BX336">
        <v>34.4984604451023</v>
      </c>
      <c r="BY336">
        <v>35.230748859566</v>
      </c>
      <c r="BZ336">
        <v>34.0107437622641</v>
      </c>
      <c r="CA336">
        <v>35.1232788938873</v>
      </c>
      <c r="CB336">
        <v>33.7150500069227</v>
      </c>
      <c r="CC336">
        <v>32.7088803747744</v>
      </c>
      <c r="CD336">
        <v>33.012558372267</v>
      </c>
      <c r="CE336">
        <v>32.3721965393845</v>
      </c>
      <c r="CF336">
        <v>32.6544998059564</v>
      </c>
      <c r="CG336">
        <v>40.1768347086492</v>
      </c>
      <c r="CH336">
        <v>34.0719347717424</v>
      </c>
      <c r="CI336">
        <v>37.1633155616407</v>
      </c>
      <c r="CJ336">
        <v>35.3835780766876</v>
      </c>
      <c r="CK336">
        <v>33.4997503176454</v>
      </c>
      <c r="CL336">
        <v>33.4744220646825</v>
      </c>
      <c r="CM336">
        <v>39.3705375668074</v>
      </c>
      <c r="CN336">
        <v>36.2642903578965</v>
      </c>
      <c r="CO336">
        <v>39.8852945958369</v>
      </c>
      <c r="CP336">
        <v>34.9776599270481</v>
      </c>
      <c r="CQ336">
        <v>32.4948625976227</v>
      </c>
      <c r="CR336">
        <v>32.6507566549589</v>
      </c>
      <c r="CS336">
        <v>32.6724329892546</v>
      </c>
      <c r="CT336">
        <v>35.5559373559509</v>
      </c>
      <c r="CU336">
        <v>35.999223851834</v>
      </c>
      <c r="CV336">
        <v>34.1879317177388</v>
      </c>
      <c r="CW336">
        <v>34.3530146501792</v>
      </c>
      <c r="CX336">
        <v>36.849825112179</v>
      </c>
      <c r="CY336">
        <v>36.379453562191</v>
      </c>
      <c r="CZ336">
        <v>36.9341281327751</v>
      </c>
      <c r="DA336">
        <v>33.9862034047595</v>
      </c>
      <c r="DB336">
        <v>32.7010682117955</v>
      </c>
      <c r="DC336">
        <v>34.0087378072956</v>
      </c>
      <c r="DD336">
        <v>33.4729296958693</v>
      </c>
      <c r="DE336">
        <v>32.8765877292083</v>
      </c>
      <c r="DF336">
        <v>35.3888037116734</v>
      </c>
      <c r="DG336">
        <v>33.3805837108276</v>
      </c>
      <c r="DH336">
        <v>32.6069131317351</v>
      </c>
      <c r="DI336">
        <v>32.9226753379399</v>
      </c>
      <c r="DJ336">
        <v>33.103032238583</v>
      </c>
      <c r="DK336">
        <v>33.4036875104737</v>
      </c>
      <c r="DL336">
        <v>33.9079451504806</v>
      </c>
      <c r="DM336">
        <v>32.8029168737764</v>
      </c>
      <c r="DN336">
        <v>38.0058566103629</v>
      </c>
      <c r="DO336">
        <v>35.2561862210531</v>
      </c>
      <c r="DP336">
        <v>34.138848707094</v>
      </c>
      <c r="DQ336">
        <v>34.2901067303806</v>
      </c>
      <c r="DR336">
        <v>33.9221421457514</v>
      </c>
      <c r="DS336">
        <v>34.1433869108509</v>
      </c>
      <c r="DT336">
        <v>37.1682080386124</v>
      </c>
      <c r="DU336">
        <v>34.8450155434232</v>
      </c>
      <c r="DV336">
        <v>33.3909285178004</v>
      </c>
      <c r="DW336">
        <v>38.7193322992749</v>
      </c>
      <c r="DX336">
        <v>45.5449543726768</v>
      </c>
      <c r="DY336">
        <v>35.4799340501064</v>
      </c>
      <c r="DZ336">
        <v>35.1763485922956</v>
      </c>
      <c r="EA336">
        <v>35.0099636972102</v>
      </c>
      <c r="EB336">
        <v>40.6057894050093</v>
      </c>
      <c r="EC336">
        <v>36.5231914756953</v>
      </c>
      <c r="ED336">
        <v>35.3315631026552</v>
      </c>
      <c r="EE336">
        <v>36.1356467602637</v>
      </c>
      <c r="EF336">
        <v>32.6235305755842</v>
      </c>
      <c r="EG336">
        <v>37.10912743474</v>
      </c>
      <c r="EH336">
        <v>34.8120270015321</v>
      </c>
      <c r="EI336">
        <v>40.7738907946603</v>
      </c>
      <c r="EJ336">
        <v>39.3364306371885</v>
      </c>
      <c r="EK336">
        <v>34.0885672366667</v>
      </c>
      <c r="EL336">
        <v>33.1181062681884</v>
      </c>
      <c r="EM336">
        <v>34.5501383763665</v>
      </c>
      <c r="EN336">
        <v>32.4720809504544</v>
      </c>
      <c r="EO336">
        <v>34.8416889069078</v>
      </c>
      <c r="EP336">
        <v>35.4695335149443</v>
      </c>
      <c r="EQ336">
        <v>33.9368440174916</v>
      </c>
      <c r="ER336">
        <v>34.5624216059857</v>
      </c>
      <c r="ES336">
        <v>34.7618381751233</v>
      </c>
      <c r="ET336">
        <v>34.0097090585267</v>
      </c>
      <c r="EU336">
        <v>33.4749845674507</v>
      </c>
      <c r="EV336">
        <v>34.4716022852377</v>
      </c>
      <c r="EW336">
        <v>32.6815850001944</v>
      </c>
      <c r="EX336">
        <v>32.9570562943936</v>
      </c>
      <c r="EY336">
        <v>35.3072817164519</v>
      </c>
      <c r="EZ336">
        <v>33.5416993477665</v>
      </c>
      <c r="FA336">
        <v>33.2552459567883</v>
      </c>
      <c r="FB336">
        <v>32.5883402809247</v>
      </c>
      <c r="FC336">
        <v>32.9657368352396</v>
      </c>
      <c r="FD336">
        <v>34.6879987068854</v>
      </c>
      <c r="FE336">
        <v>32.7648683958233</v>
      </c>
      <c r="FF336">
        <v>35.2634514839444</v>
      </c>
      <c r="FG336">
        <v>36.8727620173893</v>
      </c>
      <c r="FH336">
        <v>33.9406124706014</v>
      </c>
      <c r="FI336">
        <v>32.7443572526568</v>
      </c>
      <c r="FJ336">
        <v>33.721374445782</v>
      </c>
      <c r="FK336">
        <v>34.2473716543398</v>
      </c>
      <c r="FL336">
        <v>33.2592087760483</v>
      </c>
      <c r="FM336">
        <v>33.7067518480806</v>
      </c>
      <c r="FN336">
        <v>32.7954925738197</v>
      </c>
      <c r="FO336">
        <v>33.1812096969243</v>
      </c>
      <c r="FP336">
        <v>35.207515195008</v>
      </c>
      <c r="FQ336">
        <v>32.9226380816461</v>
      </c>
      <c r="FR336">
        <v>33.9827958594778</v>
      </c>
      <c r="FS336">
        <v>34.0462208091425</v>
      </c>
      <c r="FT336">
        <v>36.1175972360091</v>
      </c>
      <c r="FU336">
        <v>32.7995925724664</v>
      </c>
      <c r="FV336">
        <v>32.7780453850795</v>
      </c>
      <c r="FW336">
        <v>32.7485092663691</v>
      </c>
      <c r="FX336">
        <v>33.4838104687528</v>
      </c>
      <c r="FY336">
        <v>32.773800978486</v>
      </c>
      <c r="FZ336">
        <v>32.7405436606085</v>
      </c>
      <c r="GA336">
        <v>38.9957580324989</v>
      </c>
      <c r="GB336">
        <v>34.9038591982454</v>
      </c>
      <c r="GC336">
        <v>36.2112522778093</v>
      </c>
      <c r="GD336">
        <v>34.5959439820057</v>
      </c>
      <c r="GE336">
        <v>35.5080376508616</v>
      </c>
      <c r="GF336">
        <v>32.7135718685392</v>
      </c>
      <c r="GG336">
        <v>33.3167594601021</v>
      </c>
      <c r="GH336">
        <v>32.595189116199</v>
      </c>
      <c r="GI336">
        <v>32.8686947201778</v>
      </c>
      <c r="GJ336">
        <v>33.3328023531342</v>
      </c>
      <c r="GK336">
        <v>32.7544124961982</v>
      </c>
      <c r="GL336">
        <v>32.8968747199323</v>
      </c>
      <c r="GM336">
        <v>32.4765356972931</v>
      </c>
      <c r="GN336">
        <v>34.6266144802829</v>
      </c>
      <c r="GO336">
        <v>33.1289295705498</v>
      </c>
      <c r="GP336">
        <v>32.5297825894452</v>
      </c>
      <c r="GQ336">
        <v>33.6433597524847</v>
      </c>
      <c r="GR336">
        <v>33.7432251859988</v>
      </c>
      <c r="GS336">
        <v>36.6458723225471</v>
      </c>
      <c r="GT336">
        <v>37.7458579399306</v>
      </c>
      <c r="GU336">
        <v>36.4255415450606</v>
      </c>
      <c r="GV336">
        <v>36.3210285242391</v>
      </c>
      <c r="GW336">
        <v>33.1466123326123</v>
      </c>
      <c r="GX336">
        <v>34.7939847388452</v>
      </c>
      <c r="GY336">
        <v>32.7986043238324</v>
      </c>
      <c r="GZ336">
        <v>35.0604169204566</v>
      </c>
      <c r="HA336">
        <v>34.0433197735917</v>
      </c>
      <c r="HB336">
        <v>34.4862810060633</v>
      </c>
      <c r="HC336">
        <v>32.8654923001605</v>
      </c>
      <c r="HD336">
        <v>33.9286516198246</v>
      </c>
      <c r="HE336">
        <v>33.8134404906553</v>
      </c>
      <c r="HF336">
        <v>33.9707784340542</v>
      </c>
      <c r="HG336">
        <v>32.7846119416203</v>
      </c>
      <c r="HH336">
        <v>32.159780236989</v>
      </c>
      <c r="HI336">
        <v>33.0402484597681</v>
      </c>
      <c r="HJ336">
        <v>33.3721120304383</v>
      </c>
      <c r="HK336">
        <v>32.932035523624</v>
      </c>
      <c r="HL336">
        <v>32.7357418796049</v>
      </c>
      <c r="HM336">
        <v>33.9686324924008</v>
      </c>
      <c r="HN336">
        <v>32.9463444135846</v>
      </c>
      <c r="HO336">
        <v>32.9957192029589</v>
      </c>
      <c r="HP336">
        <v>35.819502823991</v>
      </c>
      <c r="HQ336">
        <v>33.9118482533774</v>
      </c>
      <c r="HR336">
        <v>33.6461854807996</v>
      </c>
      <c r="HS336">
        <v>33.4667402823709</v>
      </c>
      <c r="HT336">
        <v>33.8364396761603</v>
      </c>
      <c r="HU336">
        <v>34.1020462976268</v>
      </c>
      <c r="HV336">
        <v>33.0318529092761</v>
      </c>
      <c r="HW336">
        <v>33.3699274754401</v>
      </c>
      <c r="HX336">
        <v>35.7586053486344</v>
      </c>
      <c r="HY336">
        <v>38.5743038652043</v>
      </c>
      <c r="HZ336">
        <v>34.3404224274332</v>
      </c>
      <c r="IA336">
        <v>33.0877414597082</v>
      </c>
      <c r="IB336">
        <v>34.6872730695808</v>
      </c>
      <c r="IC336">
        <v>34.0610487248674</v>
      </c>
      <c r="ID336">
        <v>35.0168048641344</v>
      </c>
      <c r="IE336">
        <v>33.5303877263136</v>
      </c>
      <c r="IF336">
        <v>32.9420898372955</v>
      </c>
      <c r="IG336">
        <v>33.6424175168822</v>
      </c>
      <c r="IH336">
        <v>32.6258539913565</v>
      </c>
      <c r="II336">
        <v>33.3615194362936</v>
      </c>
      <c r="IJ336">
        <v>33.3810118452833</v>
      </c>
      <c r="IK336">
        <v>32.5803005756522</v>
      </c>
      <c r="IL336">
        <v>32.8941619005982</v>
      </c>
      <c r="IM336">
        <v>32.5437097051764</v>
      </c>
      <c r="IN336">
        <v>33.6652005080463</v>
      </c>
      <c r="IO336">
        <v>32.7971274991326</v>
      </c>
      <c r="IP336">
        <v>32.680184562401</v>
      </c>
      <c r="IQ336">
        <v>33.2698694769682</v>
      </c>
      <c r="IR336">
        <v>33.7156587124985</v>
      </c>
      <c r="IS336">
        <v>34.9381248600781</v>
      </c>
      <c r="IT336">
        <v>33.6917823184046</v>
      </c>
      <c r="IU336">
        <v>39.8854512182226</v>
      </c>
      <c r="IV336">
        <v>36.0176240003651</v>
      </c>
      <c r="IW336">
        <v>39.1437695437172</v>
      </c>
      <c r="IX336">
        <v>33.4776499078861</v>
      </c>
      <c r="IY336">
        <v>33.6483243909861</v>
      </c>
      <c r="IZ336">
        <v>33.1675231145272</v>
      </c>
      <c r="JA336">
        <v>40.3281902242804</v>
      </c>
      <c r="JB336">
        <v>33.2164454565916</v>
      </c>
      <c r="JC336">
        <v>37.5108738440784</v>
      </c>
      <c r="JD336">
        <v>36.4583654606675</v>
      </c>
      <c r="JE336">
        <v>39.6800838857129</v>
      </c>
      <c r="JF336">
        <v>33.4675058230223</v>
      </c>
      <c r="JG336">
        <v>36.9921033347357</v>
      </c>
      <c r="JH336">
        <v>39.1022096824677</v>
      </c>
      <c r="JI336">
        <v>34.3021948193965</v>
      </c>
      <c r="JJ336">
        <v>35.7216947020495</v>
      </c>
      <c r="JK336">
        <v>37.4327365751583</v>
      </c>
      <c r="JL336">
        <v>33.1887101512</v>
      </c>
      <c r="JM336">
        <v>33.3316463587762</v>
      </c>
      <c r="JN336">
        <v>32.8417913470331</v>
      </c>
      <c r="JO336">
        <v>34.0504471912252</v>
      </c>
      <c r="JP336">
        <v>42.6793171148474</v>
      </c>
      <c r="JQ336">
        <v>33.7986593388833</v>
      </c>
      <c r="JR336">
        <v>32.9610407811692</v>
      </c>
      <c r="JS336">
        <v>35.1152410257513</v>
      </c>
      <c r="JT336">
        <v>33.7832696785037</v>
      </c>
      <c r="JU336">
        <v>32.7859478728483</v>
      </c>
      <c r="JV336">
        <v>34.3399220730209</v>
      </c>
      <c r="JW336">
        <v>39.195548145722</v>
      </c>
      <c r="JX336">
        <v>35.9211711761762</v>
      </c>
      <c r="JY336">
        <v>38.0271785861025</v>
      </c>
      <c r="JZ336">
        <v>35.14339584493</v>
      </c>
      <c r="KA336">
        <v>32.7569580040502</v>
      </c>
      <c r="KB336">
        <v>33.1802437950895</v>
      </c>
      <c r="KC336">
        <v>33.2027075775499</v>
      </c>
      <c r="KD336">
        <v>34.8810373029164</v>
      </c>
      <c r="KE336">
        <v>33.807258993977</v>
      </c>
      <c r="KF336">
        <v>33.1567795729655</v>
      </c>
      <c r="KG336">
        <v>33.3578964261244</v>
      </c>
      <c r="KH336">
        <v>35.9930047481907</v>
      </c>
      <c r="KI336">
        <v>34.6089316470512</v>
      </c>
      <c r="KJ336">
        <v>33.1677268754945</v>
      </c>
      <c r="KK336">
        <v>32.5533970239498</v>
      </c>
      <c r="KL336">
        <v>33.2064742593363</v>
      </c>
      <c r="KM336">
        <v>33.1591937626987</v>
      </c>
      <c r="KN336">
        <v>36.65377549418</v>
      </c>
      <c r="KO336">
        <v>34.6572243311338</v>
      </c>
      <c r="KP336">
        <v>40.5534895151553</v>
      </c>
      <c r="KQ336">
        <v>35.3373082208311</v>
      </c>
      <c r="KR336">
        <v>35.3193793019201</v>
      </c>
      <c r="KS336">
        <v>37.720177727036</v>
      </c>
      <c r="KT336">
        <v>33.0573085924049</v>
      </c>
      <c r="KU336">
        <v>32.9526166817306</v>
      </c>
      <c r="KV336">
        <v>32.7740369493526</v>
      </c>
      <c r="KW336">
        <v>34.8318273946522</v>
      </c>
      <c r="KX336">
        <v>32.6162140980518</v>
      </c>
      <c r="KY336">
        <v>33.5931252433101</v>
      </c>
      <c r="KZ336">
        <v>33.6732201648399</v>
      </c>
      <c r="LA336">
        <v>33.4011022535486</v>
      </c>
      <c r="LB336">
        <v>37.7133175812935</v>
      </c>
      <c r="LC336">
        <v>33.2447266676326</v>
      </c>
      <c r="LD336">
        <v>34.5240946347464</v>
      </c>
      <c r="LE336">
        <v>37.3251281501536</v>
      </c>
      <c r="LF336">
        <v>33.3125011592076</v>
      </c>
      <c r="LG336">
        <v>35.6694213740837</v>
      </c>
      <c r="LH336">
        <v>33.5644994394881</v>
      </c>
      <c r="LI336">
        <v>33.0608802900102</v>
      </c>
      <c r="LJ336">
        <v>35.7514743051854</v>
      </c>
      <c r="LK336">
        <v>33.4303086113401</v>
      </c>
      <c r="LL336">
        <v>34.2937317909338</v>
      </c>
      <c r="LM336">
        <v>32.5090343483244</v>
      </c>
      <c r="LN336">
        <v>32.6232240127779</v>
      </c>
      <c r="LO336">
        <v>32.8922033582645</v>
      </c>
      <c r="LP336">
        <v>33.6544698013473</v>
      </c>
      <c r="LQ336">
        <v>32.3634944905922</v>
      </c>
      <c r="LR336">
        <v>34.1578414153928</v>
      </c>
      <c r="LS336">
        <v>35.4803133147241</v>
      </c>
      <c r="LT336">
        <v>33.5466061343535</v>
      </c>
      <c r="LU336">
        <v>33.0051533446807</v>
      </c>
      <c r="LV336">
        <v>32.8285946859203</v>
      </c>
      <c r="LW336">
        <v>33.3409359360203</v>
      </c>
      <c r="LX336">
        <v>0</v>
      </c>
      <c r="LY336">
        <v>30.0316802409886</v>
      </c>
      <c r="LZ336">
        <v>33.5640468907135</v>
      </c>
      <c r="MA336">
        <v>33.0246762893538</v>
      </c>
      <c r="MB336">
        <v>28.8162702307378</v>
      </c>
      <c r="MC336">
        <v>34.6260877168497</v>
      </c>
      <c r="MD336">
        <v>33.9774671535497</v>
      </c>
      <c r="ME336">
        <v>39.3735056955605</v>
      </c>
      <c r="MF336">
        <v>34.7274174869557</v>
      </c>
      <c r="MG336">
        <v>33.0962711345439</v>
      </c>
      <c r="MH336">
        <v>34.5947064182508</v>
      </c>
      <c r="MI336">
        <v>34.4541556454806</v>
      </c>
      <c r="MJ336">
        <v>32.7954043750224</v>
      </c>
      <c r="MK336">
        <v>32.8645751754955</v>
      </c>
      <c r="ML336">
        <v>33.1936769775864</v>
      </c>
      <c r="MM336">
        <v>32.8449749934399</v>
      </c>
      <c r="MN336">
        <v>35.1434013871791</v>
      </c>
      <c r="MO336">
        <v>33.0474563150041</v>
      </c>
      <c r="MP336">
        <v>32.9959167373713</v>
      </c>
      <c r="MQ336">
        <v>34.1953200478149</v>
      </c>
      <c r="MR336">
        <v>32.4872697020816</v>
      </c>
      <c r="MS336">
        <v>34.1178821567528</v>
      </c>
      <c r="MT336">
        <v>33.2737892329046</v>
      </c>
      <c r="MU336">
        <v>33.7044949376433</v>
      </c>
      <c r="MV336">
        <v>34.1510646184232</v>
      </c>
      <c r="MW336">
        <v>35.7418744460227</v>
      </c>
      <c r="MX336">
        <v>34.3156957189653</v>
      </c>
      <c r="MY336">
        <v>34.3347135528464</v>
      </c>
      <c r="MZ336">
        <v>33.5519954090602</v>
      </c>
      <c r="NA336">
        <v>34.8252895222778</v>
      </c>
      <c r="NB336">
        <v>34.5227753655733</v>
      </c>
      <c r="NC336">
        <v>32.8495434768083</v>
      </c>
      <c r="ND336">
        <v>33.7546603614221</v>
      </c>
      <c r="NE336">
        <v>33.3694700297666</v>
      </c>
      <c r="NF336">
        <v>32.7899401911319</v>
      </c>
      <c r="NG336">
        <v>32.5774182833142</v>
      </c>
      <c r="NH336">
        <v>35.7012096577525</v>
      </c>
      <c r="NI336">
        <v>32.6691655180856</v>
      </c>
      <c r="NJ336">
        <v>33.0287064585866</v>
      </c>
      <c r="NK336">
        <v>39.7561930036519</v>
      </c>
      <c r="NL336">
        <v>34.1429702897386</v>
      </c>
      <c r="NM336">
        <v>36.6696755103836</v>
      </c>
      <c r="NN336">
        <v>33.2457678093914</v>
      </c>
      <c r="NO336">
        <v>31.2573098910548</v>
      </c>
      <c r="NP336">
        <v>34.571484306545</v>
      </c>
      <c r="NQ336">
        <v>34.635804135205</v>
      </c>
      <c r="NR336">
        <v>35.8131842945329</v>
      </c>
      <c r="NS336">
        <v>33.7169135395584</v>
      </c>
      <c r="NT336">
        <v>32.9276342671906</v>
      </c>
      <c r="NU336">
        <v>35.0088609645688</v>
      </c>
      <c r="NV336">
        <v>32.1629237910595</v>
      </c>
      <c r="NW336">
        <v>33.547166433381</v>
      </c>
      <c r="NX336">
        <v>32.5505397901132</v>
      </c>
      <c r="NY336">
        <v>37.6869674600841</v>
      </c>
      <c r="NZ336">
        <v>33.9011665156148</v>
      </c>
      <c r="OA336">
        <v>33.631391260757</v>
      </c>
      <c r="OB336">
        <v>39.0494051415345</v>
      </c>
      <c r="OC336">
        <v>33.3652659777822</v>
      </c>
      <c r="OD336">
        <v>34.4892053778913</v>
      </c>
      <c r="OE336">
        <v>34.3136678940702</v>
      </c>
      <c r="OF336">
        <v>36.0082017863485</v>
      </c>
      <c r="OG336">
        <v>33.2754377136713</v>
      </c>
      <c r="OH336">
        <v>32.8761303679529</v>
      </c>
      <c r="OI336">
        <v>33.3562633299443</v>
      </c>
      <c r="OJ336">
        <v>33.1603204755217</v>
      </c>
      <c r="OK336">
        <v>38.3654884416556</v>
      </c>
      <c r="OL336">
        <v>36.8584932751155</v>
      </c>
    </row>
    <row r="337" hidden="1" spans="1:402">
      <c r="A337" s="16" t="s">
        <v>336</v>
      </c>
      <c r="B337">
        <v>16.4994089814891</v>
      </c>
      <c r="C337">
        <v>15.9117855541549</v>
      </c>
      <c r="D337">
        <v>26.3954427937452</v>
      </c>
      <c r="E337">
        <v>16.4209487535566</v>
      </c>
      <c r="F337">
        <v>17.4746042059866</v>
      </c>
      <c r="G337">
        <v>15.6202678710224</v>
      </c>
      <c r="H337">
        <v>13.595337063477</v>
      </c>
      <c r="I337">
        <v>24.0895931667641</v>
      </c>
      <c r="J337">
        <v>14.144035822004</v>
      </c>
      <c r="K337">
        <v>15.4270576479133</v>
      </c>
      <c r="L337">
        <v>16.4222374442948</v>
      </c>
      <c r="M337">
        <v>15.5612446776729</v>
      </c>
      <c r="N337">
        <v>13.8761994651895</v>
      </c>
      <c r="O337">
        <v>28.7093598171598</v>
      </c>
      <c r="P337">
        <v>39.1570761515789</v>
      </c>
      <c r="Q337">
        <v>26.8559193406346</v>
      </c>
      <c r="R337">
        <v>14.1289338564178</v>
      </c>
      <c r="S337">
        <v>14.4918804643046</v>
      </c>
      <c r="T337">
        <v>15.5789811784288</v>
      </c>
      <c r="U337">
        <v>14.467096751295</v>
      </c>
      <c r="V337">
        <v>18.793766066424</v>
      </c>
      <c r="W337">
        <v>29.2186659920223</v>
      </c>
      <c r="X337">
        <v>20.7012339204854</v>
      </c>
      <c r="Y337">
        <v>21.4017635302475</v>
      </c>
      <c r="Z337">
        <v>16.788888045507</v>
      </c>
      <c r="AA337">
        <v>15.2173619348884</v>
      </c>
      <c r="AB337">
        <v>16.6819692125889</v>
      </c>
      <c r="AC337">
        <v>14.2875373265501</v>
      </c>
      <c r="AD337">
        <v>14.0645854450661</v>
      </c>
      <c r="AE337">
        <v>18.8777587824612</v>
      </c>
      <c r="AF337">
        <v>21.2124262597577</v>
      </c>
      <c r="AG337">
        <v>24.9555581547811</v>
      </c>
      <c r="AH337">
        <v>26.2868357197756</v>
      </c>
      <c r="AI337">
        <v>20.0650201427982</v>
      </c>
      <c r="AJ337">
        <v>21.3510328500804</v>
      </c>
      <c r="AK337">
        <v>14.8254433943725</v>
      </c>
      <c r="AL337">
        <v>15.8537058304281</v>
      </c>
      <c r="AM337">
        <v>15.784583091375</v>
      </c>
      <c r="AN337">
        <v>17.2196078039178</v>
      </c>
      <c r="AO337">
        <v>24.9778316470048</v>
      </c>
      <c r="AP337">
        <v>22.1981683464441</v>
      </c>
      <c r="AQ337">
        <v>24.4566099473141</v>
      </c>
      <c r="AR337">
        <v>26.0464649908489</v>
      </c>
      <c r="AS337">
        <v>16.6263809512145</v>
      </c>
      <c r="AT337">
        <v>20.6740887922407</v>
      </c>
      <c r="AU337">
        <v>25.7099255916417</v>
      </c>
      <c r="AV337">
        <v>15.5237961567581</v>
      </c>
      <c r="AW337">
        <v>17.8957087502074</v>
      </c>
      <c r="AX337">
        <v>18.1002590945384</v>
      </c>
      <c r="AY337">
        <v>16.7674744965372</v>
      </c>
      <c r="AZ337">
        <v>18.9502665539447</v>
      </c>
      <c r="BA337">
        <v>15.3410305587574</v>
      </c>
      <c r="BB337">
        <v>19.8998354916177</v>
      </c>
      <c r="BC337">
        <v>22.4263807980524</v>
      </c>
      <c r="BD337">
        <v>22.0782497024716</v>
      </c>
      <c r="BE337">
        <v>19.3908476084369</v>
      </c>
      <c r="BF337">
        <v>28.8558536244603</v>
      </c>
      <c r="BG337">
        <v>25.5762032815497</v>
      </c>
      <c r="BH337">
        <v>21.5587288200294</v>
      </c>
      <c r="BI337">
        <v>13.3704914067423</v>
      </c>
      <c r="BJ337">
        <v>16.5625060862138</v>
      </c>
      <c r="BK337">
        <v>21.2372394470742</v>
      </c>
      <c r="BL337">
        <v>17.5590102379818</v>
      </c>
      <c r="BM337">
        <v>15.2380819226462</v>
      </c>
      <c r="BN337">
        <v>25.8857246095082</v>
      </c>
      <c r="BO337">
        <v>16.374029129863</v>
      </c>
      <c r="BP337">
        <v>19.8592231197657</v>
      </c>
      <c r="BQ337">
        <v>15.1428742797406</v>
      </c>
      <c r="BR337">
        <v>15.4699280129178</v>
      </c>
      <c r="BS337">
        <v>16.682614196808</v>
      </c>
      <c r="BT337">
        <v>15.5098058883569</v>
      </c>
      <c r="BU337">
        <v>15.6496538873956</v>
      </c>
      <c r="BV337">
        <v>15.5507530796774</v>
      </c>
      <c r="BW337">
        <v>20.7448496710315</v>
      </c>
      <c r="BX337">
        <v>17.9423616346561</v>
      </c>
      <c r="BY337">
        <v>19.269371555709</v>
      </c>
      <c r="BZ337">
        <v>16.9886381626222</v>
      </c>
      <c r="CA337">
        <v>19.132303395137</v>
      </c>
      <c r="CB337">
        <v>16.3559988846962</v>
      </c>
      <c r="CC337">
        <v>14.1403651624878</v>
      </c>
      <c r="CD337">
        <v>14.8872256966549</v>
      </c>
      <c r="CE337">
        <v>14.7534193971005</v>
      </c>
      <c r="CF337">
        <v>14.1161336418441</v>
      </c>
      <c r="CG337">
        <v>27.2808106179617</v>
      </c>
      <c r="CH337">
        <v>16.9905418585591</v>
      </c>
      <c r="CI337">
        <v>22.5823508565524</v>
      </c>
      <c r="CJ337">
        <v>19.5847392944153</v>
      </c>
      <c r="CK337">
        <v>16.0611872900308</v>
      </c>
      <c r="CL337">
        <v>15.9939062977746</v>
      </c>
      <c r="CM337">
        <v>26.1720607300591</v>
      </c>
      <c r="CN337">
        <v>21.165218533054</v>
      </c>
      <c r="CO337">
        <v>26.9163772425352</v>
      </c>
      <c r="CP337">
        <v>20.2211363902018</v>
      </c>
      <c r="CQ337">
        <v>15.4526640082414</v>
      </c>
      <c r="CR337">
        <v>15.5865206725967</v>
      </c>
      <c r="CS337">
        <v>14.1073489985203</v>
      </c>
      <c r="CT337">
        <v>20.243025327313</v>
      </c>
      <c r="CU337">
        <v>20.861446715383</v>
      </c>
      <c r="CV337">
        <v>17.718696710893</v>
      </c>
      <c r="CW337">
        <v>17.8856524696108</v>
      </c>
      <c r="CX337">
        <v>22.0837629004233</v>
      </c>
      <c r="CY337">
        <v>21.3433704133931</v>
      </c>
      <c r="CZ337">
        <v>22.2230546238556</v>
      </c>
      <c r="DA337">
        <v>17.0117409830306</v>
      </c>
      <c r="DB337">
        <v>14.2028560202628</v>
      </c>
      <c r="DC337">
        <v>16.9171302175201</v>
      </c>
      <c r="DD337">
        <v>15.7872236938354</v>
      </c>
      <c r="DE337">
        <v>14.6832075540018</v>
      </c>
      <c r="DF337">
        <v>19.561516215734</v>
      </c>
      <c r="DG337">
        <v>15.6039200069745</v>
      </c>
      <c r="DH337">
        <v>14.006815455</v>
      </c>
      <c r="DI337">
        <v>14.6934165760194</v>
      </c>
      <c r="DJ337">
        <v>15.0487820899978</v>
      </c>
      <c r="DK337">
        <v>15.7768670280542</v>
      </c>
      <c r="DL337">
        <v>16.8135340084597</v>
      </c>
      <c r="DM337">
        <v>14.3551903138434</v>
      </c>
      <c r="DN337">
        <v>24.0204514003195</v>
      </c>
      <c r="DO337">
        <v>19.2846446836742</v>
      </c>
      <c r="DP337">
        <v>17.1987674876801</v>
      </c>
      <c r="DQ337">
        <v>17.4604091535838</v>
      </c>
      <c r="DR337">
        <v>16.7307192669449</v>
      </c>
      <c r="DS337">
        <v>17.1283378542951</v>
      </c>
      <c r="DT337">
        <v>22.6237953854965</v>
      </c>
      <c r="DU337">
        <v>18.577258591115</v>
      </c>
      <c r="DV337">
        <v>15.7739622674642</v>
      </c>
      <c r="DW337">
        <v>25.1696217166284</v>
      </c>
      <c r="DX337">
        <v>34.7439981028376</v>
      </c>
      <c r="DY337">
        <v>19.835752343569</v>
      </c>
      <c r="DZ337">
        <v>19.2446312417373</v>
      </c>
      <c r="EA337">
        <v>18.8612542111871</v>
      </c>
      <c r="EB337">
        <v>27.9276935094517</v>
      </c>
      <c r="EC337">
        <v>21.6202736783338</v>
      </c>
      <c r="ED337">
        <v>19.5069660029681</v>
      </c>
      <c r="EE337">
        <v>21.5916700267876</v>
      </c>
      <c r="EF337">
        <v>14.0512305241039</v>
      </c>
      <c r="EG337">
        <v>22.6522257321319</v>
      </c>
      <c r="EH337">
        <v>18.4489245599425</v>
      </c>
      <c r="EI337">
        <v>28.2152790642098</v>
      </c>
      <c r="EJ337">
        <v>26.0477545325099</v>
      </c>
      <c r="EK337">
        <v>17.1238055707329</v>
      </c>
      <c r="EL337">
        <v>16.090300257574</v>
      </c>
      <c r="EM337">
        <v>18.0247225383516</v>
      </c>
      <c r="EN337">
        <v>13.5788590216287</v>
      </c>
      <c r="EO337">
        <v>18.5688164519442</v>
      </c>
      <c r="EP337">
        <v>19.7580780681708</v>
      </c>
      <c r="EQ337">
        <v>17.0895772422674</v>
      </c>
      <c r="ER337">
        <v>18.1029946487814</v>
      </c>
      <c r="ES337">
        <v>18.7401605875656</v>
      </c>
      <c r="ET337">
        <v>16.9534972081444</v>
      </c>
      <c r="EU337">
        <v>15.9195020533734</v>
      </c>
      <c r="EV337">
        <v>16.4786654898752</v>
      </c>
      <c r="EW337">
        <v>12.5609028216439</v>
      </c>
      <c r="EX337">
        <v>12.4076917980111</v>
      </c>
      <c r="EY337">
        <v>19.4043836159909</v>
      </c>
      <c r="EZ337">
        <v>16.0090141254478</v>
      </c>
      <c r="FA337">
        <v>15.4449546290286</v>
      </c>
      <c r="FB337">
        <v>15.0267569743899</v>
      </c>
      <c r="FC337">
        <v>13.024741517565</v>
      </c>
      <c r="FD337">
        <v>18.4355120027676</v>
      </c>
      <c r="FE337">
        <v>14.3324894112195</v>
      </c>
      <c r="FF337">
        <v>17.5397449320426</v>
      </c>
      <c r="FG337">
        <v>22.2239740702734</v>
      </c>
      <c r="FH337">
        <v>16.8110698859764</v>
      </c>
      <c r="FI337">
        <v>14.489579259232</v>
      </c>
      <c r="FJ337">
        <v>16.4838603953495</v>
      </c>
      <c r="FK337">
        <v>17.3947422472121</v>
      </c>
      <c r="FL337">
        <v>15.3479652509929</v>
      </c>
      <c r="FM337">
        <v>16.3549145910815</v>
      </c>
      <c r="FN337">
        <v>14.2583688317898</v>
      </c>
      <c r="FO337">
        <v>15.1567756974894</v>
      </c>
      <c r="FP337">
        <v>19.2444445254604</v>
      </c>
      <c r="FQ337">
        <v>14.697297135805</v>
      </c>
      <c r="FR337">
        <v>16.9972129416524</v>
      </c>
      <c r="FS337">
        <v>14.4362252281954</v>
      </c>
      <c r="FT337">
        <v>20.8460137022528</v>
      </c>
      <c r="FU337">
        <v>14.2697655521589</v>
      </c>
      <c r="FV337">
        <v>14.3488346089712</v>
      </c>
      <c r="FW337">
        <v>14.3309791228573</v>
      </c>
      <c r="FX337">
        <v>15.8610694384933</v>
      </c>
      <c r="FY337">
        <v>14.3435293779603</v>
      </c>
      <c r="FZ337">
        <v>14.175629447237</v>
      </c>
      <c r="GA337">
        <v>25.647787299608</v>
      </c>
      <c r="GB337">
        <v>18.8268910860615</v>
      </c>
      <c r="GC337">
        <v>21.1641847439415</v>
      </c>
      <c r="GD337">
        <v>18.2702378661091</v>
      </c>
      <c r="GE337">
        <v>19.9128817840014</v>
      </c>
      <c r="GF337">
        <v>14.7589957221437</v>
      </c>
      <c r="GG337">
        <v>16.1220986376045</v>
      </c>
      <c r="GH337">
        <v>14.6649290138558</v>
      </c>
      <c r="GI337">
        <v>15.3402344635979</v>
      </c>
      <c r="GJ337">
        <v>16.6518687661507</v>
      </c>
      <c r="GK337">
        <v>14.2868382256833</v>
      </c>
      <c r="GL337">
        <v>14.6288475456185</v>
      </c>
      <c r="GM337">
        <v>13.6023078145185</v>
      </c>
      <c r="GN337">
        <v>18.0079705711318</v>
      </c>
      <c r="GO337">
        <v>15.1052274145675</v>
      </c>
      <c r="GP337">
        <v>13.8460889813183</v>
      </c>
      <c r="GQ337">
        <v>16.2241434111843</v>
      </c>
      <c r="GR337">
        <v>16.526074061681</v>
      </c>
      <c r="GS337">
        <v>19.9114910488757</v>
      </c>
      <c r="GT337">
        <v>22.0819737249748</v>
      </c>
      <c r="GU337">
        <v>18.3227753751623</v>
      </c>
      <c r="GV337">
        <v>21.3463071109817</v>
      </c>
      <c r="GW337">
        <v>15.1786625474231</v>
      </c>
      <c r="GX337">
        <v>18.581281754453</v>
      </c>
      <c r="GY337">
        <v>14.4468241471795</v>
      </c>
      <c r="GZ337">
        <v>19.1155039641734</v>
      </c>
      <c r="HA337">
        <v>17.1800000571825</v>
      </c>
      <c r="HB337">
        <v>18.0491848346473</v>
      </c>
      <c r="HC337">
        <v>15.3375194671118</v>
      </c>
      <c r="HD337">
        <v>17.3617106874006</v>
      </c>
      <c r="HE337">
        <v>16.9697141216047</v>
      </c>
      <c r="HF337">
        <v>17.3196196658311</v>
      </c>
      <c r="HG337">
        <v>14.4504160041516</v>
      </c>
      <c r="HH337">
        <v>14.0376833286226</v>
      </c>
      <c r="HI337">
        <v>14.9564217530117</v>
      </c>
      <c r="HJ337">
        <v>15.7816856699023</v>
      </c>
      <c r="HK337">
        <v>14.6758662611133</v>
      </c>
      <c r="HL337">
        <v>14.1845976690513</v>
      </c>
      <c r="HM337">
        <v>16.8885206113644</v>
      </c>
      <c r="HN337">
        <v>14.7740471247491</v>
      </c>
      <c r="HO337">
        <v>14.8971512188543</v>
      </c>
      <c r="HP337">
        <v>20.8820818480788</v>
      </c>
      <c r="HQ337">
        <v>17.244428239798</v>
      </c>
      <c r="HR337">
        <v>16.816494138402</v>
      </c>
      <c r="HS337">
        <v>16.2606787140682</v>
      </c>
      <c r="HT337">
        <v>16.620950668591</v>
      </c>
      <c r="HU337">
        <v>17.184691782542</v>
      </c>
      <c r="HV337">
        <v>15.0028596739439</v>
      </c>
      <c r="HW337">
        <v>15.7808048533259</v>
      </c>
      <c r="HX337">
        <v>20.1420347834821</v>
      </c>
      <c r="HY337">
        <v>24.8262811164984</v>
      </c>
      <c r="HZ337">
        <v>17.6140741181084</v>
      </c>
      <c r="IA337">
        <v>15.1041619954333</v>
      </c>
      <c r="IB337">
        <v>18.3792780726858</v>
      </c>
      <c r="IC337">
        <v>17.2827677786136</v>
      </c>
      <c r="ID337">
        <v>19.7898300285617</v>
      </c>
      <c r="IE337">
        <v>16.2117073640941</v>
      </c>
      <c r="IF337">
        <v>14.7547674709018</v>
      </c>
      <c r="IG337">
        <v>16.2310995446493</v>
      </c>
      <c r="IH337">
        <v>13.8764006409819</v>
      </c>
      <c r="II337">
        <v>15.6716022425052</v>
      </c>
      <c r="IJ337">
        <v>15.6481515621336</v>
      </c>
      <c r="IK337">
        <v>13.970446941204</v>
      </c>
      <c r="IL337">
        <v>14.5753379575928</v>
      </c>
      <c r="IM337">
        <v>13.956274671579</v>
      </c>
      <c r="IN337">
        <v>16.3183339195103</v>
      </c>
      <c r="IO337">
        <v>14.4396007192108</v>
      </c>
      <c r="IP337">
        <v>14.7743936911485</v>
      </c>
      <c r="IQ337">
        <v>15.3742963923169</v>
      </c>
      <c r="IR337">
        <v>16.2638251748764</v>
      </c>
      <c r="IS337">
        <v>19.0323061577881</v>
      </c>
      <c r="IT337">
        <v>16.2542771129507</v>
      </c>
      <c r="IU337">
        <v>26.8658318502911</v>
      </c>
      <c r="IV337">
        <v>20.6512594255245</v>
      </c>
      <c r="IW337">
        <v>26.5178968189379</v>
      </c>
      <c r="IX337">
        <v>15.8827982452733</v>
      </c>
      <c r="IY337">
        <v>16.308005425106</v>
      </c>
      <c r="IZ337">
        <v>15.294683225252</v>
      </c>
      <c r="JA337">
        <v>27.5267114939259</v>
      </c>
      <c r="JB337">
        <v>15.3077113632894</v>
      </c>
      <c r="JC337">
        <v>23.5247005723408</v>
      </c>
      <c r="JD337">
        <v>21.7305167232923</v>
      </c>
      <c r="JE337">
        <v>26.7465214974786</v>
      </c>
      <c r="JF337">
        <v>15.7924860066449</v>
      </c>
      <c r="JG337">
        <v>23.1531735565838</v>
      </c>
      <c r="JH337">
        <v>25.7018137237469</v>
      </c>
      <c r="JI337">
        <v>17.5490666168268</v>
      </c>
      <c r="JJ337">
        <v>20.2215011393858</v>
      </c>
      <c r="JK337">
        <v>23.0540535147716</v>
      </c>
      <c r="JL337">
        <v>15.2442106051087</v>
      </c>
      <c r="JM337">
        <v>15.6292683178905</v>
      </c>
      <c r="JN337">
        <v>14.5336918552335</v>
      </c>
      <c r="JO337">
        <v>16.9703104481119</v>
      </c>
      <c r="JP337">
        <v>30.7320447901533</v>
      </c>
      <c r="JQ337">
        <v>16.5338068054424</v>
      </c>
      <c r="JR337">
        <v>15.5258218831079</v>
      </c>
      <c r="JS337">
        <v>19.0826177564664</v>
      </c>
      <c r="JT337">
        <v>16.5380611487843</v>
      </c>
      <c r="JU337">
        <v>15.3503122091003</v>
      </c>
      <c r="JV337">
        <v>17.6101405173792</v>
      </c>
      <c r="JW337">
        <v>26.0261200369074</v>
      </c>
      <c r="JX337">
        <v>20.5352245020541</v>
      </c>
      <c r="JY337">
        <v>24.0386611772317</v>
      </c>
      <c r="JZ337">
        <v>19.150271933985</v>
      </c>
      <c r="KA337">
        <v>14.2668624709362</v>
      </c>
      <c r="KB337">
        <v>15.187944123864</v>
      </c>
      <c r="KC337">
        <v>15.3146437772348</v>
      </c>
      <c r="KD337">
        <v>18.7059712486956</v>
      </c>
      <c r="KE337">
        <v>16.5662585347187</v>
      </c>
      <c r="KF337">
        <v>15.2909329392653</v>
      </c>
      <c r="KG337">
        <v>15.6694782010892</v>
      </c>
      <c r="KH337">
        <v>20.7613464083309</v>
      </c>
      <c r="KI337">
        <v>18.2510819010541</v>
      </c>
      <c r="KJ337">
        <v>15.2571588344565</v>
      </c>
      <c r="KK337">
        <v>14.6640006665127</v>
      </c>
      <c r="KL337">
        <v>15.3814538460104</v>
      </c>
      <c r="KM337">
        <v>15.8123105556099</v>
      </c>
      <c r="KN337">
        <v>22.0407798252609</v>
      </c>
      <c r="KO337">
        <v>18.2207208900722</v>
      </c>
      <c r="KP337">
        <v>28.1757009773113</v>
      </c>
      <c r="KQ337">
        <v>19.8527466309875</v>
      </c>
      <c r="KR337">
        <v>19.7673466966934</v>
      </c>
      <c r="KS337">
        <v>24.0032436487386</v>
      </c>
      <c r="KT337">
        <v>15.3404237092139</v>
      </c>
      <c r="KU337">
        <v>14.7447676434046</v>
      </c>
      <c r="KV337">
        <v>14.3346402088368</v>
      </c>
      <c r="KW337">
        <v>18.8086773820192</v>
      </c>
      <c r="KX337">
        <v>14.2735193175467</v>
      </c>
      <c r="KY337">
        <v>16.4953202526323</v>
      </c>
      <c r="KZ337">
        <v>16.612650216263</v>
      </c>
      <c r="LA337">
        <v>16.1457342591617</v>
      </c>
      <c r="LB337">
        <v>23.8659330289114</v>
      </c>
      <c r="LC337">
        <v>15.9680548871671</v>
      </c>
      <c r="LD337">
        <v>18.0200990167838</v>
      </c>
      <c r="LE337">
        <v>22.9297755717225</v>
      </c>
      <c r="LF337">
        <v>15.5187770609459</v>
      </c>
      <c r="LG337">
        <v>20.0291674545936</v>
      </c>
      <c r="LH337">
        <v>16.0986677387219</v>
      </c>
      <c r="LI337">
        <v>14.9380115455902</v>
      </c>
      <c r="LJ337">
        <v>20.2201545870201</v>
      </c>
      <c r="LK337">
        <v>15.6735477184994</v>
      </c>
      <c r="LL337">
        <v>17.5047882493909</v>
      </c>
      <c r="LM337">
        <v>15.4774792660675</v>
      </c>
      <c r="LN337">
        <v>14.0976002425309</v>
      </c>
      <c r="LO337">
        <v>14.6631969558661</v>
      </c>
      <c r="LP337">
        <v>16.437634115112</v>
      </c>
      <c r="LQ337">
        <v>13.4881786715044</v>
      </c>
      <c r="LR337">
        <v>17.3389647361894</v>
      </c>
      <c r="LS337">
        <v>19.7895158856913</v>
      </c>
      <c r="LT337">
        <v>15.977839758779</v>
      </c>
      <c r="LU337">
        <v>15.0262868736676</v>
      </c>
      <c r="LV337">
        <v>14.4361101758338</v>
      </c>
      <c r="LW337">
        <v>16.327979698829</v>
      </c>
      <c r="LX337">
        <v>30.0316802409886</v>
      </c>
      <c r="LY337">
        <v>0</v>
      </c>
      <c r="LZ337">
        <v>15.2453624786454</v>
      </c>
      <c r="MA337">
        <v>16.9988793317962</v>
      </c>
      <c r="MB337">
        <v>10.233733206302</v>
      </c>
      <c r="MC337">
        <v>18.0787845300442</v>
      </c>
      <c r="MD337">
        <v>16.546411888553</v>
      </c>
      <c r="ME337">
        <v>25.9302043873525</v>
      </c>
      <c r="MF337">
        <v>18.2229819514982</v>
      </c>
      <c r="MG337">
        <v>17.408843668901</v>
      </c>
      <c r="MH337">
        <v>15.8005077175376</v>
      </c>
      <c r="MI337">
        <v>14.5033393308685</v>
      </c>
      <c r="MJ337">
        <v>14.218850557726</v>
      </c>
      <c r="MK337">
        <v>14.5821009343127</v>
      </c>
      <c r="ML337">
        <v>15.2283855034299</v>
      </c>
      <c r="MM337">
        <v>14.4405249794703</v>
      </c>
      <c r="MN337">
        <v>19.0365392532984</v>
      </c>
      <c r="MO337">
        <v>14.9565795936632</v>
      </c>
      <c r="MP337">
        <v>14.8000146332455</v>
      </c>
      <c r="MQ337">
        <v>17.3448847329903</v>
      </c>
      <c r="MR337">
        <v>13.6613060237523</v>
      </c>
      <c r="MS337">
        <v>17.1728928662483</v>
      </c>
      <c r="MT337">
        <v>15.3673496553547</v>
      </c>
      <c r="MU337">
        <v>16.4771821388227</v>
      </c>
      <c r="MV337">
        <v>17.2184057480556</v>
      </c>
      <c r="MW337">
        <v>20.1187877869043</v>
      </c>
      <c r="MX337">
        <v>17.8278596377675</v>
      </c>
      <c r="MY337">
        <v>17.8769915881823</v>
      </c>
      <c r="MZ337">
        <v>16.6766012546556</v>
      </c>
      <c r="NA337">
        <v>18.9262489046311</v>
      </c>
      <c r="NB337">
        <v>18.5132675675513</v>
      </c>
      <c r="NC337">
        <v>14.9530721992805</v>
      </c>
      <c r="ND337">
        <v>17.0174658704708</v>
      </c>
      <c r="NE337">
        <v>16.3099583548337</v>
      </c>
      <c r="NF337">
        <v>14.4203223192328</v>
      </c>
      <c r="NG337">
        <v>15.0443215492017</v>
      </c>
      <c r="NH337">
        <v>21.1443982455696</v>
      </c>
      <c r="NI337">
        <v>14.1806378991461</v>
      </c>
      <c r="NJ337">
        <v>15.1448568832274</v>
      </c>
      <c r="NK337">
        <v>26.939108094211</v>
      </c>
      <c r="NL337">
        <v>20.5794629156616</v>
      </c>
      <c r="NM337">
        <v>22.0048074196214</v>
      </c>
      <c r="NN337">
        <v>15.522899575399</v>
      </c>
      <c r="NO337">
        <v>13.7584866369148</v>
      </c>
      <c r="NP337">
        <v>18.3986192903796</v>
      </c>
      <c r="NQ337">
        <v>18.6571997257422</v>
      </c>
      <c r="NR337">
        <v>20.3156591872711</v>
      </c>
      <c r="NS337">
        <v>16.2821757969</v>
      </c>
      <c r="NT337">
        <v>14.9386657058348</v>
      </c>
      <c r="NU337">
        <v>18.8910836716517</v>
      </c>
      <c r="NV337">
        <v>14.17868527693</v>
      </c>
      <c r="NW337">
        <v>16.0318891667562</v>
      </c>
      <c r="NX337">
        <v>13.7644476030846</v>
      </c>
      <c r="NY337">
        <v>23.4943620598009</v>
      </c>
      <c r="NZ337">
        <v>16.9153035732984</v>
      </c>
      <c r="OA337">
        <v>16.0003836341436</v>
      </c>
      <c r="OB337">
        <v>25.7269374926884</v>
      </c>
      <c r="OC337">
        <v>15.872107474879</v>
      </c>
      <c r="OD337">
        <v>18.1904983167709</v>
      </c>
      <c r="OE337">
        <v>17.6955683897349</v>
      </c>
      <c r="OF337">
        <v>21.2090517160649</v>
      </c>
      <c r="OG337">
        <v>15.4796715575538</v>
      </c>
      <c r="OH337">
        <v>14.5835242257024</v>
      </c>
      <c r="OI337">
        <v>15.5953102808463</v>
      </c>
      <c r="OJ337">
        <v>15.1289997578579</v>
      </c>
      <c r="OK337">
        <v>24.5252906104271</v>
      </c>
      <c r="OL337">
        <v>22.2154890285044</v>
      </c>
    </row>
    <row r="338" hidden="1" spans="1:402">
      <c r="A338" s="16" t="s">
        <v>337</v>
      </c>
      <c r="B338">
        <v>20.2888764931372</v>
      </c>
      <c r="C338">
        <v>19.3693958691811</v>
      </c>
      <c r="D338">
        <v>28.884115641829</v>
      </c>
      <c r="E338">
        <v>20.2849046676635</v>
      </c>
      <c r="F338">
        <v>21.0473471361937</v>
      </c>
      <c r="G338">
        <v>18.8901598886069</v>
      </c>
      <c r="H338">
        <v>17.832726348292</v>
      </c>
      <c r="I338">
        <v>26.7857219298736</v>
      </c>
      <c r="J338">
        <v>17.6675399056084</v>
      </c>
      <c r="K338">
        <v>19.0948061364747</v>
      </c>
      <c r="L338">
        <v>20.0407236185054</v>
      </c>
      <c r="M338">
        <v>19.310640417797</v>
      </c>
      <c r="N338">
        <v>17.8504661041955</v>
      </c>
      <c r="O338">
        <v>31.0784194600091</v>
      </c>
      <c r="P338">
        <v>40.9567760059301</v>
      </c>
      <c r="Q338">
        <v>29.0651512563243</v>
      </c>
      <c r="R338">
        <v>18.7027641235591</v>
      </c>
      <c r="S338">
        <v>18.8262103020834</v>
      </c>
      <c r="T338">
        <v>19.4416191069571</v>
      </c>
      <c r="U338">
        <v>18.588315435966</v>
      </c>
      <c r="V338">
        <v>22.0247968477229</v>
      </c>
      <c r="W338">
        <v>31.4244151854491</v>
      </c>
      <c r="X338">
        <v>23.6811099494646</v>
      </c>
      <c r="Y338">
        <v>24.3030729344671</v>
      </c>
      <c r="Z338">
        <v>20.7926821252896</v>
      </c>
      <c r="AA338">
        <v>19.5376503108245</v>
      </c>
      <c r="AB338">
        <v>20.6005439745505</v>
      </c>
      <c r="AC338">
        <v>18.5772584950227</v>
      </c>
      <c r="AD338">
        <v>18.3299176607863</v>
      </c>
      <c r="AE338">
        <v>22.2430192945206</v>
      </c>
      <c r="AF338">
        <v>24.1753908492217</v>
      </c>
      <c r="AG338">
        <v>27.4324810279017</v>
      </c>
      <c r="AH338">
        <v>28.6072816960824</v>
      </c>
      <c r="AI338">
        <v>23.3011468297114</v>
      </c>
      <c r="AJ338">
        <v>24.4127636958244</v>
      </c>
      <c r="AK338">
        <v>18.3948582667464</v>
      </c>
      <c r="AL338">
        <v>19.583270084387</v>
      </c>
      <c r="AM338">
        <v>19.5470283189739</v>
      </c>
      <c r="AN338">
        <v>20.7974742696227</v>
      </c>
      <c r="AO338">
        <v>27.5362536693218</v>
      </c>
      <c r="AP338">
        <v>24.5256014586367</v>
      </c>
      <c r="AQ338">
        <v>26.7204903363616</v>
      </c>
      <c r="AR338">
        <v>28.4429424942271</v>
      </c>
      <c r="AS338">
        <v>20.3942906323057</v>
      </c>
      <c r="AT338">
        <v>23.7870797066996</v>
      </c>
      <c r="AU338">
        <v>27.7008142985899</v>
      </c>
      <c r="AV338">
        <v>18.7711423408645</v>
      </c>
      <c r="AW338">
        <v>21.4066343365349</v>
      </c>
      <c r="AX338">
        <v>21.3434640944763</v>
      </c>
      <c r="AY338">
        <v>20.3508293340596</v>
      </c>
      <c r="AZ338">
        <v>22.1890588526938</v>
      </c>
      <c r="BA338">
        <v>19.1933138669471</v>
      </c>
      <c r="BB338">
        <v>22.8962963970126</v>
      </c>
      <c r="BC338">
        <v>25.1120199638663</v>
      </c>
      <c r="BD338">
        <v>24.8784193762875</v>
      </c>
      <c r="BE338">
        <v>22.7572850625158</v>
      </c>
      <c r="BF338">
        <v>31.1783823740063</v>
      </c>
      <c r="BG338">
        <v>28.0020383832447</v>
      </c>
      <c r="BH338">
        <v>24.2398697006639</v>
      </c>
      <c r="BI338">
        <v>16.92835309794</v>
      </c>
      <c r="BJ338">
        <v>19.7778615557152</v>
      </c>
      <c r="BK338">
        <v>24.2107395849594</v>
      </c>
      <c r="BL338">
        <v>20.9334482594739</v>
      </c>
      <c r="BM338">
        <v>19.0793731470898</v>
      </c>
      <c r="BN338">
        <v>28.3453638316785</v>
      </c>
      <c r="BO338">
        <v>19.4280794717362</v>
      </c>
      <c r="BP338">
        <v>22.6709665052098</v>
      </c>
      <c r="BQ338">
        <v>19.055059206625</v>
      </c>
      <c r="BR338">
        <v>19.4585855502171</v>
      </c>
      <c r="BS338">
        <v>20.3939953544641</v>
      </c>
      <c r="BT338">
        <v>19.4060764548648</v>
      </c>
      <c r="BU338">
        <v>19.5725752479328</v>
      </c>
      <c r="BV338">
        <v>19.7154100967883</v>
      </c>
      <c r="BW338">
        <v>23.750701689825</v>
      </c>
      <c r="BX338">
        <v>21.5083219361717</v>
      </c>
      <c r="BY338">
        <v>22.5946071742544</v>
      </c>
      <c r="BZ338">
        <v>20.6337924223446</v>
      </c>
      <c r="CA338">
        <v>22.4235548700872</v>
      </c>
      <c r="CB338">
        <v>19.9101330581803</v>
      </c>
      <c r="CC338">
        <v>17.7533875648352</v>
      </c>
      <c r="CD338">
        <v>18.0433738855161</v>
      </c>
      <c r="CE338">
        <v>18.6271912266164</v>
      </c>
      <c r="CF338">
        <v>18.1195458355502</v>
      </c>
      <c r="CG338">
        <v>29.6332053640936</v>
      </c>
      <c r="CH338">
        <v>20.7101855125423</v>
      </c>
      <c r="CI338">
        <v>25.5429443960275</v>
      </c>
      <c r="CJ338">
        <v>22.8483077443059</v>
      </c>
      <c r="CK338">
        <v>19.8008877024488</v>
      </c>
      <c r="CL338">
        <v>19.7985791842229</v>
      </c>
      <c r="CM338">
        <v>28.3078063763698</v>
      </c>
      <c r="CN338">
        <v>23.6160394429989</v>
      </c>
      <c r="CO338">
        <v>28.7728466631803</v>
      </c>
      <c r="CP338">
        <v>23.1645841951976</v>
      </c>
      <c r="CQ338">
        <v>18.7349038358294</v>
      </c>
      <c r="CR338">
        <v>18.8364235088752</v>
      </c>
      <c r="CS338">
        <v>17.7543249417295</v>
      </c>
      <c r="CT338">
        <v>23.5228391636017</v>
      </c>
      <c r="CU338">
        <v>23.7762440258469</v>
      </c>
      <c r="CV338">
        <v>20.917016151053</v>
      </c>
      <c r="CW338">
        <v>21.408359239673</v>
      </c>
      <c r="CX338">
        <v>24.9938330352114</v>
      </c>
      <c r="CY338">
        <v>24.2917619668058</v>
      </c>
      <c r="CZ338">
        <v>25.1735781094513</v>
      </c>
      <c r="DA338">
        <v>20.5100651775236</v>
      </c>
      <c r="DB338">
        <v>17.9503117331002</v>
      </c>
      <c r="DC338">
        <v>20.5994151029723</v>
      </c>
      <c r="DD338">
        <v>19.6902533562251</v>
      </c>
      <c r="DE338">
        <v>18.6263777726714</v>
      </c>
      <c r="DF338">
        <v>22.8188727663002</v>
      </c>
      <c r="DG338">
        <v>19.417287821995</v>
      </c>
      <c r="DH338">
        <v>18.0107905974918</v>
      </c>
      <c r="DI338">
        <v>18.4703765699959</v>
      </c>
      <c r="DJ338">
        <v>18.8283337847983</v>
      </c>
      <c r="DK338">
        <v>19.4685367358796</v>
      </c>
      <c r="DL338">
        <v>20.4280416876794</v>
      </c>
      <c r="DM338">
        <v>18.4558824804354</v>
      </c>
      <c r="DN338">
        <v>26.6727403921711</v>
      </c>
      <c r="DO338">
        <v>22.4952371861485</v>
      </c>
      <c r="DP338">
        <v>20.7820872954297</v>
      </c>
      <c r="DQ338">
        <v>21.018868550736</v>
      </c>
      <c r="DR338">
        <v>20.4171190565425</v>
      </c>
      <c r="DS338">
        <v>20.833212130708</v>
      </c>
      <c r="DT338">
        <v>25.3397520583215</v>
      </c>
      <c r="DU338">
        <v>21.6717992292634</v>
      </c>
      <c r="DV338">
        <v>19.1125019774468</v>
      </c>
      <c r="DW338">
        <v>21.1294594129369</v>
      </c>
      <c r="DX338">
        <v>36.6213942304548</v>
      </c>
      <c r="DY338">
        <v>22.5476160806315</v>
      </c>
      <c r="DZ338">
        <v>22.419685321586</v>
      </c>
      <c r="EA338">
        <v>22.1746598748619</v>
      </c>
      <c r="EB338">
        <v>30.1660852521497</v>
      </c>
      <c r="EC338">
        <v>24.3084479090818</v>
      </c>
      <c r="ED338">
        <v>22.7314640359952</v>
      </c>
      <c r="EE338">
        <v>24.8386939842625</v>
      </c>
      <c r="EF338">
        <v>18.0628412747205</v>
      </c>
      <c r="EG338">
        <v>25.3153929940575</v>
      </c>
      <c r="EH338">
        <v>21.146449814332</v>
      </c>
      <c r="EI338">
        <v>30.4593347414483</v>
      </c>
      <c r="EJ338">
        <v>28.5638123309616</v>
      </c>
      <c r="EK338">
        <v>20.7356329507402</v>
      </c>
      <c r="EL338">
        <v>19.9463193121949</v>
      </c>
      <c r="EM338">
        <v>21.3296506904394</v>
      </c>
      <c r="EN338">
        <v>17.7242397928646</v>
      </c>
      <c r="EO338">
        <v>21.9224759254917</v>
      </c>
      <c r="EP338">
        <v>22.9170201286103</v>
      </c>
      <c r="EQ338">
        <v>20.7978325511696</v>
      </c>
      <c r="ER338">
        <v>21.4880124670333</v>
      </c>
      <c r="ES338">
        <v>22.276724655311</v>
      </c>
      <c r="ET338">
        <v>20.6560532539511</v>
      </c>
      <c r="EU338">
        <v>19.2671109224032</v>
      </c>
      <c r="EV338">
        <v>19.8351585269698</v>
      </c>
      <c r="EW338">
        <v>16.6699942531986</v>
      </c>
      <c r="EX338">
        <v>16.2760860415712</v>
      </c>
      <c r="EY338">
        <v>22.6049678921491</v>
      </c>
      <c r="EZ338">
        <v>19.753088817815</v>
      </c>
      <c r="FA338">
        <v>19.2462974113525</v>
      </c>
      <c r="FB338">
        <v>18.8563405364903</v>
      </c>
      <c r="FC338">
        <v>16.7120041929908</v>
      </c>
      <c r="FD338">
        <v>21.6879879073822</v>
      </c>
      <c r="FE338">
        <v>18.5192218449346</v>
      </c>
      <c r="FF338">
        <v>22.6162781543437</v>
      </c>
      <c r="FG338">
        <v>24.3844633436713</v>
      </c>
      <c r="FH338">
        <v>20.4517176434724</v>
      </c>
      <c r="FI338">
        <v>18.8731732340106</v>
      </c>
      <c r="FJ338">
        <v>20.1168803672575</v>
      </c>
      <c r="FK338">
        <v>21.0228842202002</v>
      </c>
      <c r="FL338">
        <v>19.2396580159386</v>
      </c>
      <c r="FM338">
        <v>19.6259355907799</v>
      </c>
      <c r="FN338">
        <v>18.3620552548463</v>
      </c>
      <c r="FO338">
        <v>19.0078924555101</v>
      </c>
      <c r="FP338">
        <v>22.2900095417604</v>
      </c>
      <c r="FQ338">
        <v>18.2539103126125</v>
      </c>
      <c r="FR338">
        <v>20.5489003833129</v>
      </c>
      <c r="FS338">
        <v>20.3475857171016</v>
      </c>
      <c r="FT338">
        <v>23.9088782688632</v>
      </c>
      <c r="FU338">
        <v>18.2222613214506</v>
      </c>
      <c r="FV338">
        <v>18.2343029163505</v>
      </c>
      <c r="FW338">
        <v>18.2360483476284</v>
      </c>
      <c r="FX338">
        <v>19.7271082993121</v>
      </c>
      <c r="FY338">
        <v>18.5304561032791</v>
      </c>
      <c r="FZ338">
        <v>18.4643994452496</v>
      </c>
      <c r="GA338">
        <v>28.0658258536496</v>
      </c>
      <c r="GB338">
        <v>22.0752040136834</v>
      </c>
      <c r="GC338">
        <v>24.0664730707087</v>
      </c>
      <c r="GD338">
        <v>21.5491959568295</v>
      </c>
      <c r="GE338">
        <v>23.0278116924458</v>
      </c>
      <c r="GF338">
        <v>19.1347789723856</v>
      </c>
      <c r="GG338">
        <v>20.2940660525797</v>
      </c>
      <c r="GH338">
        <v>19.1709532326084</v>
      </c>
      <c r="GI338">
        <v>19.6619827777498</v>
      </c>
      <c r="GJ338">
        <v>20.086636596159</v>
      </c>
      <c r="GK338">
        <v>18.2771563411965</v>
      </c>
      <c r="GL338">
        <v>18.4683218605664</v>
      </c>
      <c r="GM338">
        <v>17.7446241186326</v>
      </c>
      <c r="GN338">
        <v>21.5994068211677</v>
      </c>
      <c r="GO338">
        <v>19.0691643171573</v>
      </c>
      <c r="GP338">
        <v>18.0071354541557</v>
      </c>
      <c r="GQ338">
        <v>19.9815915055255</v>
      </c>
      <c r="GR338">
        <v>20.1362480607201</v>
      </c>
      <c r="GS338">
        <v>24.6434940878894</v>
      </c>
      <c r="GT338">
        <v>26.3225474050337</v>
      </c>
      <c r="GU338">
        <v>24.3263406311196</v>
      </c>
      <c r="GV338">
        <v>24.1700456920525</v>
      </c>
      <c r="GW338">
        <v>18.7202479695336</v>
      </c>
      <c r="GX338">
        <v>21.8284290950389</v>
      </c>
      <c r="GY338">
        <v>18.4867120411241</v>
      </c>
      <c r="GZ338">
        <v>22.3094051569598</v>
      </c>
      <c r="HA338">
        <v>20.6865743161693</v>
      </c>
      <c r="HB338">
        <v>21.388576815136</v>
      </c>
      <c r="HC338">
        <v>19.8367071953279</v>
      </c>
      <c r="HD338">
        <v>21.3632566017863</v>
      </c>
      <c r="HE338">
        <v>20.7962112353345</v>
      </c>
      <c r="HF338">
        <v>21.1434129768421</v>
      </c>
      <c r="HG338">
        <v>17.9830219305065</v>
      </c>
      <c r="HH338">
        <v>18.2940086838341</v>
      </c>
      <c r="HI338">
        <v>18.8578964288256</v>
      </c>
      <c r="HJ338">
        <v>19.2652804621977</v>
      </c>
      <c r="HK338">
        <v>18.6156752201807</v>
      </c>
      <c r="HL338">
        <v>18.102068862953</v>
      </c>
      <c r="HM338">
        <v>20.5664975319936</v>
      </c>
      <c r="HN338">
        <v>18.8353822285487</v>
      </c>
      <c r="HO338">
        <v>18.8579571372454</v>
      </c>
      <c r="HP338">
        <v>24.3390893282656</v>
      </c>
      <c r="HQ338">
        <v>21.1149910776878</v>
      </c>
      <c r="HR338">
        <v>20.8743582871878</v>
      </c>
      <c r="HS338">
        <v>20.182228762371</v>
      </c>
      <c r="HT338">
        <v>20.3336901666787</v>
      </c>
      <c r="HU338">
        <v>20.270585405134</v>
      </c>
      <c r="HV338">
        <v>18.4535365729106</v>
      </c>
      <c r="HW338">
        <v>19.1538712902225</v>
      </c>
      <c r="HX338">
        <v>23.4029729642665</v>
      </c>
      <c r="HY338">
        <v>27.5429706040083</v>
      </c>
      <c r="HZ338">
        <v>21.174572426844</v>
      </c>
      <c r="IA338">
        <v>19.0646268787021</v>
      </c>
      <c r="IB338">
        <v>21.6985816515816</v>
      </c>
      <c r="IC338">
        <v>21.2152341499649</v>
      </c>
      <c r="ID338">
        <v>22.7745617716581</v>
      </c>
      <c r="IE338">
        <v>19.9992840481014</v>
      </c>
      <c r="IF338">
        <v>18.6430743183505</v>
      </c>
      <c r="IG338">
        <v>19.8547823819304</v>
      </c>
      <c r="IH338">
        <v>18.0710546218283</v>
      </c>
      <c r="II338">
        <v>19.2565875358942</v>
      </c>
      <c r="IJ338">
        <v>19.3837769058218</v>
      </c>
      <c r="IK338">
        <v>18.1161027400255</v>
      </c>
      <c r="IL338">
        <v>18.636655230315</v>
      </c>
      <c r="IM338">
        <v>17.9559068139312</v>
      </c>
      <c r="IN338">
        <v>19.79997403398</v>
      </c>
      <c r="IO338">
        <v>18.2539356350864</v>
      </c>
      <c r="IP338">
        <v>18.5894974952674</v>
      </c>
      <c r="IQ338">
        <v>19.208723233815</v>
      </c>
      <c r="IR338">
        <v>19.5773766217238</v>
      </c>
      <c r="IS338">
        <v>22.422557736201</v>
      </c>
      <c r="IT338">
        <v>19.9646614635264</v>
      </c>
      <c r="IU338">
        <v>29.2679130467638</v>
      </c>
      <c r="IV338">
        <v>23.7515776148289</v>
      </c>
      <c r="IW338">
        <v>29.0314825538688</v>
      </c>
      <c r="IX338">
        <v>19.6750021264791</v>
      </c>
      <c r="IY338">
        <v>19.9891080865588</v>
      </c>
      <c r="IZ338">
        <v>19.2030750446261</v>
      </c>
      <c r="JA338">
        <v>29.9338316222484</v>
      </c>
      <c r="JB338">
        <v>19.3129147264077</v>
      </c>
      <c r="JC338">
        <v>26.5196009300274</v>
      </c>
      <c r="JD338">
        <v>24.7401500674934</v>
      </c>
      <c r="JE338">
        <v>29.1627866635241</v>
      </c>
      <c r="JF338">
        <v>19.7124249614611</v>
      </c>
      <c r="JG338">
        <v>25.8792587014623</v>
      </c>
      <c r="JH338">
        <v>27.8132128294653</v>
      </c>
      <c r="JI338">
        <v>20.9819829251339</v>
      </c>
      <c r="JJ338">
        <v>22.2235434819697</v>
      </c>
      <c r="JK338">
        <v>25.6904312357111</v>
      </c>
      <c r="JL338">
        <v>18.9551088118398</v>
      </c>
      <c r="JM338">
        <v>19.3729591131876</v>
      </c>
      <c r="JN338">
        <v>18.5160485419027</v>
      </c>
      <c r="JO338">
        <v>20.6705429573736</v>
      </c>
      <c r="JP338">
        <v>33.033488231101</v>
      </c>
      <c r="JQ338">
        <v>20.3755701391902</v>
      </c>
      <c r="JR338">
        <v>19.2799555185175</v>
      </c>
      <c r="JS338">
        <v>22.2119262102009</v>
      </c>
      <c r="JT338">
        <v>19.9602045352204</v>
      </c>
      <c r="JU338">
        <v>18.9894531908096</v>
      </c>
      <c r="JV338">
        <v>21.1625000582188</v>
      </c>
      <c r="JW338">
        <v>28.3463863046724</v>
      </c>
      <c r="JX338">
        <v>23.4152713058918</v>
      </c>
      <c r="JY338">
        <v>26.5643064959014</v>
      </c>
      <c r="JZ338">
        <v>22.1024640264392</v>
      </c>
      <c r="KA338">
        <v>18.3627854222622</v>
      </c>
      <c r="KB338">
        <v>19.1431466010671</v>
      </c>
      <c r="KC338">
        <v>19.1121390797294</v>
      </c>
      <c r="KD338">
        <v>21.8578817346626</v>
      </c>
      <c r="KE338">
        <v>20.0195326415331</v>
      </c>
      <c r="KF338">
        <v>18.3324975214654</v>
      </c>
      <c r="KG338">
        <v>19.2892793596765</v>
      </c>
      <c r="KH338">
        <v>24.076481911616</v>
      </c>
      <c r="KI338">
        <v>21.9112151247237</v>
      </c>
      <c r="KJ338">
        <v>18.8118621354679</v>
      </c>
      <c r="KK338">
        <v>18.7581613320434</v>
      </c>
      <c r="KL338">
        <v>19.073169773295</v>
      </c>
      <c r="KM338">
        <v>20.0699965838936</v>
      </c>
      <c r="KN338">
        <v>25.0382307374696</v>
      </c>
      <c r="KO338">
        <v>15.3068451156953</v>
      </c>
      <c r="KP338">
        <v>30.7187259088931</v>
      </c>
      <c r="KQ338">
        <v>23.1466839460911</v>
      </c>
      <c r="KR338">
        <v>23.0802018457019</v>
      </c>
      <c r="KS338">
        <v>27.0812682421968</v>
      </c>
      <c r="KT338">
        <v>19.321410723904</v>
      </c>
      <c r="KU338">
        <v>17.954815702757</v>
      </c>
      <c r="KV338">
        <v>17.717208981284</v>
      </c>
      <c r="KW338">
        <v>22.0540498339724</v>
      </c>
      <c r="KX338">
        <v>18.5456368711036</v>
      </c>
      <c r="KY338">
        <v>20.5028000206852</v>
      </c>
      <c r="KZ338">
        <v>20.5138853252933</v>
      </c>
      <c r="LA338">
        <v>20.2749923916225</v>
      </c>
      <c r="LB338">
        <v>26.8182946669867</v>
      </c>
      <c r="LC338">
        <v>20.0743691201082</v>
      </c>
      <c r="LD338">
        <v>21.3111177675343</v>
      </c>
      <c r="LE338">
        <v>25.6419866443913</v>
      </c>
      <c r="LF338">
        <v>19.4310392668302</v>
      </c>
      <c r="LG338">
        <v>23.2237413031134</v>
      </c>
      <c r="LH338">
        <v>18.9627320245533</v>
      </c>
      <c r="LI338">
        <v>18.9899534846807</v>
      </c>
      <c r="LJ338">
        <v>23.3690089785753</v>
      </c>
      <c r="LK338">
        <v>19.6775217273333</v>
      </c>
      <c r="LL338">
        <v>20.8670209624256</v>
      </c>
      <c r="LM338">
        <v>19.2895551095211</v>
      </c>
      <c r="LN338">
        <v>17.8491387510913</v>
      </c>
      <c r="LO338">
        <v>18.4977635066684</v>
      </c>
      <c r="LP338">
        <v>20.3090899030204</v>
      </c>
      <c r="LQ338">
        <v>17.9184194736621</v>
      </c>
      <c r="LR338">
        <v>21.0127119728976</v>
      </c>
      <c r="LS338">
        <v>22.4579313481377</v>
      </c>
      <c r="LT338">
        <v>19.6840519836963</v>
      </c>
      <c r="LU338">
        <v>18.7299610508963</v>
      </c>
      <c r="LV338">
        <v>18.3974546440271</v>
      </c>
      <c r="LW338">
        <v>19.9756921442882</v>
      </c>
      <c r="LX338">
        <v>33.5640468907135</v>
      </c>
      <c r="LY338">
        <v>15.2453624786454</v>
      </c>
      <c r="LZ338">
        <v>0</v>
      </c>
      <c r="MA338">
        <v>21.8871900607641</v>
      </c>
      <c r="MB338">
        <v>18.3004762932432</v>
      </c>
      <c r="MC338">
        <v>21.4929716170948</v>
      </c>
      <c r="MD338">
        <v>20.5592610927559</v>
      </c>
      <c r="ME338">
        <v>28.596378670629</v>
      </c>
      <c r="MF338">
        <v>21.5746259441961</v>
      </c>
      <c r="MG338">
        <v>19.9690234745436</v>
      </c>
      <c r="MH338">
        <v>18.1764391389055</v>
      </c>
      <c r="MI338">
        <v>16.6648088023585</v>
      </c>
      <c r="MJ338">
        <v>18.5257880994611</v>
      </c>
      <c r="MK338">
        <v>17.6887325879796</v>
      </c>
      <c r="ML338">
        <v>19.1281310054503</v>
      </c>
      <c r="MM338">
        <v>18.0419090965489</v>
      </c>
      <c r="MN338">
        <v>22.4294739861791</v>
      </c>
      <c r="MO338">
        <v>18.0290621074442</v>
      </c>
      <c r="MP338">
        <v>17.8853030915452</v>
      </c>
      <c r="MQ338">
        <v>20.92432524659</v>
      </c>
      <c r="MR338">
        <v>17.471593534364</v>
      </c>
      <c r="MS338">
        <v>20.2333217180602</v>
      </c>
      <c r="MT338">
        <v>19.3301831125323</v>
      </c>
      <c r="MU338">
        <v>19.9657329062677</v>
      </c>
      <c r="MV338">
        <v>20.8246781542296</v>
      </c>
      <c r="MW338">
        <v>23.3585108542842</v>
      </c>
      <c r="MX338">
        <v>21.4259350446982</v>
      </c>
      <c r="MY338">
        <v>21.5940406117607</v>
      </c>
      <c r="MZ338">
        <v>20.7715808950172</v>
      </c>
      <c r="NA338">
        <v>22.5565221679615</v>
      </c>
      <c r="NB338">
        <v>22.2254191465006</v>
      </c>
      <c r="NC338">
        <v>19.1975959920916</v>
      </c>
      <c r="ND338">
        <v>20.9860882219844</v>
      </c>
      <c r="NE338">
        <v>20.4675881750845</v>
      </c>
      <c r="NF338">
        <v>17.9380734090351</v>
      </c>
      <c r="NG338">
        <v>18.8877663000998</v>
      </c>
      <c r="NH338">
        <v>24.228973366898</v>
      </c>
      <c r="NI338">
        <v>17.8661145240294</v>
      </c>
      <c r="NJ338">
        <v>19.2599868744874</v>
      </c>
      <c r="NK338">
        <v>29.6775773850917</v>
      </c>
      <c r="NL338">
        <v>25.6410377498219</v>
      </c>
      <c r="NM338">
        <v>24.6179602334358</v>
      </c>
      <c r="NN338">
        <v>19.3092141951931</v>
      </c>
      <c r="NO338">
        <v>19.7443875726262</v>
      </c>
      <c r="NP338">
        <v>21.8409081691386</v>
      </c>
      <c r="NQ338">
        <v>22.1689591340031</v>
      </c>
      <c r="NR338">
        <v>23.4609666583605</v>
      </c>
      <c r="NS338">
        <v>20.1442612569032</v>
      </c>
      <c r="NT338">
        <v>19.2078329049756</v>
      </c>
      <c r="NU338">
        <v>22.212932708773</v>
      </c>
      <c r="NV338">
        <v>18.1351237486869</v>
      </c>
      <c r="NW338">
        <v>19.8890721383265</v>
      </c>
      <c r="NX338">
        <v>18.1454351159637</v>
      </c>
      <c r="NY338">
        <v>26.1442738271872</v>
      </c>
      <c r="NZ338">
        <v>20.4233782885163</v>
      </c>
      <c r="OA338">
        <v>20.0039430119517</v>
      </c>
      <c r="OB338">
        <v>28.1460302624929</v>
      </c>
      <c r="OC338">
        <v>19.8965274948911</v>
      </c>
      <c r="OD338">
        <v>21.9149530805668</v>
      </c>
      <c r="OE338">
        <v>21.0716666555526</v>
      </c>
      <c r="OF338">
        <v>23.9928012435033</v>
      </c>
      <c r="OG338">
        <v>19.291351154495</v>
      </c>
      <c r="OH338">
        <v>18.6875662286149</v>
      </c>
      <c r="OI338">
        <v>19.2714302697503</v>
      </c>
      <c r="OJ338">
        <v>19.1233518087784</v>
      </c>
      <c r="OK338">
        <v>27.0938619535073</v>
      </c>
      <c r="OL338">
        <v>24.9527415646167</v>
      </c>
    </row>
    <row r="339" hidden="1" spans="1:402">
      <c r="A339" s="16" t="s">
        <v>338</v>
      </c>
      <c r="B339">
        <v>21.5892924928002</v>
      </c>
      <c r="C339">
        <v>21.125783017136</v>
      </c>
      <c r="D339">
        <v>29.8370616182995</v>
      </c>
      <c r="E339">
        <v>21.5404269490939</v>
      </c>
      <c r="F339">
        <v>22.3368896800637</v>
      </c>
      <c r="G339">
        <v>20.6961424116185</v>
      </c>
      <c r="H339">
        <v>19.2242813448164</v>
      </c>
      <c r="I339">
        <v>27.7086881389627</v>
      </c>
      <c r="J339">
        <v>19.4836008690481</v>
      </c>
      <c r="K339">
        <v>20.4898330636909</v>
      </c>
      <c r="L339">
        <v>21.3295193231036</v>
      </c>
      <c r="M339">
        <v>20.5378145631988</v>
      </c>
      <c r="N339">
        <v>19.3564074136171</v>
      </c>
      <c r="O339">
        <v>31.9032841440304</v>
      </c>
      <c r="P339">
        <v>41.5602040206854</v>
      </c>
      <c r="Q339">
        <v>30.2269048852836</v>
      </c>
      <c r="R339">
        <v>19.8819801868119</v>
      </c>
      <c r="S339">
        <v>20.1185590566585</v>
      </c>
      <c r="T339">
        <v>20.8683809913707</v>
      </c>
      <c r="U339">
        <v>20.0670988724749</v>
      </c>
      <c r="V339">
        <v>23.0961595875923</v>
      </c>
      <c r="W339">
        <v>32.3414944414054</v>
      </c>
      <c r="X339">
        <v>24.9118761881808</v>
      </c>
      <c r="Y339">
        <v>25.5007166062062</v>
      </c>
      <c r="Z339">
        <v>21.8216157471487</v>
      </c>
      <c r="AA339">
        <v>20.636264695062</v>
      </c>
      <c r="AB339">
        <v>21.7303143601793</v>
      </c>
      <c r="AC339">
        <v>19.9342831818842</v>
      </c>
      <c r="AD339">
        <v>19.7661893416647</v>
      </c>
      <c r="AE339">
        <v>23.4609244404059</v>
      </c>
      <c r="AF339">
        <v>25.3688567690727</v>
      </c>
      <c r="AG339">
        <v>28.3115613440403</v>
      </c>
      <c r="AH339">
        <v>29.4576984088389</v>
      </c>
      <c r="AI339">
        <v>24.4312074758186</v>
      </c>
      <c r="AJ339">
        <v>25.4975085893808</v>
      </c>
      <c r="AK339">
        <v>20.3064813650773</v>
      </c>
      <c r="AL339">
        <v>21.0774428924932</v>
      </c>
      <c r="AM339">
        <v>21.0301966663109</v>
      </c>
      <c r="AN339">
        <v>19.7530034107772</v>
      </c>
      <c r="AO339">
        <v>28.5062680671798</v>
      </c>
      <c r="AP339">
        <v>25.9881234543675</v>
      </c>
      <c r="AQ339">
        <v>27.9693156765631</v>
      </c>
      <c r="AR339">
        <v>29.500256900853</v>
      </c>
      <c r="AS339">
        <v>21.6626307382842</v>
      </c>
      <c r="AT339">
        <v>24.9074143887481</v>
      </c>
      <c r="AU339">
        <v>28.9695560034154</v>
      </c>
      <c r="AV339">
        <v>20.5234687536929</v>
      </c>
      <c r="AW339">
        <v>22.4732276704579</v>
      </c>
      <c r="AX339">
        <v>22.5740408067733</v>
      </c>
      <c r="AY339">
        <v>21.7837277259623</v>
      </c>
      <c r="AZ339">
        <v>21.2668255710945</v>
      </c>
      <c r="BA339">
        <v>20.7024938232272</v>
      </c>
      <c r="BB339">
        <v>24.2434086845199</v>
      </c>
      <c r="BC339">
        <v>26.3546728062113</v>
      </c>
      <c r="BD339">
        <v>25.8913852119158</v>
      </c>
      <c r="BE339">
        <v>23.8791830811148</v>
      </c>
      <c r="BF339">
        <v>32.0381153351972</v>
      </c>
      <c r="BG339">
        <v>28.9573759787692</v>
      </c>
      <c r="BH339">
        <v>26.1092038540823</v>
      </c>
      <c r="BI339">
        <v>20.4541639838143</v>
      </c>
      <c r="BJ339">
        <v>21.6037125419034</v>
      </c>
      <c r="BK339">
        <v>25.3924113961173</v>
      </c>
      <c r="BL339">
        <v>22.377928912435</v>
      </c>
      <c r="BM339">
        <v>20.620441912339</v>
      </c>
      <c r="BN339">
        <v>29.38252300332</v>
      </c>
      <c r="BO339">
        <v>21.4702981991398</v>
      </c>
      <c r="BP339">
        <v>24.2454724556535</v>
      </c>
      <c r="BQ339">
        <v>20.5451957264594</v>
      </c>
      <c r="BR339">
        <v>20.8080998348896</v>
      </c>
      <c r="BS339">
        <v>21.7228979727553</v>
      </c>
      <c r="BT339">
        <v>20.8212620697041</v>
      </c>
      <c r="BU339">
        <v>20.9209643740622</v>
      </c>
      <c r="BV339">
        <v>20.8761834998311</v>
      </c>
      <c r="BW339">
        <v>24.9531496632604</v>
      </c>
      <c r="BX339">
        <v>22.7106166084388</v>
      </c>
      <c r="BY339">
        <v>23.7697212470818</v>
      </c>
      <c r="BZ339">
        <v>21.9510302537269</v>
      </c>
      <c r="CA339">
        <v>23.648450400104</v>
      </c>
      <c r="CB339">
        <v>18.9091965407928</v>
      </c>
      <c r="CC339">
        <v>19.5642853312061</v>
      </c>
      <c r="CD339">
        <v>19.9895124444283</v>
      </c>
      <c r="CE339">
        <v>20.0142911810812</v>
      </c>
      <c r="CF339">
        <v>19.581579643367</v>
      </c>
      <c r="CG339">
        <v>30.4822341709763</v>
      </c>
      <c r="CH339">
        <v>21.9606824835581</v>
      </c>
      <c r="CI339">
        <v>26.5378913258833</v>
      </c>
      <c r="CJ339">
        <v>24.0214867653304</v>
      </c>
      <c r="CK339">
        <v>21.2224912146608</v>
      </c>
      <c r="CL339">
        <v>21.1739695984687</v>
      </c>
      <c r="CM339">
        <v>29.6270894962039</v>
      </c>
      <c r="CN339">
        <v>25.0809324742131</v>
      </c>
      <c r="CO339">
        <v>30.1064372154638</v>
      </c>
      <c r="CP339">
        <v>24.3474611248861</v>
      </c>
      <c r="CQ339">
        <v>20.5977040410731</v>
      </c>
      <c r="CR339">
        <v>20.7185945397023</v>
      </c>
      <c r="CS339">
        <v>19.5422943886548</v>
      </c>
      <c r="CT339">
        <v>24.5673017042856</v>
      </c>
      <c r="CU339">
        <v>24.9152686229126</v>
      </c>
      <c r="CV339">
        <v>22.5027929601933</v>
      </c>
      <c r="CW339">
        <v>22.6546618108817</v>
      </c>
      <c r="CX339">
        <v>26.1116584656304</v>
      </c>
      <c r="CY339">
        <v>25.4750655795304</v>
      </c>
      <c r="CZ339">
        <v>26.230475935944</v>
      </c>
      <c r="DA339">
        <v>21.9553936857003</v>
      </c>
      <c r="DB339">
        <v>19.8685478859112</v>
      </c>
      <c r="DC339">
        <v>21.9113292725175</v>
      </c>
      <c r="DD339">
        <v>21.0503944123475</v>
      </c>
      <c r="DE339">
        <v>20.1963168728319</v>
      </c>
      <c r="DF339">
        <v>24.0073557383096</v>
      </c>
      <c r="DG339">
        <v>20.7423132741465</v>
      </c>
      <c r="DH339">
        <v>19.5047709107648</v>
      </c>
      <c r="DI339">
        <v>19.8565492930535</v>
      </c>
      <c r="DJ339">
        <v>20.1647554413256</v>
      </c>
      <c r="DK339">
        <v>20.8304409158364</v>
      </c>
      <c r="DL339">
        <v>21.8072668234128</v>
      </c>
      <c r="DM339">
        <v>19.8328832915671</v>
      </c>
      <c r="DN339">
        <v>27.7396887338326</v>
      </c>
      <c r="DO339">
        <v>23.6015739992724</v>
      </c>
      <c r="DP339">
        <v>22.1116671227124</v>
      </c>
      <c r="DQ339">
        <v>22.3151678274047</v>
      </c>
      <c r="DR339">
        <v>21.7534484108591</v>
      </c>
      <c r="DS339">
        <v>22.078309915414</v>
      </c>
      <c r="DT339">
        <v>26.3914326795979</v>
      </c>
      <c r="DU339">
        <v>23.214100552268</v>
      </c>
      <c r="DV339">
        <v>21.0141416696169</v>
      </c>
      <c r="DW339">
        <v>28.7420990200949</v>
      </c>
      <c r="DX339">
        <v>37.4192079132691</v>
      </c>
      <c r="DY339">
        <v>24.2037692579517</v>
      </c>
      <c r="DZ339">
        <v>23.7348389755754</v>
      </c>
      <c r="EA339">
        <v>23.4454432864028</v>
      </c>
      <c r="EB339">
        <v>31.0523017484591</v>
      </c>
      <c r="EC339">
        <v>25.7001964219942</v>
      </c>
      <c r="ED339">
        <v>23.9556739490889</v>
      </c>
      <c r="EE339">
        <v>25.6782159814054</v>
      </c>
      <c r="EF339">
        <v>19.567029581058</v>
      </c>
      <c r="EG339">
        <v>26.5521381028779</v>
      </c>
      <c r="EH339">
        <v>23.1126265231421</v>
      </c>
      <c r="EI339">
        <v>31.4469485242821</v>
      </c>
      <c r="EJ339">
        <v>29.5308061691619</v>
      </c>
      <c r="EK339">
        <v>22.0622980779384</v>
      </c>
      <c r="EL339">
        <v>21.2751868695397</v>
      </c>
      <c r="EM339">
        <v>22.5671028760139</v>
      </c>
      <c r="EN339">
        <v>19.11586766539</v>
      </c>
      <c r="EO339">
        <v>23.1809082006395</v>
      </c>
      <c r="EP339">
        <v>24.1453096804095</v>
      </c>
      <c r="EQ339">
        <v>22.0233686204294</v>
      </c>
      <c r="ER339">
        <v>22.8086125274697</v>
      </c>
      <c r="ES339">
        <v>23.3465206338637</v>
      </c>
      <c r="ET339">
        <v>21.921033242591</v>
      </c>
      <c r="EU339">
        <v>20.8374578021867</v>
      </c>
      <c r="EV339">
        <v>22.6340707343557</v>
      </c>
      <c r="EW339">
        <v>19.6005598476189</v>
      </c>
      <c r="EX339">
        <v>20.0519435441419</v>
      </c>
      <c r="EY339">
        <v>23.8805052335876</v>
      </c>
      <c r="EZ339">
        <v>21.2075747198183</v>
      </c>
      <c r="FA339">
        <v>20.7732351909979</v>
      </c>
      <c r="FB339">
        <v>20.4493314183681</v>
      </c>
      <c r="FC339">
        <v>20.2387847776813</v>
      </c>
      <c r="FD339">
        <v>23.0664316912571</v>
      </c>
      <c r="FE339">
        <v>19.9752035044457</v>
      </c>
      <c r="FF339">
        <v>23.8380363912095</v>
      </c>
      <c r="FG339">
        <v>26.0479828507077</v>
      </c>
      <c r="FH339">
        <v>21.8044406750439</v>
      </c>
      <c r="FI339">
        <v>20.1079670565804</v>
      </c>
      <c r="FJ339">
        <v>21.546714491141</v>
      </c>
      <c r="FK339">
        <v>22.2843625669555</v>
      </c>
      <c r="FL339">
        <v>20.5558660419812</v>
      </c>
      <c r="FM339">
        <v>21.2888000415155</v>
      </c>
      <c r="FN339">
        <v>19.6934450746176</v>
      </c>
      <c r="FO339">
        <v>20.311016234849</v>
      </c>
      <c r="FP339">
        <v>23.3918181903903</v>
      </c>
      <c r="FQ339">
        <v>19.9013895589688</v>
      </c>
      <c r="FR339">
        <v>21.9471650216222</v>
      </c>
      <c r="FS339">
        <v>21.9878337672246</v>
      </c>
      <c r="FT339">
        <v>25.0571301612733</v>
      </c>
      <c r="FU339">
        <v>19.9337505924336</v>
      </c>
      <c r="FV339">
        <v>19.6401575754237</v>
      </c>
      <c r="FW339">
        <v>19.6699559369423</v>
      </c>
      <c r="FX339">
        <v>21.1042539127399</v>
      </c>
      <c r="FY339">
        <v>19.979506020294</v>
      </c>
      <c r="FZ339">
        <v>19.8799257552857</v>
      </c>
      <c r="GA339">
        <v>29.1485193399028</v>
      </c>
      <c r="GB339">
        <v>23.3812389081926</v>
      </c>
      <c r="GC339">
        <v>25.2973461051669</v>
      </c>
      <c r="GD339">
        <v>22.9285298323792</v>
      </c>
      <c r="GE339">
        <v>24.2699138333146</v>
      </c>
      <c r="GF339">
        <v>20.2965024249677</v>
      </c>
      <c r="GG339">
        <v>21.3159747302821</v>
      </c>
      <c r="GH339">
        <v>20.237534168943</v>
      </c>
      <c r="GI339">
        <v>20.7294921761757</v>
      </c>
      <c r="GJ339">
        <v>21.3345410436326</v>
      </c>
      <c r="GK339">
        <v>19.6589366257523</v>
      </c>
      <c r="GL339">
        <v>19.8525928089269</v>
      </c>
      <c r="GM339">
        <v>19.1655453361242</v>
      </c>
      <c r="GN339">
        <v>22.7649767987013</v>
      </c>
      <c r="GO339">
        <v>20.5054289626572</v>
      </c>
      <c r="GP339">
        <v>19.5874843589448</v>
      </c>
      <c r="GQ339">
        <v>21.3503405688793</v>
      </c>
      <c r="GR339">
        <v>21.561450714165</v>
      </c>
      <c r="GS339">
        <v>25.885222362946</v>
      </c>
      <c r="GT339">
        <v>27.3697244000359</v>
      </c>
      <c r="GU339">
        <v>25.5179753627136</v>
      </c>
      <c r="GV339">
        <v>25.4461307041927</v>
      </c>
      <c r="GW339">
        <v>18.6644158186667</v>
      </c>
      <c r="GX339">
        <v>23.1894832019674</v>
      </c>
      <c r="GY339">
        <v>20.042636928124</v>
      </c>
      <c r="GZ339">
        <v>23.6159855602387</v>
      </c>
      <c r="HA339">
        <v>22.076384147301</v>
      </c>
      <c r="HB339">
        <v>22.7577534005748</v>
      </c>
      <c r="HC339">
        <v>20.7427945657431</v>
      </c>
      <c r="HD339">
        <v>22.2791872713583</v>
      </c>
      <c r="HE339">
        <v>21.9487071050249</v>
      </c>
      <c r="HF339">
        <v>22.2255892037024</v>
      </c>
      <c r="HG339">
        <v>19.7275376209735</v>
      </c>
      <c r="HH339">
        <v>19.6310232366191</v>
      </c>
      <c r="HI339">
        <v>18.2758307011089</v>
      </c>
      <c r="HJ339">
        <v>20.6737844501566</v>
      </c>
      <c r="HK339">
        <v>19.9765683552795</v>
      </c>
      <c r="HL339">
        <v>19.8811156846227</v>
      </c>
      <c r="HM339">
        <v>21.8819791801495</v>
      </c>
      <c r="HN339">
        <v>20.2873356068088</v>
      </c>
      <c r="HO339">
        <v>20.368513744604</v>
      </c>
      <c r="HP339">
        <v>25.138699096134</v>
      </c>
      <c r="HQ339">
        <v>22.1826207961469</v>
      </c>
      <c r="HR339">
        <v>21.8671162075658</v>
      </c>
      <c r="HS339">
        <v>21.4074764938743</v>
      </c>
      <c r="HT339">
        <v>21.6780225756242</v>
      </c>
      <c r="HU339">
        <v>21.9637977968446</v>
      </c>
      <c r="HV339">
        <v>20.4445915752231</v>
      </c>
      <c r="HW339">
        <v>20.8200430030523</v>
      </c>
      <c r="HX339">
        <v>24.5019285756205</v>
      </c>
      <c r="HY339">
        <v>28.4732230939584</v>
      </c>
      <c r="HZ339">
        <v>22.4467867679762</v>
      </c>
      <c r="IA339">
        <v>20.5220862147177</v>
      </c>
      <c r="IB339">
        <v>23.028870378552</v>
      </c>
      <c r="IC339">
        <v>22.2020585493877</v>
      </c>
      <c r="ID339">
        <v>23.8962490601881</v>
      </c>
      <c r="IE339">
        <v>21.1142734401152</v>
      </c>
      <c r="IF339">
        <v>20.0433898815405</v>
      </c>
      <c r="IG339">
        <v>21.1533916420674</v>
      </c>
      <c r="IH339">
        <v>19.4036189653637</v>
      </c>
      <c r="II339">
        <v>20.6204192796036</v>
      </c>
      <c r="IJ339">
        <v>20.6637950649707</v>
      </c>
      <c r="IK339">
        <v>19.6966060412017</v>
      </c>
      <c r="IL339">
        <v>19.9929047557608</v>
      </c>
      <c r="IM339">
        <v>19.4174534578645</v>
      </c>
      <c r="IN339">
        <v>21.0893044657549</v>
      </c>
      <c r="IO339">
        <v>19.5946853135448</v>
      </c>
      <c r="IP339">
        <v>18.6938432949647</v>
      </c>
      <c r="IQ339">
        <v>18.585422262425</v>
      </c>
      <c r="IR339">
        <v>21.405601387634</v>
      </c>
      <c r="IS339">
        <v>23.5553645364205</v>
      </c>
      <c r="IT339">
        <v>21.3564763185306</v>
      </c>
      <c r="IU339">
        <v>30.2510648424387</v>
      </c>
      <c r="IV339">
        <v>24.9074752088029</v>
      </c>
      <c r="IW339">
        <v>29.957199453692</v>
      </c>
      <c r="IX339">
        <v>21.1099366652276</v>
      </c>
      <c r="IY339">
        <v>21.4152167592874</v>
      </c>
      <c r="IZ339">
        <v>20.6601668337042</v>
      </c>
      <c r="JA339">
        <v>30.842129511568</v>
      </c>
      <c r="JB339">
        <v>20.6844598452325</v>
      </c>
      <c r="JC339">
        <v>27.3512613220264</v>
      </c>
      <c r="JD339">
        <v>25.7978177702234</v>
      </c>
      <c r="JE339">
        <v>30.1326105826052</v>
      </c>
      <c r="JF339">
        <v>21.0595321284432</v>
      </c>
      <c r="JG339">
        <v>26.9996612281664</v>
      </c>
      <c r="JH339">
        <v>29.2215614244853</v>
      </c>
      <c r="JI339">
        <v>13.498754237243</v>
      </c>
      <c r="JJ339">
        <v>23.9964143431391</v>
      </c>
      <c r="JK339">
        <v>26.6740806029905</v>
      </c>
      <c r="JL339">
        <v>20.2507877959646</v>
      </c>
      <c r="JM339">
        <v>20.7610366762581</v>
      </c>
      <c r="JN339">
        <v>20.0036019894637</v>
      </c>
      <c r="JO339">
        <v>21.9595682868537</v>
      </c>
      <c r="JP339">
        <v>33.7695221816245</v>
      </c>
      <c r="JQ339">
        <v>21.6084705187578</v>
      </c>
      <c r="JR339">
        <v>20.5225811642786</v>
      </c>
      <c r="JS339">
        <v>23.4017440778755</v>
      </c>
      <c r="JT339">
        <v>21.1827632835897</v>
      </c>
      <c r="JU339">
        <v>20.3210372641941</v>
      </c>
      <c r="JV339">
        <v>22.4468752490385</v>
      </c>
      <c r="JW339">
        <v>29.2383833988862</v>
      </c>
      <c r="JX339">
        <v>24.5347879194595</v>
      </c>
      <c r="JY339">
        <v>27.5253971402018</v>
      </c>
      <c r="JZ339">
        <v>23.197457980883</v>
      </c>
      <c r="KA339">
        <v>19.6961357343794</v>
      </c>
      <c r="KB339">
        <v>20.4098315528653</v>
      </c>
      <c r="KC339">
        <v>20.4354532892147</v>
      </c>
      <c r="KD339">
        <v>23.0342904585323</v>
      </c>
      <c r="KE339">
        <v>21.3126403161881</v>
      </c>
      <c r="KF339">
        <v>20.4110908156498</v>
      </c>
      <c r="KG339">
        <v>20.6565201483333</v>
      </c>
      <c r="KH339">
        <v>25.027918943134</v>
      </c>
      <c r="KI339">
        <v>22.9763875660289</v>
      </c>
      <c r="KJ339">
        <v>20.6353271721342</v>
      </c>
      <c r="KK339">
        <v>20.1962667496012</v>
      </c>
      <c r="KL339">
        <v>20.7199994675765</v>
      </c>
      <c r="KM339">
        <v>21.0844734297697</v>
      </c>
      <c r="KN339">
        <v>26.0626545000668</v>
      </c>
      <c r="KO339">
        <v>23.2867998284938</v>
      </c>
      <c r="KP339">
        <v>31.4344197295426</v>
      </c>
      <c r="KQ339">
        <v>24.2413869795428</v>
      </c>
      <c r="KR339">
        <v>24.1720809565694</v>
      </c>
      <c r="KS339">
        <v>27.7684597899753</v>
      </c>
      <c r="KT339">
        <v>20.6962256742974</v>
      </c>
      <c r="KU339">
        <v>19.827622894223</v>
      </c>
      <c r="KV339">
        <v>19.5184892896653</v>
      </c>
      <c r="KW339">
        <v>23.3623180067674</v>
      </c>
      <c r="KX339">
        <v>19.9231377263718</v>
      </c>
      <c r="KY339">
        <v>21.5919377104817</v>
      </c>
      <c r="KZ339">
        <v>21.6745132422803</v>
      </c>
      <c r="LA339">
        <v>21.3305829697523</v>
      </c>
      <c r="LB339">
        <v>27.6373550343133</v>
      </c>
      <c r="LC339">
        <v>21.1912865205049</v>
      </c>
      <c r="LD339">
        <v>22.4871866923439</v>
      </c>
      <c r="LE339">
        <v>26.6601776738269</v>
      </c>
      <c r="LF339">
        <v>20.7469602307571</v>
      </c>
      <c r="LG339">
        <v>24.3987350062266</v>
      </c>
      <c r="LH339">
        <v>21.2655185556607</v>
      </c>
      <c r="LI339">
        <v>20.4158864100057</v>
      </c>
      <c r="LJ339">
        <v>24.5422919855826</v>
      </c>
      <c r="LK339">
        <v>20.9757607134576</v>
      </c>
      <c r="LL339">
        <v>21.9951747913433</v>
      </c>
      <c r="LM339">
        <v>20.614471185061</v>
      </c>
      <c r="LN339">
        <v>19.6479501545367</v>
      </c>
      <c r="LO339">
        <v>19.8443814029434</v>
      </c>
      <c r="LP339">
        <v>21.5226950730501</v>
      </c>
      <c r="LQ339">
        <v>19.3493202190341</v>
      </c>
      <c r="LR339">
        <v>22.2158915178358</v>
      </c>
      <c r="LS339">
        <v>23.9240155718313</v>
      </c>
      <c r="LT339">
        <v>20.9207038311796</v>
      </c>
      <c r="LU339">
        <v>20.1932508691458</v>
      </c>
      <c r="LV339">
        <v>19.8011901501607</v>
      </c>
      <c r="LW339">
        <v>13.9404907414345</v>
      </c>
      <c r="LX339">
        <v>33.0246762893538</v>
      </c>
      <c r="LY339">
        <v>16.9988793317962</v>
      </c>
      <c r="LZ339">
        <v>21.8871900607641</v>
      </c>
      <c r="MA339">
        <v>0</v>
      </c>
      <c r="MB339">
        <v>16.8648552433806</v>
      </c>
      <c r="MC339">
        <v>22.6996320467698</v>
      </c>
      <c r="MD339">
        <v>21.670343181741</v>
      </c>
      <c r="ME339">
        <v>29.4570616774434</v>
      </c>
      <c r="MF339">
        <v>22.61878616016</v>
      </c>
      <c r="MG339">
        <v>22.0699544637742</v>
      </c>
      <c r="MH339">
        <v>22.5936897552284</v>
      </c>
      <c r="MI339">
        <v>22.5927889318827</v>
      </c>
      <c r="MJ339">
        <v>19.896173310695</v>
      </c>
      <c r="MK339">
        <v>19.7614224216162</v>
      </c>
      <c r="ML339">
        <v>20.5933415421527</v>
      </c>
      <c r="MM339">
        <v>19.8486836000328</v>
      </c>
      <c r="MN339">
        <v>23.5800242530958</v>
      </c>
      <c r="MO339">
        <v>20.0722660692774</v>
      </c>
      <c r="MP339">
        <v>20.0203471731259</v>
      </c>
      <c r="MQ339">
        <v>22.2100647410601</v>
      </c>
      <c r="MR339">
        <v>19.4439715169701</v>
      </c>
      <c r="MS339">
        <v>21.5878284590774</v>
      </c>
      <c r="MT339">
        <v>20.7048645118694</v>
      </c>
      <c r="MU339">
        <v>21.1409441958522</v>
      </c>
      <c r="MV339">
        <v>22.138876948326</v>
      </c>
      <c r="MW339">
        <v>24.4815999416363</v>
      </c>
      <c r="MX339">
        <v>22.6255612503674</v>
      </c>
      <c r="MY339">
        <v>22.6832382421241</v>
      </c>
      <c r="MZ339">
        <v>21.7413675051112</v>
      </c>
      <c r="NA339">
        <v>23.5059653401266</v>
      </c>
      <c r="NB339">
        <v>23.1759844754796</v>
      </c>
      <c r="NC339">
        <v>20.4305924308128</v>
      </c>
      <c r="ND339">
        <v>21.9986903522513</v>
      </c>
      <c r="NE339">
        <v>21.4604888215069</v>
      </c>
      <c r="NF339">
        <v>19.7438811181291</v>
      </c>
      <c r="NG339">
        <v>20.2294508276066</v>
      </c>
      <c r="NH339">
        <v>25.3206415734234</v>
      </c>
      <c r="NI339">
        <v>19.5882036134974</v>
      </c>
      <c r="NJ339">
        <v>20.5739287209155</v>
      </c>
      <c r="NK339">
        <v>30.3549790537925</v>
      </c>
      <c r="NL339">
        <v>24.7325350511371</v>
      </c>
      <c r="NM339">
        <v>25.825907454473</v>
      </c>
      <c r="NN339">
        <v>20.7061835846352</v>
      </c>
      <c r="NO339">
        <v>19.4760963414377</v>
      </c>
      <c r="NP339">
        <v>23.0561342342879</v>
      </c>
      <c r="NQ339">
        <v>23.2708558868624</v>
      </c>
      <c r="NR339">
        <v>24.627164937917</v>
      </c>
      <c r="NS339">
        <v>21.4331452668283</v>
      </c>
      <c r="NT339">
        <v>20.4488020032769</v>
      </c>
      <c r="NU339">
        <v>23.4567098280143</v>
      </c>
      <c r="NV339">
        <v>19.5827314407401</v>
      </c>
      <c r="NW339">
        <v>21.2248547924113</v>
      </c>
      <c r="NX339">
        <v>19.5826305480549</v>
      </c>
      <c r="NY339">
        <v>27.1284149019491</v>
      </c>
      <c r="NZ339">
        <v>21.864472620655</v>
      </c>
      <c r="OA339">
        <v>21.2440108223783</v>
      </c>
      <c r="OB339">
        <v>29.2188756073768</v>
      </c>
      <c r="OC339">
        <v>21.1253414742773</v>
      </c>
      <c r="OD339">
        <v>22.9347393788326</v>
      </c>
      <c r="OE339">
        <v>22.4161478855407</v>
      </c>
      <c r="OF339">
        <v>25.1388873413415</v>
      </c>
      <c r="OG339">
        <v>20.6299892067517</v>
      </c>
      <c r="OH339">
        <v>20.1503229583178</v>
      </c>
      <c r="OI339">
        <v>20.8695759200775</v>
      </c>
      <c r="OJ339">
        <v>20.5300783854473</v>
      </c>
      <c r="OK339">
        <v>28.1962576391518</v>
      </c>
      <c r="OL339">
        <v>24.4021264225603</v>
      </c>
    </row>
    <row r="340" hidden="1" spans="1:402">
      <c r="A340" s="16" t="s">
        <v>339</v>
      </c>
      <c r="B340">
        <v>19.2151690252613</v>
      </c>
      <c r="C340">
        <v>18.7159948024669</v>
      </c>
      <c r="D340">
        <v>28.1731584766911</v>
      </c>
      <c r="E340">
        <v>19.1459021699708</v>
      </c>
      <c r="F340">
        <v>20.0590394057307</v>
      </c>
      <c r="G340">
        <v>18.3496453193011</v>
      </c>
      <c r="H340">
        <v>16.6688239126198</v>
      </c>
      <c r="I340">
        <v>25.9649479906424</v>
      </c>
      <c r="J340">
        <v>17.0587177235534</v>
      </c>
      <c r="K340">
        <v>18.1546850637428</v>
      </c>
      <c r="L340">
        <v>19.0394132478554</v>
      </c>
      <c r="M340">
        <v>18.2139152469783</v>
      </c>
      <c r="N340">
        <v>16.8615411101166</v>
      </c>
      <c r="O340">
        <v>30.3092139614777</v>
      </c>
      <c r="P340">
        <v>40.3385591373587</v>
      </c>
      <c r="Q340">
        <v>28.5671899477985</v>
      </c>
      <c r="R340">
        <v>17.1615984431164</v>
      </c>
      <c r="S340">
        <v>17.4827030567084</v>
      </c>
      <c r="T340">
        <v>18.396546182847</v>
      </c>
      <c r="U340">
        <v>17.4911969982352</v>
      </c>
      <c r="V340">
        <v>21.0595749974466</v>
      </c>
      <c r="W340">
        <v>30.8253550322745</v>
      </c>
      <c r="X340">
        <v>22.9149297543934</v>
      </c>
      <c r="Y340">
        <v>23.543520223666</v>
      </c>
      <c r="Z340">
        <v>19.3427665727697</v>
      </c>
      <c r="AA340">
        <v>18.010031388037</v>
      </c>
      <c r="AB340">
        <v>19.278806712131</v>
      </c>
      <c r="AC340">
        <v>17.2770731332658</v>
      </c>
      <c r="AD340">
        <v>17.1070028922494</v>
      </c>
      <c r="AE340">
        <v>21.2956372604859</v>
      </c>
      <c r="AF340">
        <v>22.8747818463499</v>
      </c>
      <c r="AG340">
        <v>26.6834218471261</v>
      </c>
      <c r="AH340">
        <v>27.9011179926154</v>
      </c>
      <c r="AI340">
        <v>22.3415525178618</v>
      </c>
      <c r="AJ340">
        <v>22.9590812130746</v>
      </c>
      <c r="AK340">
        <v>16.7326181607976</v>
      </c>
      <c r="AL340">
        <v>17.832819803326</v>
      </c>
      <c r="AM340">
        <v>17.95736535422</v>
      </c>
      <c r="AN340">
        <v>18.7945909318175</v>
      </c>
      <c r="AO340">
        <v>26.8177658635384</v>
      </c>
      <c r="AP340">
        <v>24.1831912720298</v>
      </c>
      <c r="AQ340">
        <v>26.2838847026769</v>
      </c>
      <c r="AR340">
        <v>27.8403384922966</v>
      </c>
      <c r="AS340">
        <v>19.2595914868863</v>
      </c>
      <c r="AT340">
        <v>22.8948132063723</v>
      </c>
      <c r="AU340">
        <v>27.391121909901</v>
      </c>
      <c r="AV340">
        <v>18.2145063358574</v>
      </c>
      <c r="AW340">
        <v>19.7397107929422</v>
      </c>
      <c r="AX340">
        <v>20.4667677826656</v>
      </c>
      <c r="AY340">
        <v>19.4551604191964</v>
      </c>
      <c r="AZ340">
        <v>21.3687872492718</v>
      </c>
      <c r="BA340">
        <v>18.2295795585561</v>
      </c>
      <c r="BB340">
        <v>22.1917895426631</v>
      </c>
      <c r="BC340">
        <v>24.4852570997257</v>
      </c>
      <c r="BD340">
        <v>24.0535645736036</v>
      </c>
      <c r="BE340">
        <v>21.753046139448</v>
      </c>
      <c r="BF340">
        <v>30.4899697365931</v>
      </c>
      <c r="BG340">
        <v>27.3212006588701</v>
      </c>
      <c r="BH340">
        <v>24.2818130854401</v>
      </c>
      <c r="BI340">
        <v>18.1466215377906</v>
      </c>
      <c r="BJ340">
        <v>19.2646503598395</v>
      </c>
      <c r="BK340">
        <v>23.4051979394663</v>
      </c>
      <c r="BL340">
        <v>19.5418603155756</v>
      </c>
      <c r="BM340">
        <v>18.1497118675596</v>
      </c>
      <c r="BN340">
        <v>27.0449594462127</v>
      </c>
      <c r="BO340">
        <v>19.1254051868648</v>
      </c>
      <c r="BP340">
        <v>22.180915086903</v>
      </c>
      <c r="BQ340">
        <v>17.6005969883283</v>
      </c>
      <c r="BR340">
        <v>17.6405848074453</v>
      </c>
      <c r="BS340">
        <v>18.7921225374556</v>
      </c>
      <c r="BT340">
        <v>17.811651420867</v>
      </c>
      <c r="BU340">
        <v>18.4319606199135</v>
      </c>
      <c r="BV340">
        <v>17.6400184579624</v>
      </c>
      <c r="BW340">
        <v>22.9497603363728</v>
      </c>
      <c r="BX340">
        <v>20.4352740825349</v>
      </c>
      <c r="BY340">
        <v>21.6503569968804</v>
      </c>
      <c r="BZ340">
        <v>19.6417468126126</v>
      </c>
      <c r="CA340">
        <v>21.5145993689325</v>
      </c>
      <c r="CB340">
        <v>17.8361600987421</v>
      </c>
      <c r="CC340">
        <v>16.5799754977807</v>
      </c>
      <c r="CD340">
        <v>16.9658881626422</v>
      </c>
      <c r="CE340">
        <v>15.7761528787649</v>
      </c>
      <c r="CF340">
        <v>16.1502262777034</v>
      </c>
      <c r="CG340">
        <v>28.9301753267716</v>
      </c>
      <c r="CH340">
        <v>19.6674138255764</v>
      </c>
      <c r="CI340">
        <v>24.633836546685</v>
      </c>
      <c r="CJ340">
        <v>21.9178055415392</v>
      </c>
      <c r="CK340">
        <v>18.8186808830285</v>
      </c>
      <c r="CL340">
        <v>18.7656001845197</v>
      </c>
      <c r="CM340">
        <v>27.9442818521118</v>
      </c>
      <c r="CN340">
        <v>23.2211944110037</v>
      </c>
      <c r="CO340">
        <v>28.5671713260711</v>
      </c>
      <c r="CP340">
        <v>21.5820985229243</v>
      </c>
      <c r="CQ340">
        <v>17.2373378060583</v>
      </c>
      <c r="CR340">
        <v>17.5373629441445</v>
      </c>
      <c r="CS340">
        <v>17.0647689617384</v>
      </c>
      <c r="CT340">
        <v>22.4393302750218</v>
      </c>
      <c r="CU340">
        <v>22.9554463367183</v>
      </c>
      <c r="CV340">
        <v>20.2171124958777</v>
      </c>
      <c r="CW340">
        <v>20.3724574205186</v>
      </c>
      <c r="CX340">
        <v>24.1682359366386</v>
      </c>
      <c r="CY340">
        <v>23.4928788950264</v>
      </c>
      <c r="CZ340">
        <v>24.2954432754751</v>
      </c>
      <c r="DA340">
        <v>19.6482436896037</v>
      </c>
      <c r="DB340">
        <v>17.290465277065</v>
      </c>
      <c r="DC340">
        <v>19.5798806508818</v>
      </c>
      <c r="DD340">
        <v>18.6326456505617</v>
      </c>
      <c r="DE340">
        <v>17.6889097270575</v>
      </c>
      <c r="DF340">
        <v>21.9059806081342</v>
      </c>
      <c r="DG340">
        <v>17.7787828473044</v>
      </c>
      <c r="DH340">
        <v>16.9923261587042</v>
      </c>
      <c r="DI340">
        <v>17.5029434989663</v>
      </c>
      <c r="DJ340">
        <v>17.8201998336298</v>
      </c>
      <c r="DK340">
        <v>18.4747864662947</v>
      </c>
      <c r="DL340">
        <v>19.4799523411181</v>
      </c>
      <c r="DM340">
        <v>17.303479567909</v>
      </c>
      <c r="DN340">
        <v>25.9628449843351</v>
      </c>
      <c r="DO340">
        <v>21.5517251597072</v>
      </c>
      <c r="DP340">
        <v>19.8243924162413</v>
      </c>
      <c r="DQ340">
        <v>20.0679860124034</v>
      </c>
      <c r="DR340">
        <v>19.4386546407318</v>
      </c>
      <c r="DS340">
        <v>19.7693930027294</v>
      </c>
      <c r="DT340">
        <v>24.5947238304526</v>
      </c>
      <c r="DU340">
        <v>21.0136087333552</v>
      </c>
      <c r="DV340">
        <v>18.5886178580412</v>
      </c>
      <c r="DW340">
        <v>27.0249262888667</v>
      </c>
      <c r="DX340">
        <v>36.1107983926919</v>
      </c>
      <c r="DY340">
        <v>22.1491831761869</v>
      </c>
      <c r="DZ340">
        <v>21.6144508585242</v>
      </c>
      <c r="EA340">
        <v>21.2702227171467</v>
      </c>
      <c r="EB340">
        <v>29.5415089664672</v>
      </c>
      <c r="EC340">
        <v>23.742516133437</v>
      </c>
      <c r="ED340">
        <v>21.8422867300194</v>
      </c>
      <c r="EE340">
        <v>23.2378195768112</v>
      </c>
      <c r="EF340">
        <v>17.0606754361036</v>
      </c>
      <c r="EG340">
        <v>24.7055532362375</v>
      </c>
      <c r="EH340">
        <v>20.9416552750767</v>
      </c>
      <c r="EI340">
        <v>29.8815710354029</v>
      </c>
      <c r="EJ340">
        <v>27.8445746963815</v>
      </c>
      <c r="EK340">
        <v>19.7525254593021</v>
      </c>
      <c r="EL340">
        <v>18.2751758522729</v>
      </c>
      <c r="EM340">
        <v>20.4348055376652</v>
      </c>
      <c r="EN340">
        <v>16.5728525978354</v>
      </c>
      <c r="EO340">
        <v>21.033889836924</v>
      </c>
      <c r="EP340">
        <v>22.0767479446936</v>
      </c>
      <c r="EQ340">
        <v>19.6811730232968</v>
      </c>
      <c r="ER340">
        <v>20.5916725431862</v>
      </c>
      <c r="ES340">
        <v>21.1060251339715</v>
      </c>
      <c r="ET340">
        <v>19.5940372756043</v>
      </c>
      <c r="EU340">
        <v>18.5466264520314</v>
      </c>
      <c r="EV340">
        <v>20.3976682415428</v>
      </c>
      <c r="EW340">
        <v>17.0741982674936</v>
      </c>
      <c r="EX340">
        <v>17.6177951800599</v>
      </c>
      <c r="EY340">
        <v>21.7669479173922</v>
      </c>
      <c r="EZ340">
        <v>18.7944863025001</v>
      </c>
      <c r="FA340">
        <v>18.3210817574032</v>
      </c>
      <c r="FB340">
        <v>17.4008338538183</v>
      </c>
      <c r="FC340">
        <v>17.7923556645919</v>
      </c>
      <c r="FD340">
        <v>20.8779169747502</v>
      </c>
      <c r="FE340">
        <v>17.3674354748877</v>
      </c>
      <c r="FF340">
        <v>21.7298353149817</v>
      </c>
      <c r="FG340">
        <v>24.225586894926</v>
      </c>
      <c r="FH340">
        <v>19.5040718590501</v>
      </c>
      <c r="FI340">
        <v>17.4520725321796</v>
      </c>
      <c r="FJ340">
        <v>19.196074856353</v>
      </c>
      <c r="FK340">
        <v>19.9860048695907</v>
      </c>
      <c r="FL340">
        <v>18.1518072019525</v>
      </c>
      <c r="FM340">
        <v>18.9986743722684</v>
      </c>
      <c r="FN340">
        <v>17.2044885324268</v>
      </c>
      <c r="FO340">
        <v>17.9365454760533</v>
      </c>
      <c r="FP340">
        <v>21.425377371689</v>
      </c>
      <c r="FQ340">
        <v>17.4973673027034</v>
      </c>
      <c r="FR340">
        <v>19.6333171854613</v>
      </c>
      <c r="FS340">
        <v>19.6554810141559</v>
      </c>
      <c r="FT340">
        <v>23.0601524665903</v>
      </c>
      <c r="FU340">
        <v>17.3585217285838</v>
      </c>
      <c r="FV340">
        <v>17.2251464931001</v>
      </c>
      <c r="FW340">
        <v>17.2303050394917</v>
      </c>
      <c r="FX340">
        <v>18.6642851314684</v>
      </c>
      <c r="FY340">
        <v>17.3945601650544</v>
      </c>
      <c r="FZ340">
        <v>17.2541236679553</v>
      </c>
      <c r="GA340">
        <v>27.4662384193094</v>
      </c>
      <c r="GB340">
        <v>21.2319226540998</v>
      </c>
      <c r="GC340">
        <v>23.3315761719136</v>
      </c>
      <c r="GD340">
        <v>20.744597890564</v>
      </c>
      <c r="GE340">
        <v>22.1925626195287</v>
      </c>
      <c r="GF340">
        <v>17.6160579733469</v>
      </c>
      <c r="GG340">
        <v>18.7570904775089</v>
      </c>
      <c r="GH340">
        <v>17.5056919950523</v>
      </c>
      <c r="GI340">
        <v>18.0649501648657</v>
      </c>
      <c r="GJ340">
        <v>18.5158596483878</v>
      </c>
      <c r="GK340">
        <v>17.1898897302044</v>
      </c>
      <c r="GL340">
        <v>17.4488989838751</v>
      </c>
      <c r="GM340">
        <v>16.6393212983858</v>
      </c>
      <c r="GN340">
        <v>20.548760862243</v>
      </c>
      <c r="GO340">
        <v>18.0526958184955</v>
      </c>
      <c r="GP340">
        <v>16.9992124279978</v>
      </c>
      <c r="GQ340">
        <v>18.9811562422023</v>
      </c>
      <c r="GR340">
        <v>19.2233600977712</v>
      </c>
      <c r="GS340">
        <v>23.9745777683619</v>
      </c>
      <c r="GT340">
        <v>25.5350659545112</v>
      </c>
      <c r="GU340">
        <v>23.5502039066222</v>
      </c>
      <c r="GV340">
        <v>23.5103705084384</v>
      </c>
      <c r="GW340">
        <v>17.6346731595184</v>
      </c>
      <c r="GX340">
        <v>21.02594461922</v>
      </c>
      <c r="GY340">
        <v>16.8969000633413</v>
      </c>
      <c r="GZ340">
        <v>21.4826128650689</v>
      </c>
      <c r="HA340">
        <v>19.7866440673802</v>
      </c>
      <c r="HB340">
        <v>20.5446695056462</v>
      </c>
      <c r="HC340">
        <v>18.052414139989</v>
      </c>
      <c r="HD340">
        <v>19.8261256119325</v>
      </c>
      <c r="HE340">
        <v>19.524540904452</v>
      </c>
      <c r="HF340">
        <v>19.8200970569367</v>
      </c>
      <c r="HG340">
        <v>16.8239492639571</v>
      </c>
      <c r="HH340">
        <v>15.6211467282224</v>
      </c>
      <c r="HI340">
        <v>17.2090361277035</v>
      </c>
      <c r="HJ340">
        <v>18.3993864295248</v>
      </c>
      <c r="HK340">
        <v>17.14146532706</v>
      </c>
      <c r="HL340">
        <v>17.2645922000265</v>
      </c>
      <c r="HM340">
        <v>19.5407414017665</v>
      </c>
      <c r="HN340">
        <v>17.7337060202591</v>
      </c>
      <c r="HO340">
        <v>17.8524384232541</v>
      </c>
      <c r="HP340">
        <v>22.9556682322449</v>
      </c>
      <c r="HQ340">
        <v>19.7431922002561</v>
      </c>
      <c r="HR340">
        <v>19.3474916948659</v>
      </c>
      <c r="HS340">
        <v>18.9219580089259</v>
      </c>
      <c r="HT340">
        <v>19.3036757976507</v>
      </c>
      <c r="HU340">
        <v>19.7085909252797</v>
      </c>
      <c r="HV340">
        <v>17.9277627896332</v>
      </c>
      <c r="HW340">
        <v>18.4397251456409</v>
      </c>
      <c r="HX340">
        <v>22.4294636942245</v>
      </c>
      <c r="HY340">
        <v>26.7088930315392</v>
      </c>
      <c r="HZ340">
        <v>20.1784855769805</v>
      </c>
      <c r="IA340">
        <v>18.0186283489015</v>
      </c>
      <c r="IB340">
        <v>20.8471062393018</v>
      </c>
      <c r="IC340">
        <v>19.8400194275326</v>
      </c>
      <c r="ID340">
        <v>21.4296728408565</v>
      </c>
      <c r="IE340">
        <v>18.7863365912543</v>
      </c>
      <c r="IF340">
        <v>17.6142590027482</v>
      </c>
      <c r="IG340">
        <v>18.8760524024828</v>
      </c>
      <c r="IH340">
        <v>16.8994790440858</v>
      </c>
      <c r="II340">
        <v>18.3450182607735</v>
      </c>
      <c r="IJ340">
        <v>18.329857797605</v>
      </c>
      <c r="IK340">
        <v>17.0881793290129</v>
      </c>
      <c r="IL340">
        <v>17.4742400441936</v>
      </c>
      <c r="IM340">
        <v>16.8746081157655</v>
      </c>
      <c r="IN340">
        <v>18.8679124730817</v>
      </c>
      <c r="IO340">
        <v>16.2214524446291</v>
      </c>
      <c r="IP340">
        <v>16.4104501211344</v>
      </c>
      <c r="IQ340">
        <v>18.1449509777648</v>
      </c>
      <c r="IR340">
        <v>19.0485291550017</v>
      </c>
      <c r="IS340">
        <v>21.4014626161332</v>
      </c>
      <c r="IT340">
        <v>19.0610403524898</v>
      </c>
      <c r="IU340">
        <v>28.6240760093498</v>
      </c>
      <c r="IV340">
        <v>22.8907619335705</v>
      </c>
      <c r="IW340">
        <v>27.7702973132392</v>
      </c>
      <c r="IX340">
        <v>18.6899567062841</v>
      </c>
      <c r="IY340">
        <v>19.0553646832506</v>
      </c>
      <c r="IZ340">
        <v>18.1749020495801</v>
      </c>
      <c r="JA340">
        <v>29.2332146654661</v>
      </c>
      <c r="JB340">
        <v>18.2067088800017</v>
      </c>
      <c r="JC340">
        <v>25.4161367260693</v>
      </c>
      <c r="JD340">
        <v>23.8040367848683</v>
      </c>
      <c r="JE340">
        <v>28.4745657888547</v>
      </c>
      <c r="JF340">
        <v>18.60969172784</v>
      </c>
      <c r="JG340">
        <v>24.68149071944</v>
      </c>
      <c r="JH340">
        <v>27.5264299129339</v>
      </c>
      <c r="JI340">
        <v>20.0056908478059</v>
      </c>
      <c r="JJ340">
        <v>22.2036067689457</v>
      </c>
      <c r="JK340">
        <v>24.9555140047131</v>
      </c>
      <c r="JL340">
        <v>17.9562429525562</v>
      </c>
      <c r="JM340">
        <v>18.3732637692388</v>
      </c>
      <c r="JN340">
        <v>17.489933212765</v>
      </c>
      <c r="JO340">
        <v>19.6260160379406</v>
      </c>
      <c r="JP340">
        <v>32.2763331507117</v>
      </c>
      <c r="JQ340">
        <v>19.2502878544496</v>
      </c>
      <c r="JR340">
        <v>17.7266192020881</v>
      </c>
      <c r="JS340">
        <v>21.3921745248335</v>
      </c>
      <c r="JT340">
        <v>19.0204139839755</v>
      </c>
      <c r="JU340">
        <v>17.4489984163652</v>
      </c>
      <c r="JV340">
        <v>20.1670356017228</v>
      </c>
      <c r="JW340">
        <v>27.6675331729623</v>
      </c>
      <c r="JX340">
        <v>22.6491990462044</v>
      </c>
      <c r="JY340">
        <v>25.8606069632792</v>
      </c>
      <c r="JZ340">
        <v>21.2886260031966</v>
      </c>
      <c r="KA340">
        <v>17.1675113747461</v>
      </c>
      <c r="KB340">
        <v>17.9589131375366</v>
      </c>
      <c r="KC340">
        <v>18.0351814830244</v>
      </c>
      <c r="KD340">
        <v>20.9635529452592</v>
      </c>
      <c r="KE340">
        <v>19.1127303681116</v>
      </c>
      <c r="KF340">
        <v>18.0753401548557</v>
      </c>
      <c r="KG340">
        <v>18.3653034497534</v>
      </c>
      <c r="KH340">
        <v>22.9370108012884</v>
      </c>
      <c r="KI340">
        <v>20.7012581685513</v>
      </c>
      <c r="KJ340">
        <v>18.1598930796617</v>
      </c>
      <c r="KK340">
        <v>16.5735783185952</v>
      </c>
      <c r="KL340">
        <v>18.2596669714726</v>
      </c>
      <c r="KM340">
        <v>18.4875026040443</v>
      </c>
      <c r="KN340">
        <v>24.075374152015</v>
      </c>
      <c r="KO340">
        <v>20.9975608624774</v>
      </c>
      <c r="KP340">
        <v>29.7657217479038</v>
      </c>
      <c r="KQ340">
        <v>22.0764138608338</v>
      </c>
      <c r="KR340">
        <v>22.0080433880704</v>
      </c>
      <c r="KS340">
        <v>25.8297374497232</v>
      </c>
      <c r="KT340">
        <v>18.1556452192779</v>
      </c>
      <c r="KU340">
        <v>17.4846695487198</v>
      </c>
      <c r="KV340">
        <v>17.144221776713</v>
      </c>
      <c r="KW340">
        <v>21.2059778680552</v>
      </c>
      <c r="KX340">
        <v>17.2747751216299</v>
      </c>
      <c r="KY340">
        <v>19.1136624014743</v>
      </c>
      <c r="KZ340">
        <v>19.2265447022723</v>
      </c>
      <c r="LA340">
        <v>18.8029720189339</v>
      </c>
      <c r="LB340">
        <v>25.7309211481934</v>
      </c>
      <c r="LC340">
        <v>18.6308035921792</v>
      </c>
      <c r="LD340">
        <v>20.3439535493758</v>
      </c>
      <c r="LE340">
        <v>24.8527320298281</v>
      </c>
      <c r="LF340">
        <v>18.3028696881991</v>
      </c>
      <c r="LG340">
        <v>22.3239023860157</v>
      </c>
      <c r="LH340">
        <v>18.8724241072861</v>
      </c>
      <c r="LI340">
        <v>17.9047378206986</v>
      </c>
      <c r="LJ340">
        <v>22.5025504947575</v>
      </c>
      <c r="LK340">
        <v>18.5218620849836</v>
      </c>
      <c r="LL340">
        <v>19.8439263882012</v>
      </c>
      <c r="LM340">
        <v>17.2019758957543</v>
      </c>
      <c r="LN340">
        <v>17.095165827026</v>
      </c>
      <c r="LO340">
        <v>17.4064717425336</v>
      </c>
      <c r="LP340">
        <v>19.1209927529613</v>
      </c>
      <c r="LQ340">
        <v>16.6801200751648</v>
      </c>
      <c r="LR340">
        <v>19.9197189499726</v>
      </c>
      <c r="LS340">
        <v>21.9614952713694</v>
      </c>
      <c r="LT340">
        <v>18.591578407818</v>
      </c>
      <c r="LU340">
        <v>17.7720269768976</v>
      </c>
      <c r="LV340">
        <v>17.3511463846641</v>
      </c>
      <c r="LW340">
        <v>18.4975464842877</v>
      </c>
      <c r="LX340">
        <v>28.8162702307378</v>
      </c>
      <c r="LY340">
        <v>10.233733206302</v>
      </c>
      <c r="LZ340">
        <v>18.3004762932432</v>
      </c>
      <c r="MA340">
        <v>16.8648552433806</v>
      </c>
      <c r="MB340">
        <v>0</v>
      </c>
      <c r="MC340">
        <v>20.5363148843099</v>
      </c>
      <c r="MD340">
        <v>19.29746601791</v>
      </c>
      <c r="ME340">
        <v>27.7611013684231</v>
      </c>
      <c r="MF340">
        <v>20.540643011253</v>
      </c>
      <c r="MG340">
        <v>18.5347265874245</v>
      </c>
      <c r="MH340">
        <v>20.5254511151337</v>
      </c>
      <c r="MI340">
        <v>20.4265600046697</v>
      </c>
      <c r="MJ340">
        <v>17.3209255835926</v>
      </c>
      <c r="MK340">
        <v>17.4069576650421</v>
      </c>
      <c r="ML340">
        <v>18.1697298192069</v>
      </c>
      <c r="MM340">
        <v>17.3966842083207</v>
      </c>
      <c r="MN340">
        <v>21.4546766095234</v>
      </c>
      <c r="MO340">
        <v>17.7512181034556</v>
      </c>
      <c r="MP340">
        <v>17.6495370873391</v>
      </c>
      <c r="MQ340">
        <v>19.9504143224773</v>
      </c>
      <c r="MR340">
        <v>16.8881882795987</v>
      </c>
      <c r="MS340">
        <v>19.5382699669537</v>
      </c>
      <c r="MT340">
        <v>18.2931468232674</v>
      </c>
      <c r="MU340">
        <v>18.9693893320035</v>
      </c>
      <c r="MV340">
        <v>19.8463247044422</v>
      </c>
      <c r="MW340">
        <v>22.4067857824432</v>
      </c>
      <c r="MX340">
        <v>20.3262426714497</v>
      </c>
      <c r="MY340">
        <v>20.3500582390465</v>
      </c>
      <c r="MZ340">
        <v>19.2223343704917</v>
      </c>
      <c r="NA340">
        <v>21.2366669687298</v>
      </c>
      <c r="NB340">
        <v>20.8446555129903</v>
      </c>
      <c r="NC340">
        <v>17.7997434913406</v>
      </c>
      <c r="ND340">
        <v>19.5320383819366</v>
      </c>
      <c r="NE340">
        <v>18.9051276319579</v>
      </c>
      <c r="NF340">
        <v>16.4890504687507</v>
      </c>
      <c r="NG340">
        <v>16.0268726675763</v>
      </c>
      <c r="NH340">
        <v>22.6790546204797</v>
      </c>
      <c r="NI340">
        <v>16.4192304455802</v>
      </c>
      <c r="NJ340">
        <v>18.0154304126759</v>
      </c>
      <c r="NK340">
        <v>28.6203981073779</v>
      </c>
      <c r="NL340">
        <v>19.1578018161974</v>
      </c>
      <c r="NM340">
        <v>23.6513421137276</v>
      </c>
      <c r="NN340">
        <v>18.3271696152233</v>
      </c>
      <c r="NO340">
        <v>13.6116899194467</v>
      </c>
      <c r="NP340">
        <v>20.8154319361903</v>
      </c>
      <c r="NQ340">
        <v>21.0037342647291</v>
      </c>
      <c r="NR340">
        <v>22.5799415540606</v>
      </c>
      <c r="NS340">
        <v>19.0383827072786</v>
      </c>
      <c r="NT340">
        <v>17.838767464106</v>
      </c>
      <c r="NU340">
        <v>21.3130861466598</v>
      </c>
      <c r="NV340">
        <v>15.7749232884191</v>
      </c>
      <c r="NW340">
        <v>18.8097416577799</v>
      </c>
      <c r="NX340">
        <v>16.9156528870294</v>
      </c>
      <c r="NY340">
        <v>25.364404180205</v>
      </c>
      <c r="NZ340">
        <v>19.5630456350042</v>
      </c>
      <c r="OA340">
        <v>18.7973441742884</v>
      </c>
      <c r="OB340">
        <v>27.5401628951811</v>
      </c>
      <c r="OC340">
        <v>18.6372379729056</v>
      </c>
      <c r="OD340">
        <v>20.6347354648334</v>
      </c>
      <c r="OE340">
        <v>20.1697098815115</v>
      </c>
      <c r="OF340">
        <v>22.7573552634956</v>
      </c>
      <c r="OG340">
        <v>18.2135112140523</v>
      </c>
      <c r="OH340">
        <v>17.5937538021038</v>
      </c>
      <c r="OI340">
        <v>18.4777249999999</v>
      </c>
      <c r="OJ340">
        <v>18.0889035451785</v>
      </c>
      <c r="OK340">
        <v>26.4493975261819</v>
      </c>
      <c r="OL340">
        <v>24.3043207044165</v>
      </c>
    </row>
    <row r="341" hidden="1" spans="1:402">
      <c r="A341" s="16" t="s">
        <v>340</v>
      </c>
      <c r="B341">
        <v>16.0816372132262</v>
      </c>
      <c r="C341">
        <v>15.412750230821</v>
      </c>
      <c r="D341">
        <v>26.1228804322462</v>
      </c>
      <c r="E341">
        <v>16.0381550811209</v>
      </c>
      <c r="F341">
        <v>16.8625785562213</v>
      </c>
      <c r="G341">
        <v>14.8600204034821</v>
      </c>
      <c r="H341">
        <v>12.8598440557803</v>
      </c>
      <c r="I341">
        <v>23.7134239612244</v>
      </c>
      <c r="J341">
        <v>13.2208720109132</v>
      </c>
      <c r="K341">
        <v>14.6402811519289</v>
      </c>
      <c r="L341">
        <v>15.8823522071325</v>
      </c>
      <c r="M341">
        <v>14.8012395315402</v>
      </c>
      <c r="N341">
        <v>12.9719955818627</v>
      </c>
      <c r="O341">
        <v>28.5986348747046</v>
      </c>
      <c r="P341">
        <v>39.1052486742537</v>
      </c>
      <c r="Q341">
        <v>26.7128657485641</v>
      </c>
      <c r="R341">
        <v>13.8575231220559</v>
      </c>
      <c r="S341">
        <v>14.1172912975643</v>
      </c>
      <c r="T341">
        <v>15.3695148920915</v>
      </c>
      <c r="U341">
        <v>14.0182464680574</v>
      </c>
      <c r="V341">
        <v>18.2717802693436</v>
      </c>
      <c r="W341">
        <v>29.0310277509275</v>
      </c>
      <c r="X341">
        <v>20.4057313289742</v>
      </c>
      <c r="Y341">
        <v>21.1541346901758</v>
      </c>
      <c r="Z341">
        <v>16.9995498225472</v>
      </c>
      <c r="AA341">
        <v>15.4229191651615</v>
      </c>
      <c r="AB341">
        <v>16.7819655050288</v>
      </c>
      <c r="AC341">
        <v>14.2148112769228</v>
      </c>
      <c r="AD341">
        <v>13.8914419038849</v>
      </c>
      <c r="AE341">
        <v>18.4580486766055</v>
      </c>
      <c r="AF341">
        <v>20.8297920636447</v>
      </c>
      <c r="AG341">
        <v>24.6310009629896</v>
      </c>
      <c r="AH341">
        <v>25.9115307211835</v>
      </c>
      <c r="AI341">
        <v>19.7868353096691</v>
      </c>
      <c r="AJ341">
        <v>21.0721317706417</v>
      </c>
      <c r="AK341">
        <v>14.2439298151505</v>
      </c>
      <c r="AL341">
        <v>15.3628336455326</v>
      </c>
      <c r="AM341">
        <v>15.3029973308337</v>
      </c>
      <c r="AN341">
        <v>16.7669941331954</v>
      </c>
      <c r="AO341">
        <v>24.4028495061577</v>
      </c>
      <c r="AP341">
        <v>21.619294910188</v>
      </c>
      <c r="AQ341">
        <v>24.020622573064</v>
      </c>
      <c r="AR341">
        <v>25.7838708728464</v>
      </c>
      <c r="AS341">
        <v>16.4793848803401</v>
      </c>
      <c r="AT341">
        <v>20.4301283519564</v>
      </c>
      <c r="AU341">
        <v>25.1827132141319</v>
      </c>
      <c r="AV341">
        <v>14.6735840638823</v>
      </c>
      <c r="AW341">
        <v>18.4301602568555</v>
      </c>
      <c r="AX341">
        <v>17.5386490503041</v>
      </c>
      <c r="AY341">
        <v>12.1918634828857</v>
      </c>
      <c r="AZ341">
        <v>14.3103298460816</v>
      </c>
      <c r="BA341">
        <v>11.2375953108638</v>
      </c>
      <c r="BB341">
        <v>19.5463329737806</v>
      </c>
      <c r="BC341">
        <v>22.0938452790556</v>
      </c>
      <c r="BD341">
        <v>20.7489072761578</v>
      </c>
      <c r="BE341">
        <v>18.9311907555562</v>
      </c>
      <c r="BF341">
        <v>28.5566544114796</v>
      </c>
      <c r="BG341">
        <v>25.173621013535</v>
      </c>
      <c r="BH341">
        <v>11.8624533279229</v>
      </c>
      <c r="BI341">
        <v>14.6813337004468</v>
      </c>
      <c r="BJ341">
        <v>16.0698584362614</v>
      </c>
      <c r="BK341">
        <v>20.8741028686859</v>
      </c>
      <c r="BL341">
        <v>17.0218409420109</v>
      </c>
      <c r="BM341">
        <v>14.6116180276268</v>
      </c>
      <c r="BN341">
        <v>25.588499910887</v>
      </c>
      <c r="BO341">
        <v>15.6862251427015</v>
      </c>
      <c r="BP341">
        <v>19.3153348399832</v>
      </c>
      <c r="BQ341">
        <v>14.586925065828</v>
      </c>
      <c r="BR341">
        <v>14.9823386126928</v>
      </c>
      <c r="BS341">
        <v>16.2689825689948</v>
      </c>
      <c r="BT341">
        <v>15.0991335702484</v>
      </c>
      <c r="BU341">
        <v>15.4701155111258</v>
      </c>
      <c r="BV341">
        <v>15.6891782056513</v>
      </c>
      <c r="BW341">
        <v>20.4948850052352</v>
      </c>
      <c r="BX341">
        <v>17.8165176516354</v>
      </c>
      <c r="BY341">
        <v>18.8486648415961</v>
      </c>
      <c r="BZ341">
        <v>16.5400454041278</v>
      </c>
      <c r="CA341">
        <v>18.7869600890394</v>
      </c>
      <c r="CB341">
        <v>15.5788360408074</v>
      </c>
      <c r="CC341">
        <v>13.296743387547</v>
      </c>
      <c r="CD341">
        <v>13.9652915674035</v>
      </c>
      <c r="CE341">
        <v>14.0444227125951</v>
      </c>
      <c r="CF341">
        <v>13.3668647637109</v>
      </c>
      <c r="CG341">
        <v>26.88928942664</v>
      </c>
      <c r="CH341">
        <v>16.5814863055817</v>
      </c>
      <c r="CI341">
        <v>22.3264057881034</v>
      </c>
      <c r="CJ341">
        <v>19.2659272385084</v>
      </c>
      <c r="CK341">
        <v>15.7683548327987</v>
      </c>
      <c r="CL341">
        <v>15.7105989725141</v>
      </c>
      <c r="CM341">
        <v>26.0428012673797</v>
      </c>
      <c r="CN341">
        <v>20.5506333010437</v>
      </c>
      <c r="CO341">
        <v>26.4199889453095</v>
      </c>
      <c r="CP341">
        <v>19.6734861340188</v>
      </c>
      <c r="CQ341">
        <v>14.6899893712482</v>
      </c>
      <c r="CR341">
        <v>14.7725237465882</v>
      </c>
      <c r="CS341">
        <v>13.3468762599793</v>
      </c>
      <c r="CT341">
        <v>20.1694904973951</v>
      </c>
      <c r="CU341">
        <v>20.5331983444738</v>
      </c>
      <c r="CV341">
        <v>17.498565610491</v>
      </c>
      <c r="CW341">
        <v>17.6529420866586</v>
      </c>
      <c r="CX341">
        <v>21.7996996954133</v>
      </c>
      <c r="CY341">
        <v>20.095717243112</v>
      </c>
      <c r="CZ341">
        <v>21.988163829769</v>
      </c>
      <c r="DA341">
        <v>16.5693585888968</v>
      </c>
      <c r="DB341">
        <v>13.5758054572892</v>
      </c>
      <c r="DC341">
        <v>16.4420991737964</v>
      </c>
      <c r="DD341">
        <v>15.135147568479</v>
      </c>
      <c r="DE341">
        <v>14.0582334927196</v>
      </c>
      <c r="DF341">
        <v>19.1574582129516</v>
      </c>
      <c r="DG341">
        <v>14.8186771435394</v>
      </c>
      <c r="DH341">
        <v>13.091872403667</v>
      </c>
      <c r="DI341">
        <v>13.7513877796517</v>
      </c>
      <c r="DJ341">
        <v>14.1408053671361</v>
      </c>
      <c r="DK341">
        <v>15.2387689803083</v>
      </c>
      <c r="DL341">
        <v>16.2004541140314</v>
      </c>
      <c r="DM341">
        <v>13.6753210485481</v>
      </c>
      <c r="DN341">
        <v>23.6483659573981</v>
      </c>
      <c r="DO341">
        <v>18.79013165829</v>
      </c>
      <c r="DP341">
        <v>16.6470430567386</v>
      </c>
      <c r="DQ341">
        <v>15.4486445197354</v>
      </c>
      <c r="DR341">
        <v>16.0016290498879</v>
      </c>
      <c r="DS341">
        <v>14.264231834978</v>
      </c>
      <c r="DT341">
        <v>20.2545844171854</v>
      </c>
      <c r="DU341">
        <v>18.2714031139</v>
      </c>
      <c r="DV341">
        <v>15.3191518866957</v>
      </c>
      <c r="DW341">
        <v>24.879807608364</v>
      </c>
      <c r="DX341">
        <v>34.5286097681319</v>
      </c>
      <c r="DY341">
        <v>19.3669343066543</v>
      </c>
      <c r="DZ341">
        <v>18.8255509351487</v>
      </c>
      <c r="EA341">
        <v>18.4744861712895</v>
      </c>
      <c r="EB341">
        <v>27.5663729996213</v>
      </c>
      <c r="EC341">
        <v>21.3688908533582</v>
      </c>
      <c r="ED341">
        <v>19.1911851116131</v>
      </c>
      <c r="EE341">
        <v>22.0327053135851</v>
      </c>
      <c r="EF341">
        <v>13.3024481220421</v>
      </c>
      <c r="EG341">
        <v>22.2202015381759</v>
      </c>
      <c r="EH341">
        <v>17.7489057832388</v>
      </c>
      <c r="EI341">
        <v>27.9325938998169</v>
      </c>
      <c r="EJ341">
        <v>25.7872683785473</v>
      </c>
      <c r="EK341">
        <v>16.6953757320743</v>
      </c>
      <c r="EL341">
        <v>15.7912962051465</v>
      </c>
      <c r="EM341">
        <v>17.436787008556</v>
      </c>
      <c r="EN341">
        <v>12.5877080267215</v>
      </c>
      <c r="EO341">
        <v>18.0963799046847</v>
      </c>
      <c r="EP341">
        <v>19.3182796501789</v>
      </c>
      <c r="EQ341">
        <v>16.8098533593685</v>
      </c>
      <c r="ER341">
        <v>17.7596888049342</v>
      </c>
      <c r="ES341">
        <v>18.5196131990862</v>
      </c>
      <c r="ET341">
        <v>16.6538628896096</v>
      </c>
      <c r="EU341">
        <v>15.2307616372858</v>
      </c>
      <c r="EV341">
        <v>17.250841995463</v>
      </c>
      <c r="EW341">
        <v>13.2431488182543</v>
      </c>
      <c r="EX341">
        <v>13.935251232016</v>
      </c>
      <c r="EY341">
        <v>18.9141998094612</v>
      </c>
      <c r="EZ341">
        <v>15.4828459288935</v>
      </c>
      <c r="FA341">
        <v>14.8504300564263</v>
      </c>
      <c r="FB341">
        <v>14.4238445732244</v>
      </c>
      <c r="FC341">
        <v>14.4635649916963</v>
      </c>
      <c r="FD341">
        <v>18.1484084531976</v>
      </c>
      <c r="FE341">
        <v>13.9948126050027</v>
      </c>
      <c r="FF341">
        <v>18.9344547308267</v>
      </c>
      <c r="FG341">
        <v>21.6969285517865</v>
      </c>
      <c r="FH341">
        <v>16.1465747785188</v>
      </c>
      <c r="FI341">
        <v>14.4084676053269</v>
      </c>
      <c r="FJ341">
        <v>16.0516432049521</v>
      </c>
      <c r="FK341">
        <v>17.0116075421849</v>
      </c>
      <c r="FL341">
        <v>14.7103373721828</v>
      </c>
      <c r="FM341">
        <v>15.6444311294296</v>
      </c>
      <c r="FN341">
        <v>13.3900962079917</v>
      </c>
      <c r="FO341">
        <v>14.3883271096435</v>
      </c>
      <c r="FP341">
        <v>18.6535171379268</v>
      </c>
      <c r="FQ341">
        <v>13.9607497285372</v>
      </c>
      <c r="FR341">
        <v>16.6098306179219</v>
      </c>
      <c r="FS341">
        <v>16.6338176637382</v>
      </c>
      <c r="FT341">
        <v>20.3777670973972</v>
      </c>
      <c r="FU341">
        <v>13.5230002196013</v>
      </c>
      <c r="FV341">
        <v>13.4978820374676</v>
      </c>
      <c r="FW341">
        <v>13.6802591018232</v>
      </c>
      <c r="FX341">
        <v>15.4269942257265</v>
      </c>
      <c r="FY341">
        <v>13.8830668516795</v>
      </c>
      <c r="FZ341">
        <v>13.7224379834885</v>
      </c>
      <c r="GA341">
        <v>25.3812965941232</v>
      </c>
      <c r="GB341">
        <v>18.5380969763245</v>
      </c>
      <c r="GC341">
        <v>20.8756243448202</v>
      </c>
      <c r="GD341">
        <v>17.9112435060961</v>
      </c>
      <c r="GE341">
        <v>19.6965317073122</v>
      </c>
      <c r="GF341">
        <v>14.9496555862138</v>
      </c>
      <c r="GG341">
        <v>16.3797807626611</v>
      </c>
      <c r="GH341">
        <v>14.9791680467355</v>
      </c>
      <c r="GI341">
        <v>15.6348460457972</v>
      </c>
      <c r="GJ341">
        <v>15.988926673257</v>
      </c>
      <c r="GK341">
        <v>13.5663303088267</v>
      </c>
      <c r="GL341">
        <v>13.7763429703539</v>
      </c>
      <c r="GM341">
        <v>12.8079026649083</v>
      </c>
      <c r="GN341">
        <v>17.5604552928344</v>
      </c>
      <c r="GO341">
        <v>14.6049286993769</v>
      </c>
      <c r="GP341">
        <v>13.2144621265757</v>
      </c>
      <c r="GQ341">
        <v>15.7922467295115</v>
      </c>
      <c r="GR341">
        <v>16.2247681017951</v>
      </c>
      <c r="GS341">
        <v>21.4406956842901</v>
      </c>
      <c r="GT341">
        <v>23.2832005502295</v>
      </c>
      <c r="GU341">
        <v>20.9865916997301</v>
      </c>
      <c r="GV341">
        <v>20.9289540452998</v>
      </c>
      <c r="GW341">
        <v>14.5906220766985</v>
      </c>
      <c r="GX341">
        <v>18.1567555735585</v>
      </c>
      <c r="GY341">
        <v>13.9012446318216</v>
      </c>
      <c r="GZ341">
        <v>18.8544542105594</v>
      </c>
      <c r="HA341">
        <v>16.8593808473884</v>
      </c>
      <c r="HB341">
        <v>17.7342775063279</v>
      </c>
      <c r="HC341">
        <v>15.7682209415791</v>
      </c>
      <c r="HD341">
        <v>17.6285835134381</v>
      </c>
      <c r="HE341">
        <v>17.0481286611531</v>
      </c>
      <c r="HF341">
        <v>17.4498375291416</v>
      </c>
      <c r="HG341">
        <v>13.5301969917991</v>
      </c>
      <c r="HH341">
        <v>13.4452684135941</v>
      </c>
      <c r="HI341">
        <v>14.2721114518116</v>
      </c>
      <c r="HJ341">
        <v>14.8141956510267</v>
      </c>
      <c r="HK341">
        <v>13.8396021720688</v>
      </c>
      <c r="HL341">
        <v>13.7208491114325</v>
      </c>
      <c r="HM341">
        <v>16.5310860785846</v>
      </c>
      <c r="HN341">
        <v>14.4413242322024</v>
      </c>
      <c r="HO341">
        <v>14.4010400172732</v>
      </c>
      <c r="HP341">
        <v>21.0478421876499</v>
      </c>
      <c r="HQ341">
        <v>17.3340804168597</v>
      </c>
      <c r="HR341">
        <v>16.9743234675012</v>
      </c>
      <c r="HS341">
        <v>16.2020891762617</v>
      </c>
      <c r="HT341">
        <v>16.2846375416031</v>
      </c>
      <c r="HU341">
        <v>16.7387198048231</v>
      </c>
      <c r="HV341">
        <v>14.6240025620399</v>
      </c>
      <c r="HW341">
        <v>15.456189864234</v>
      </c>
      <c r="HX341">
        <v>19.7453692360771</v>
      </c>
      <c r="HY341">
        <v>24.5669522701281</v>
      </c>
      <c r="HZ341">
        <v>17.2261933262906</v>
      </c>
      <c r="IA341">
        <v>14.7036874221794</v>
      </c>
      <c r="IB341">
        <v>17.9891704817417</v>
      </c>
      <c r="IC341">
        <v>17.2900145204863</v>
      </c>
      <c r="ID341">
        <v>19.2648243394984</v>
      </c>
      <c r="IE341">
        <v>15.7167796963561</v>
      </c>
      <c r="IF341">
        <v>14.0824710972546</v>
      </c>
      <c r="IG341">
        <v>15.6467270102427</v>
      </c>
      <c r="IH341">
        <v>13.1005137238899</v>
      </c>
      <c r="II341">
        <v>14.8043984818308</v>
      </c>
      <c r="IJ341">
        <v>14.7723987841478</v>
      </c>
      <c r="IK341">
        <v>13.4246272589039</v>
      </c>
      <c r="IL341">
        <v>14.0630282793111</v>
      </c>
      <c r="IM341">
        <v>13.5235012485223</v>
      </c>
      <c r="IN341">
        <v>15.5985536426488</v>
      </c>
      <c r="IO341">
        <v>13.6831820188867</v>
      </c>
      <c r="IP341">
        <v>14.1856118777565</v>
      </c>
      <c r="IQ341">
        <v>14.9035000124221</v>
      </c>
      <c r="IR341">
        <v>15.4208881987082</v>
      </c>
      <c r="IS341">
        <v>18.703061231632</v>
      </c>
      <c r="IT341">
        <v>15.6418419159662</v>
      </c>
      <c r="IU341">
        <v>25.8419153631149</v>
      </c>
      <c r="IV341">
        <v>20.2054339829716</v>
      </c>
      <c r="IW341">
        <v>26.1891803642852</v>
      </c>
      <c r="IX341">
        <v>15.3622332415672</v>
      </c>
      <c r="IY341">
        <v>15.8033613915592</v>
      </c>
      <c r="IZ341">
        <v>14.9228490153352</v>
      </c>
      <c r="JA341">
        <v>27.2927789704596</v>
      </c>
      <c r="JB341">
        <v>14.830152272372</v>
      </c>
      <c r="JC341">
        <v>23.6179630203287</v>
      </c>
      <c r="JD341">
        <v>21.6102359863888</v>
      </c>
      <c r="JE341">
        <v>26.5638804859697</v>
      </c>
      <c r="JF341">
        <v>15.347004229114</v>
      </c>
      <c r="JG341">
        <v>22.8495033338223</v>
      </c>
      <c r="JH341">
        <v>25.3797370548225</v>
      </c>
      <c r="JI341">
        <v>17.0454045915661</v>
      </c>
      <c r="JJ341">
        <v>19.4773558273336</v>
      </c>
      <c r="JK341">
        <v>22.5015717622618</v>
      </c>
      <c r="JL341">
        <v>14.4249247250029</v>
      </c>
      <c r="JM341">
        <v>15.0953967757686</v>
      </c>
      <c r="JN341">
        <v>13.918205589629</v>
      </c>
      <c r="JO341">
        <v>16.4995243016002</v>
      </c>
      <c r="JP341">
        <v>30.4916454590186</v>
      </c>
      <c r="JQ341">
        <v>16.0666052293763</v>
      </c>
      <c r="JR341">
        <v>14.9810115870301</v>
      </c>
      <c r="JS341">
        <v>18.6119600094512</v>
      </c>
      <c r="JT341">
        <v>15.9777770619087</v>
      </c>
      <c r="JU341">
        <v>14.7043833263558</v>
      </c>
      <c r="JV341">
        <v>17.2619754224905</v>
      </c>
      <c r="JW341">
        <v>25.5850380444608</v>
      </c>
      <c r="JX341">
        <v>19.8979887534472</v>
      </c>
      <c r="JY341">
        <v>23.5381923773954</v>
      </c>
      <c r="JZ341">
        <v>18.3999580708123</v>
      </c>
      <c r="KA341">
        <v>13.7334501541528</v>
      </c>
      <c r="KB341">
        <v>14.7278825310802</v>
      </c>
      <c r="KC341">
        <v>14.7813194904249</v>
      </c>
      <c r="KD341">
        <v>18.2367980116665</v>
      </c>
      <c r="KE341">
        <v>15.8372574888586</v>
      </c>
      <c r="KF341">
        <v>14.45946150342</v>
      </c>
      <c r="KG341">
        <v>14.8978245134877</v>
      </c>
      <c r="KH341">
        <v>20.5837853463124</v>
      </c>
      <c r="KI341">
        <v>18.0372947243461</v>
      </c>
      <c r="KJ341">
        <v>14.7408154640247</v>
      </c>
      <c r="KK341">
        <v>14.4489757895718</v>
      </c>
      <c r="KL341">
        <v>14.9144158329219</v>
      </c>
      <c r="KM341">
        <v>16.0950893270066</v>
      </c>
      <c r="KN341">
        <v>22.0425302731687</v>
      </c>
      <c r="KO341">
        <v>18.7922408070303</v>
      </c>
      <c r="KP341">
        <v>28.2982613241611</v>
      </c>
      <c r="KQ341">
        <v>19.8804307895957</v>
      </c>
      <c r="KR341">
        <v>19.7877582853479</v>
      </c>
      <c r="KS341">
        <v>24.2597800673274</v>
      </c>
      <c r="KT341">
        <v>15.2295315181386</v>
      </c>
      <c r="KU341">
        <v>13.9381659121364</v>
      </c>
      <c r="KV341">
        <v>13.6108022525681</v>
      </c>
      <c r="KW341">
        <v>18.4983278578645</v>
      </c>
      <c r="KX341">
        <v>14.1779088133406</v>
      </c>
      <c r="KY341">
        <v>16.6376954406126</v>
      </c>
      <c r="KZ341">
        <v>16.6814989920998</v>
      </c>
      <c r="LA341">
        <v>16.3407774927584</v>
      </c>
      <c r="LB341">
        <v>23.9993848819305</v>
      </c>
      <c r="LC341">
        <v>16.1535018294293</v>
      </c>
      <c r="LD341">
        <v>17.6185909354084</v>
      </c>
      <c r="LE341">
        <v>22.6011485339497</v>
      </c>
      <c r="LF341">
        <v>15.1230341372528</v>
      </c>
      <c r="LG341">
        <v>19.6165115257348</v>
      </c>
      <c r="LH341">
        <v>15.5924306909411</v>
      </c>
      <c r="LI341">
        <v>14.346494875448</v>
      </c>
      <c r="LJ341">
        <v>19.7828116559868</v>
      </c>
      <c r="LK341">
        <v>15.1695105772343</v>
      </c>
      <c r="LL341">
        <v>16.9507915888046</v>
      </c>
      <c r="LM341">
        <v>15.0017805049281</v>
      </c>
      <c r="LN341">
        <v>13.5530892418163</v>
      </c>
      <c r="LO341">
        <v>14.1185150230339</v>
      </c>
      <c r="LP341">
        <v>16.3025943792619</v>
      </c>
      <c r="LQ341">
        <v>13.2867453193114</v>
      </c>
      <c r="LR341">
        <v>17.1624028120307</v>
      </c>
      <c r="LS341">
        <v>19.1996112961575</v>
      </c>
      <c r="LT341">
        <v>15.3977716379474</v>
      </c>
      <c r="LU341">
        <v>14.5628481376134</v>
      </c>
      <c r="LV341">
        <v>13.8096177450094</v>
      </c>
      <c r="LW341">
        <v>15.7776112123396</v>
      </c>
      <c r="LX341">
        <v>34.6260877168497</v>
      </c>
      <c r="LY341">
        <v>18.0787845300442</v>
      </c>
      <c r="LZ341">
        <v>21.4929716170948</v>
      </c>
      <c r="MA341">
        <v>22.6996320467698</v>
      </c>
      <c r="MB341">
        <v>20.5363148843099</v>
      </c>
      <c r="MC341">
        <v>0</v>
      </c>
      <c r="MD341">
        <v>10.6550953266379</v>
      </c>
      <c r="ME341">
        <v>23.8174226166837</v>
      </c>
      <c r="MF341">
        <v>17.5179133293657</v>
      </c>
      <c r="MG341">
        <v>16.6984248975234</v>
      </c>
      <c r="MH341">
        <v>17.4843053003155</v>
      </c>
      <c r="MI341">
        <v>17.2789583056946</v>
      </c>
      <c r="MJ341">
        <v>13.6313407972195</v>
      </c>
      <c r="MK341">
        <v>13.7864014473989</v>
      </c>
      <c r="ML341">
        <v>14.6303416466457</v>
      </c>
      <c r="MM341">
        <v>13.7492827024781</v>
      </c>
      <c r="MN341">
        <v>18.535818570297</v>
      </c>
      <c r="MO341">
        <v>14.1616796755401</v>
      </c>
      <c r="MP341">
        <v>14.0178292026254</v>
      </c>
      <c r="MQ341">
        <v>16.9814083886038</v>
      </c>
      <c r="MR341">
        <v>13.0254103407884</v>
      </c>
      <c r="MS341">
        <v>16.3818021537889</v>
      </c>
      <c r="MT341">
        <v>14.7541016317401</v>
      </c>
      <c r="MU341">
        <v>15.8247476822998</v>
      </c>
      <c r="MV341">
        <v>16.7079576455553</v>
      </c>
      <c r="MW341">
        <v>19.7158330243958</v>
      </c>
      <c r="MX341">
        <v>17.4709543387815</v>
      </c>
      <c r="MY341">
        <v>17.6474845948293</v>
      </c>
      <c r="MZ341">
        <v>16.9678128751062</v>
      </c>
      <c r="NA341">
        <v>19.098229889213</v>
      </c>
      <c r="NB341">
        <v>18.7328525703613</v>
      </c>
      <c r="NC341">
        <v>15.0500171979501</v>
      </c>
      <c r="ND341">
        <v>17.2443152385408</v>
      </c>
      <c r="NE341">
        <v>16.6003382468787</v>
      </c>
      <c r="NF341">
        <v>13.6964441191251</v>
      </c>
      <c r="NG341">
        <v>14.393605169079</v>
      </c>
      <c r="NH341">
        <v>20.8555931606332</v>
      </c>
      <c r="NI341">
        <v>13.609960011789</v>
      </c>
      <c r="NJ341">
        <v>14.8700018726487</v>
      </c>
      <c r="NK341">
        <v>26.8859843312918</v>
      </c>
      <c r="NL341">
        <v>27.3701937987339</v>
      </c>
      <c r="NM341">
        <v>24.2718949676389</v>
      </c>
      <c r="NN341">
        <v>17.9810492649555</v>
      </c>
      <c r="NO341">
        <v>20.7829675144048</v>
      </c>
      <c r="NP341">
        <v>18.1835494428145</v>
      </c>
      <c r="NQ341">
        <v>18.6769216027072</v>
      </c>
      <c r="NR341">
        <v>19.9300630572658</v>
      </c>
      <c r="NS341">
        <v>15.7901546738887</v>
      </c>
      <c r="NT341">
        <v>14.5631815684132</v>
      </c>
      <c r="NU341">
        <v>18.4379723218062</v>
      </c>
      <c r="NV341">
        <v>13.5359960459829</v>
      </c>
      <c r="NW341">
        <v>15.6507765377821</v>
      </c>
      <c r="NX341">
        <v>13.3307738522016</v>
      </c>
      <c r="NY341">
        <v>23.1363975506978</v>
      </c>
      <c r="NZ341">
        <v>16.5266938123878</v>
      </c>
      <c r="OA341">
        <v>15.5119242953235</v>
      </c>
      <c r="OB341">
        <v>25.4660105271532</v>
      </c>
      <c r="OC341">
        <v>15.5195110316964</v>
      </c>
      <c r="OD341">
        <v>17.8983820964392</v>
      </c>
      <c r="OE341">
        <v>17.4598707676854</v>
      </c>
      <c r="OF341">
        <v>20.912676366527</v>
      </c>
      <c r="OG341">
        <v>15.0440851376227</v>
      </c>
      <c r="OH341">
        <v>14.1028540788141</v>
      </c>
      <c r="OI341">
        <v>14.9339287129875</v>
      </c>
      <c r="OJ341">
        <v>14.4850559845355</v>
      </c>
      <c r="OK341">
        <v>24.0168038720261</v>
      </c>
      <c r="OL341">
        <v>21.7896464478707</v>
      </c>
    </row>
    <row r="342" hidden="1" spans="1:402">
      <c r="A342" s="16" t="s">
        <v>341</v>
      </c>
      <c r="B342">
        <v>14.5436930661944</v>
      </c>
      <c r="C342">
        <v>14.0356519727032</v>
      </c>
      <c r="D342">
        <v>25.2664250193371</v>
      </c>
      <c r="E342">
        <v>14.3610658913365</v>
      </c>
      <c r="F342">
        <v>15.4843282705081</v>
      </c>
      <c r="G342">
        <v>13.521457236292</v>
      </c>
      <c r="H342">
        <v>10.9188111985827</v>
      </c>
      <c r="I342">
        <v>22.6321722419129</v>
      </c>
      <c r="J342">
        <v>11.7712076723996</v>
      </c>
      <c r="K342">
        <v>13.4060702642288</v>
      </c>
      <c r="L342">
        <v>14.5571576655521</v>
      </c>
      <c r="M342">
        <v>13.2697863145778</v>
      </c>
      <c r="N342">
        <v>11.6328359679262</v>
      </c>
      <c r="O342">
        <v>27.9096975603555</v>
      </c>
      <c r="P342">
        <v>38.5770425974095</v>
      </c>
      <c r="Q342">
        <v>26.1937439954236</v>
      </c>
      <c r="R342">
        <v>11.6668184889486</v>
      </c>
      <c r="S342">
        <v>11.8067568136165</v>
      </c>
      <c r="T342">
        <v>14.1993040349951</v>
      </c>
      <c r="U342">
        <v>12.4972443265736</v>
      </c>
      <c r="V342">
        <v>16.9038235234108</v>
      </c>
      <c r="W342">
        <v>28.4253939673883</v>
      </c>
      <c r="X342">
        <v>19.5902245438558</v>
      </c>
      <c r="Y342">
        <v>20.3801434359959</v>
      </c>
      <c r="Z342">
        <v>15.6460402868681</v>
      </c>
      <c r="AA342">
        <v>13.8517741891846</v>
      </c>
      <c r="AB342">
        <v>15.4796205558207</v>
      </c>
      <c r="AC342">
        <v>12.8203914322228</v>
      </c>
      <c r="AD342">
        <v>12.5658505424726</v>
      </c>
      <c r="AE342">
        <v>16.8534524785082</v>
      </c>
      <c r="AF342">
        <v>19.8773186751604</v>
      </c>
      <c r="AG342">
        <v>23.7600919603357</v>
      </c>
      <c r="AH342">
        <v>25.2086663590366</v>
      </c>
      <c r="AI342">
        <v>18.559282236062</v>
      </c>
      <c r="AJ342">
        <v>19.92264785955</v>
      </c>
      <c r="AK342">
        <v>13.0725044961144</v>
      </c>
      <c r="AL342">
        <v>13.5894681846745</v>
      </c>
      <c r="AM342">
        <v>14.1068610754142</v>
      </c>
      <c r="AN342">
        <v>15.4894942153052</v>
      </c>
      <c r="AO342">
        <v>23.4175839189568</v>
      </c>
      <c r="AP342">
        <v>20.8201834497764</v>
      </c>
      <c r="AQ342">
        <v>23.2206182139573</v>
      </c>
      <c r="AR342">
        <v>25.1896876360316</v>
      </c>
      <c r="AS342">
        <v>15.3680683584632</v>
      </c>
      <c r="AT342">
        <v>19.268855896876</v>
      </c>
      <c r="AU342">
        <v>24.4486441681541</v>
      </c>
      <c r="AV342">
        <v>13.2501913304369</v>
      </c>
      <c r="AW342">
        <v>17.3420735161402</v>
      </c>
      <c r="AX342">
        <v>16.4907921199585</v>
      </c>
      <c r="AY342">
        <v>8.18598688441063</v>
      </c>
      <c r="AZ342">
        <v>11.0169627796</v>
      </c>
      <c r="BA342">
        <v>7.57545439116526</v>
      </c>
      <c r="BB342">
        <v>18.876041217054</v>
      </c>
      <c r="BC342">
        <v>21.5152148037082</v>
      </c>
      <c r="BD342">
        <v>19.5725248106875</v>
      </c>
      <c r="BE342">
        <v>17.469256119499</v>
      </c>
      <c r="BF342">
        <v>27.7006590891291</v>
      </c>
      <c r="BG342">
        <v>24.4263800625966</v>
      </c>
      <c r="BH342">
        <v>20.8967297091781</v>
      </c>
      <c r="BI342">
        <v>13.4560134371299</v>
      </c>
      <c r="BJ342">
        <v>15.0830376653712</v>
      </c>
      <c r="BK342">
        <v>19.9053669987505</v>
      </c>
      <c r="BL342">
        <v>16.0624470317745</v>
      </c>
      <c r="BM342">
        <v>12.8125141048805</v>
      </c>
      <c r="BN342">
        <v>24.8703839906723</v>
      </c>
      <c r="BO342">
        <v>14.5135832542973</v>
      </c>
      <c r="BP342">
        <v>18.2743838225378</v>
      </c>
      <c r="BQ342">
        <v>13.2136553715184</v>
      </c>
      <c r="BR342">
        <v>13.2890933288691</v>
      </c>
      <c r="BS342">
        <v>14.8688052452128</v>
      </c>
      <c r="BT342">
        <v>13.7076852459041</v>
      </c>
      <c r="BU342">
        <v>14.3002239618946</v>
      </c>
      <c r="BV342">
        <v>14.3128636917734</v>
      </c>
      <c r="BW342">
        <v>19.640084326179</v>
      </c>
      <c r="BX342">
        <v>16.5443708142553</v>
      </c>
      <c r="BY342">
        <v>17.5175693832835</v>
      </c>
      <c r="BZ342">
        <v>15.1583087990097</v>
      </c>
      <c r="CA342">
        <v>17.6401604786498</v>
      </c>
      <c r="CB342">
        <v>14.2076830849728</v>
      </c>
      <c r="CC342">
        <v>11.5378803538893</v>
      </c>
      <c r="CD342">
        <v>12.5574537268205</v>
      </c>
      <c r="CE342">
        <v>12.6099630462547</v>
      </c>
      <c r="CF342">
        <v>11.9687898151466</v>
      </c>
      <c r="CG342">
        <v>26.0339314534132</v>
      </c>
      <c r="CH342">
        <v>14.8596376899511</v>
      </c>
      <c r="CI342">
        <v>21.1360982825074</v>
      </c>
      <c r="CJ342">
        <v>18.0699703036138</v>
      </c>
      <c r="CK342">
        <v>14.6394422514118</v>
      </c>
      <c r="CL342">
        <v>14.4407910901589</v>
      </c>
      <c r="CM342">
        <v>25.3216969042235</v>
      </c>
      <c r="CN342">
        <v>19.6779043090388</v>
      </c>
      <c r="CO342">
        <v>25.7657206373296</v>
      </c>
      <c r="CP342">
        <v>18.8212098532379</v>
      </c>
      <c r="CQ342">
        <v>13.2247828574546</v>
      </c>
      <c r="CR342">
        <v>13.5636364129233</v>
      </c>
      <c r="CS342">
        <v>11.7582015681631</v>
      </c>
      <c r="CT342">
        <v>19.1746903409582</v>
      </c>
      <c r="CU342">
        <v>19.7956868552755</v>
      </c>
      <c r="CV342">
        <v>16.584021253419</v>
      </c>
      <c r="CW342">
        <v>16.571647145181</v>
      </c>
      <c r="CX342">
        <v>20.4795108179581</v>
      </c>
      <c r="CY342">
        <v>18.397703608978</v>
      </c>
      <c r="CZ342">
        <v>20.4535529752943</v>
      </c>
      <c r="DA342">
        <v>15.5743466043132</v>
      </c>
      <c r="DB342">
        <v>12.0663194524475</v>
      </c>
      <c r="DC342">
        <v>14.9797896018492</v>
      </c>
      <c r="DD342">
        <v>13.4009244952592</v>
      </c>
      <c r="DE342">
        <v>12.7749677832163</v>
      </c>
      <c r="DF342">
        <v>17.5510972613527</v>
      </c>
      <c r="DG342">
        <v>13.1360195154708</v>
      </c>
      <c r="DH342">
        <v>11.6918529473794</v>
      </c>
      <c r="DI342">
        <v>12.3113422051607</v>
      </c>
      <c r="DJ342">
        <v>12.6011849065428</v>
      </c>
      <c r="DK342">
        <v>14.0288239663361</v>
      </c>
      <c r="DL342">
        <v>14.9706778586301</v>
      </c>
      <c r="DM342">
        <v>11.9996014928043</v>
      </c>
      <c r="DN342">
        <v>22.7874673136394</v>
      </c>
      <c r="DO342">
        <v>17.5299774202791</v>
      </c>
      <c r="DP342">
        <v>15.2826009124117</v>
      </c>
      <c r="DQ342">
        <v>13.4727002270755</v>
      </c>
      <c r="DR342">
        <v>14.4318103996969</v>
      </c>
      <c r="DS342">
        <v>11.7330612331614</v>
      </c>
      <c r="DT342">
        <v>18.8200202109155</v>
      </c>
      <c r="DU342">
        <v>17.0687200197045</v>
      </c>
      <c r="DV342">
        <v>14.1199585100161</v>
      </c>
      <c r="DW342">
        <v>24.1553821769472</v>
      </c>
      <c r="DX342">
        <v>33.9835523128336</v>
      </c>
      <c r="DY342">
        <v>18.5464702300845</v>
      </c>
      <c r="DZ342">
        <v>17.8834622205967</v>
      </c>
      <c r="EA342">
        <v>17.3431312400538</v>
      </c>
      <c r="EB342">
        <v>26.8394507431905</v>
      </c>
      <c r="EC342">
        <v>20.5015238462828</v>
      </c>
      <c r="ED342">
        <v>18.1213300170542</v>
      </c>
      <c r="EE342">
        <v>21.048443258373</v>
      </c>
      <c r="EF342">
        <v>11.8758696921234</v>
      </c>
      <c r="EG342">
        <v>21.3323957066275</v>
      </c>
      <c r="EH342">
        <v>16.5017576073174</v>
      </c>
      <c r="EI342">
        <v>27.3286031040328</v>
      </c>
      <c r="EJ342">
        <v>24.9376243833218</v>
      </c>
      <c r="EK342">
        <v>15.3723775998527</v>
      </c>
      <c r="EL342">
        <v>14.3456680984942</v>
      </c>
      <c r="EM342">
        <v>16.2732696738148</v>
      </c>
      <c r="EN342">
        <v>10.8663873254346</v>
      </c>
      <c r="EO342">
        <v>16.8080222278701</v>
      </c>
      <c r="EP342">
        <v>18.2461887137396</v>
      </c>
      <c r="EQ342">
        <v>15.4976032967206</v>
      </c>
      <c r="ER342">
        <v>16.7053974914407</v>
      </c>
      <c r="ES342">
        <v>17.2590939157481</v>
      </c>
      <c r="ET342">
        <v>15.2077853924715</v>
      </c>
      <c r="EU342">
        <v>14.0419506889675</v>
      </c>
      <c r="EV342">
        <v>15.9734880875935</v>
      </c>
      <c r="EW342">
        <v>11.5625544840691</v>
      </c>
      <c r="EX342">
        <v>12.464153495074</v>
      </c>
      <c r="EY342">
        <v>17.8140870467065</v>
      </c>
      <c r="EZ342">
        <v>14.2035501597021</v>
      </c>
      <c r="FA342">
        <v>12.963667563466</v>
      </c>
      <c r="FB342">
        <v>13.3066161123118</v>
      </c>
      <c r="FC342">
        <v>13.592933953308</v>
      </c>
      <c r="FD342">
        <v>17.3645573100716</v>
      </c>
      <c r="FE342">
        <v>12.453210276326</v>
      </c>
      <c r="FF342">
        <v>17.7974807570997</v>
      </c>
      <c r="FG342">
        <v>20.9311349430495</v>
      </c>
      <c r="FH342">
        <v>14.6870310515726</v>
      </c>
      <c r="FI342">
        <v>12.6351838426108</v>
      </c>
      <c r="FJ342">
        <v>14.9204030208785</v>
      </c>
      <c r="FK342">
        <v>15.5796444765219</v>
      </c>
      <c r="FL342">
        <v>13.055737438262</v>
      </c>
      <c r="FM342">
        <v>14.3083819122347</v>
      </c>
      <c r="FN342">
        <v>11.4542443209015</v>
      </c>
      <c r="FO342">
        <v>12.7200109343676</v>
      </c>
      <c r="FP342">
        <v>17.5818268612014</v>
      </c>
      <c r="FQ342">
        <v>12.6076240348483</v>
      </c>
      <c r="FR342">
        <v>15.2955990861409</v>
      </c>
      <c r="FS342">
        <v>15.2788989501282</v>
      </c>
      <c r="FT342">
        <v>19.241020166921</v>
      </c>
      <c r="FU342">
        <v>11.495755390039</v>
      </c>
      <c r="FV342">
        <v>12.0116514749675</v>
      </c>
      <c r="FW342">
        <v>12.3036960670842</v>
      </c>
      <c r="FX342">
        <v>13.9509027438221</v>
      </c>
      <c r="FY342">
        <v>12.2228824816858</v>
      </c>
      <c r="FZ342">
        <v>11.8709769366148</v>
      </c>
      <c r="GA342">
        <v>24.8064375894997</v>
      </c>
      <c r="GB342">
        <v>17.6295370434394</v>
      </c>
      <c r="GC342">
        <v>20.129237111525</v>
      </c>
      <c r="GD342">
        <v>17.0591664797371</v>
      </c>
      <c r="GE342">
        <v>18.8388811799575</v>
      </c>
      <c r="GF342">
        <v>13.4847403557436</v>
      </c>
      <c r="GG342">
        <v>14.9461577795595</v>
      </c>
      <c r="GH342">
        <v>13.450383853696</v>
      </c>
      <c r="GI342">
        <v>14.3039540361106</v>
      </c>
      <c r="GJ342">
        <v>14.8107280804525</v>
      </c>
      <c r="GK342">
        <v>12.0193345292968</v>
      </c>
      <c r="GL342">
        <v>12.3667912561398</v>
      </c>
      <c r="GM342">
        <v>11.0595001988998</v>
      </c>
      <c r="GN342">
        <v>15.8206741186176</v>
      </c>
      <c r="GO342">
        <v>12.9588244762111</v>
      </c>
      <c r="GP342">
        <v>11.7021850287394</v>
      </c>
      <c r="GQ342">
        <v>14.3619620513116</v>
      </c>
      <c r="GR342">
        <v>15.1297902272035</v>
      </c>
      <c r="GS342">
        <v>20.7091992659485</v>
      </c>
      <c r="GT342">
        <v>22.3386896133697</v>
      </c>
      <c r="GU342">
        <v>20.0387370618888</v>
      </c>
      <c r="GV342">
        <v>19.8843962405773</v>
      </c>
      <c r="GW342">
        <v>13.1300885758434</v>
      </c>
      <c r="GX342">
        <v>16.9750492939909</v>
      </c>
      <c r="GY342">
        <v>12.546888065163</v>
      </c>
      <c r="GZ342">
        <v>18.0113334271258</v>
      </c>
      <c r="HA342">
        <v>15.8572582996223</v>
      </c>
      <c r="HB342">
        <v>16.8423803739997</v>
      </c>
      <c r="HC342">
        <v>14.1076101634383</v>
      </c>
      <c r="HD342">
        <v>16.1843888199062</v>
      </c>
      <c r="HE342">
        <v>15.8706831284669</v>
      </c>
      <c r="HF342">
        <v>16.2235811115808</v>
      </c>
      <c r="HG342">
        <v>12.2983298324597</v>
      </c>
      <c r="HH342">
        <v>11.4976184839011</v>
      </c>
      <c r="HI342">
        <v>12.8562719417921</v>
      </c>
      <c r="HJ342">
        <v>13.8740471860602</v>
      </c>
      <c r="HK342">
        <v>12.2931262597207</v>
      </c>
      <c r="HL342">
        <v>11.8688147358447</v>
      </c>
      <c r="HM342">
        <v>15.1819637307192</v>
      </c>
      <c r="HN342">
        <v>13.0242619997629</v>
      </c>
      <c r="HO342">
        <v>13.0697441233031</v>
      </c>
      <c r="HP342">
        <v>19.8687054284795</v>
      </c>
      <c r="HQ342">
        <v>16.0789885306308</v>
      </c>
      <c r="HR342">
        <v>15.5794473475873</v>
      </c>
      <c r="HS342">
        <v>14.9874625274489</v>
      </c>
      <c r="HT342">
        <v>14.9727347878509</v>
      </c>
      <c r="HU342">
        <v>15.586274817603</v>
      </c>
      <c r="HV342">
        <v>13.3622834658428</v>
      </c>
      <c r="HW342">
        <v>14.4822130004449</v>
      </c>
      <c r="HX342">
        <v>18.3441562904795</v>
      </c>
      <c r="HY342">
        <v>23.4822654758202</v>
      </c>
      <c r="HZ342">
        <v>15.881022413607</v>
      </c>
      <c r="IA342">
        <v>13.3432431643467</v>
      </c>
      <c r="IB342">
        <v>16.9811795849066</v>
      </c>
      <c r="IC342">
        <v>15.4511838782728</v>
      </c>
      <c r="ID342">
        <v>18.1767575012062</v>
      </c>
      <c r="IE342">
        <v>14.1847777281888</v>
      </c>
      <c r="IF342">
        <v>12.6587323847943</v>
      </c>
      <c r="IG342">
        <v>14.2719372730024</v>
      </c>
      <c r="IH342">
        <v>11.0222266980056</v>
      </c>
      <c r="II342">
        <v>13.5458407152709</v>
      </c>
      <c r="IJ342">
        <v>13.287617275904</v>
      </c>
      <c r="IK342">
        <v>12.0272631832863</v>
      </c>
      <c r="IL342">
        <v>12.4736146496511</v>
      </c>
      <c r="IM342">
        <v>12.4302408053429</v>
      </c>
      <c r="IN342">
        <v>14.4290588672125</v>
      </c>
      <c r="IO342">
        <v>12.3286005487242</v>
      </c>
      <c r="IP342">
        <v>12.8470124176791</v>
      </c>
      <c r="IQ342">
        <v>13.2999428832262</v>
      </c>
      <c r="IR342">
        <v>13.6190556114597</v>
      </c>
      <c r="IS342">
        <v>17.4837567526599</v>
      </c>
      <c r="IT342">
        <v>13.9561227391861</v>
      </c>
      <c r="IU342">
        <v>24.5285373846432</v>
      </c>
      <c r="IV342">
        <v>19.0193413721573</v>
      </c>
      <c r="IW342">
        <v>25.2212459113679</v>
      </c>
      <c r="IX342">
        <v>14.0072885688061</v>
      </c>
      <c r="IY342">
        <v>14.5619696945517</v>
      </c>
      <c r="IZ342">
        <v>13.6361221816105</v>
      </c>
      <c r="JA342">
        <v>26.4638026052764</v>
      </c>
      <c r="JB342">
        <v>13.1765094553094</v>
      </c>
      <c r="JC342">
        <v>22.6497434800611</v>
      </c>
      <c r="JD342">
        <v>20.759092656904</v>
      </c>
      <c r="JE342">
        <v>25.9462393057981</v>
      </c>
      <c r="JF342">
        <v>13.7436946138955</v>
      </c>
      <c r="JG342">
        <v>22.0440285418021</v>
      </c>
      <c r="JH342">
        <v>24.5730565197341</v>
      </c>
      <c r="JI342">
        <v>15.834775027409</v>
      </c>
      <c r="JJ342">
        <v>18.6270547888182</v>
      </c>
      <c r="JK342">
        <v>21.524045861023</v>
      </c>
      <c r="JL342">
        <v>12.9126800968065</v>
      </c>
      <c r="JM342">
        <v>12.9511471812397</v>
      </c>
      <c r="JN342">
        <v>12.5385246941252</v>
      </c>
      <c r="JO342">
        <v>14.9740595278728</v>
      </c>
      <c r="JP342">
        <v>29.4646668549026</v>
      </c>
      <c r="JQ342">
        <v>13.1699628152594</v>
      </c>
      <c r="JR342">
        <v>13.3583807051458</v>
      </c>
      <c r="JS342">
        <v>17.4485090748604</v>
      </c>
      <c r="JT342">
        <v>14.7687261826102</v>
      </c>
      <c r="JU342">
        <v>13.6252472373034</v>
      </c>
      <c r="JV342">
        <v>15.9752593226191</v>
      </c>
      <c r="JW342">
        <v>24.9732680592334</v>
      </c>
      <c r="JX342">
        <v>18.9058884103801</v>
      </c>
      <c r="JY342">
        <v>22.6726767554826</v>
      </c>
      <c r="JZ342">
        <v>17.392649922453</v>
      </c>
      <c r="KA342">
        <v>12.1321181269766</v>
      </c>
      <c r="KB342">
        <v>13.1426591053725</v>
      </c>
      <c r="KC342">
        <v>13.4733142273512</v>
      </c>
      <c r="KD342">
        <v>17.3010245154227</v>
      </c>
      <c r="KE342">
        <v>14.5983463979633</v>
      </c>
      <c r="KF342">
        <v>13.29615234577</v>
      </c>
      <c r="KG342">
        <v>13.6171481782734</v>
      </c>
      <c r="KH342">
        <v>19.2228582378254</v>
      </c>
      <c r="KI342">
        <v>15.7769777943076</v>
      </c>
      <c r="KJ342">
        <v>13.3640529859424</v>
      </c>
      <c r="KK342">
        <v>13.0823873802061</v>
      </c>
      <c r="KL342">
        <v>13.2360463702752</v>
      </c>
      <c r="KM342">
        <v>14.6088619348864</v>
      </c>
      <c r="KN342">
        <v>21.2133661817756</v>
      </c>
      <c r="KO342">
        <v>17.6799190266927</v>
      </c>
      <c r="KP342">
        <v>27.5393200049588</v>
      </c>
      <c r="KQ342">
        <v>19.0045774005746</v>
      </c>
      <c r="KR342">
        <v>18.850130182646</v>
      </c>
      <c r="KS342">
        <v>23.2147539675998</v>
      </c>
      <c r="KT342">
        <v>14.1197978484733</v>
      </c>
      <c r="KU342">
        <v>12.5397473185048</v>
      </c>
      <c r="KV342">
        <v>12.0836019092746</v>
      </c>
      <c r="KW342">
        <v>17.6607049562092</v>
      </c>
      <c r="KX342">
        <v>12.7707294651674</v>
      </c>
      <c r="KY342">
        <v>15.2283723395912</v>
      </c>
      <c r="KZ342">
        <v>15.3941600262577</v>
      </c>
      <c r="LA342">
        <v>14.8425992915831</v>
      </c>
      <c r="LB342">
        <v>23.0682918998192</v>
      </c>
      <c r="LC342">
        <v>14.8812649166648</v>
      </c>
      <c r="LD342">
        <v>16.6157425584551</v>
      </c>
      <c r="LE342">
        <v>21.7617178464716</v>
      </c>
      <c r="LF342">
        <v>13.6269286945703</v>
      </c>
      <c r="LG342">
        <v>18.4012051475019</v>
      </c>
      <c r="LH342">
        <v>14.3337293021809</v>
      </c>
      <c r="LI342">
        <v>12.6536076161089</v>
      </c>
      <c r="LJ342">
        <v>18.5972243207492</v>
      </c>
      <c r="LK342">
        <v>13.3282840525884</v>
      </c>
      <c r="LL342">
        <v>15.7724940224895</v>
      </c>
      <c r="LM342">
        <v>13.6658073470633</v>
      </c>
      <c r="LN342">
        <v>12.3077012424014</v>
      </c>
      <c r="LO342">
        <v>12.9450398639016</v>
      </c>
      <c r="LP342">
        <v>14.8063649942905</v>
      </c>
      <c r="LQ342">
        <v>11.4452433649394</v>
      </c>
      <c r="LR342">
        <v>15.71358422532</v>
      </c>
      <c r="LS342">
        <v>18.3016064804678</v>
      </c>
      <c r="LT342">
        <v>13.9799225888916</v>
      </c>
      <c r="LU342">
        <v>13.7000581348215</v>
      </c>
      <c r="LV342">
        <v>12.2375802409232</v>
      </c>
      <c r="LW342">
        <v>14.2361265098081</v>
      </c>
      <c r="LX342">
        <v>33.9774671535497</v>
      </c>
      <c r="LY342">
        <v>16.546411888553</v>
      </c>
      <c r="LZ342">
        <v>20.5592610927559</v>
      </c>
      <c r="MA342">
        <v>21.670343181741</v>
      </c>
      <c r="MB342">
        <v>19.29746601791</v>
      </c>
      <c r="MC342">
        <v>10.6550953266379</v>
      </c>
      <c r="MD342">
        <v>0</v>
      </c>
      <c r="ME342">
        <v>21.101636353233</v>
      </c>
      <c r="MF342">
        <v>15.1999328349884</v>
      </c>
      <c r="MG342">
        <v>15.4115901971699</v>
      </c>
      <c r="MH342">
        <v>15.2556243989906</v>
      </c>
      <c r="MI342">
        <v>15.9516140797366</v>
      </c>
      <c r="MJ342">
        <v>10.8031037330011</v>
      </c>
      <c r="MK342">
        <v>12.4497889838851</v>
      </c>
      <c r="ML342">
        <v>12.9931095290207</v>
      </c>
      <c r="MM342">
        <v>11.9687087827542</v>
      </c>
      <c r="MN342">
        <v>17.0031649756746</v>
      </c>
      <c r="MO342">
        <v>12.7576062452331</v>
      </c>
      <c r="MP342">
        <v>12.474695838068</v>
      </c>
      <c r="MQ342">
        <v>15.5959851531289</v>
      </c>
      <c r="MR342">
        <v>11.2305694520721</v>
      </c>
      <c r="MS342">
        <v>15.2030247246943</v>
      </c>
      <c r="MT342">
        <v>12.8799767341792</v>
      </c>
      <c r="MU342">
        <v>14.4676343513729</v>
      </c>
      <c r="MV342">
        <v>15.2977914878171</v>
      </c>
      <c r="MW342">
        <v>18.3712483682093</v>
      </c>
      <c r="MX342">
        <v>16.2106388617254</v>
      </c>
      <c r="MY342">
        <v>15.5425267164743</v>
      </c>
      <c r="MZ342">
        <v>15.5883638751237</v>
      </c>
      <c r="NA342">
        <v>17.8332310466694</v>
      </c>
      <c r="NB342">
        <v>17.5447670214659</v>
      </c>
      <c r="NC342">
        <v>13.6755051762331</v>
      </c>
      <c r="ND342">
        <v>15.9457045144075</v>
      </c>
      <c r="NE342">
        <v>15.2113481453755</v>
      </c>
      <c r="NF342">
        <v>12.4263594958378</v>
      </c>
      <c r="NG342">
        <v>12.9905792759998</v>
      </c>
      <c r="NH342">
        <v>19.6932780444077</v>
      </c>
      <c r="NI342">
        <v>12.3887707818827</v>
      </c>
      <c r="NJ342">
        <v>13.3624591883255</v>
      </c>
      <c r="NK342">
        <v>25.8077297210925</v>
      </c>
      <c r="NL342">
        <v>26.5247639621552</v>
      </c>
      <c r="NM342">
        <v>23.420434477203</v>
      </c>
      <c r="NN342">
        <v>16.8494113729738</v>
      </c>
      <c r="NO342">
        <v>19.620315227452</v>
      </c>
      <c r="NP342">
        <v>17.1881484794418</v>
      </c>
      <c r="NQ342">
        <v>17.6942479351075</v>
      </c>
      <c r="NR342">
        <v>18.7700829694706</v>
      </c>
      <c r="NS342">
        <v>14.0870016345274</v>
      </c>
      <c r="NT342">
        <v>12.7668659259845</v>
      </c>
      <c r="NU342">
        <v>16.3833599707547</v>
      </c>
      <c r="NV342">
        <v>12.0120534087645</v>
      </c>
      <c r="NW342">
        <v>14.1547640006802</v>
      </c>
      <c r="NX342">
        <v>11.4516552261345</v>
      </c>
      <c r="NY342">
        <v>22.2883343263486</v>
      </c>
      <c r="NZ342">
        <v>15.5715146204643</v>
      </c>
      <c r="OA342">
        <v>13.5479729912136</v>
      </c>
      <c r="OB342">
        <v>24.8785721716818</v>
      </c>
      <c r="OC342">
        <v>13.9097125670916</v>
      </c>
      <c r="OD342">
        <v>16.3239078562403</v>
      </c>
      <c r="OE342">
        <v>16.6177963864784</v>
      </c>
      <c r="OF342">
        <v>20.302986632926</v>
      </c>
      <c r="OG342">
        <v>13.7517364385359</v>
      </c>
      <c r="OH342">
        <v>12.5387969666377</v>
      </c>
      <c r="OI342">
        <v>13.3082041771988</v>
      </c>
      <c r="OJ342">
        <v>12.6462448631114</v>
      </c>
      <c r="OK342">
        <v>23.1561109803602</v>
      </c>
      <c r="OL342">
        <v>21.0808558484043</v>
      </c>
    </row>
    <row r="343" hidden="1" spans="1:402">
      <c r="A343" s="16" t="s">
        <v>342</v>
      </c>
      <c r="B343">
        <v>24.6302944218384</v>
      </c>
      <c r="C343">
        <v>24.2862417482065</v>
      </c>
      <c r="D343">
        <v>32.1317644425517</v>
      </c>
      <c r="E343">
        <v>24.5504643263494</v>
      </c>
      <c r="F343">
        <v>25.1849294347706</v>
      </c>
      <c r="G343">
        <v>24.0163920901309</v>
      </c>
      <c r="H343">
        <v>22.7295353103871</v>
      </c>
      <c r="I343">
        <v>30.174229143334</v>
      </c>
      <c r="J343">
        <v>23.08362983886</v>
      </c>
      <c r="K343">
        <v>23.9371320301894</v>
      </c>
      <c r="L343">
        <v>24.64217757715</v>
      </c>
      <c r="M343">
        <v>23.9286631651209</v>
      </c>
      <c r="N343">
        <v>22.9747948370691</v>
      </c>
      <c r="O343">
        <v>34.2274908903669</v>
      </c>
      <c r="P343">
        <v>43.376697078081</v>
      </c>
      <c r="Q343">
        <v>32.7859674836565</v>
      </c>
      <c r="R343">
        <v>23.1071027821226</v>
      </c>
      <c r="S343">
        <v>22.6755630189082</v>
      </c>
      <c r="T343">
        <v>24.3573726597873</v>
      </c>
      <c r="U343">
        <v>23.4319499780532</v>
      </c>
      <c r="V343">
        <v>26.1416879521985</v>
      </c>
      <c r="W343">
        <v>34.6350040569131</v>
      </c>
      <c r="X343">
        <v>27.8297019615727</v>
      </c>
      <c r="Y343">
        <v>28.3891599637218</v>
      </c>
      <c r="Z343">
        <v>25.3030675846137</v>
      </c>
      <c r="AA343">
        <v>24.2491581779621</v>
      </c>
      <c r="AB343">
        <v>25.1837499023337</v>
      </c>
      <c r="AC343">
        <v>23.6051725150611</v>
      </c>
      <c r="AD343">
        <v>23.4453241453927</v>
      </c>
      <c r="AE343">
        <v>25.6449570077974</v>
      </c>
      <c r="AF343">
        <v>28.0520290037737</v>
      </c>
      <c r="AG343">
        <v>30.9954593286741</v>
      </c>
      <c r="AH343">
        <v>32.0785601039658</v>
      </c>
      <c r="AI343">
        <v>27.1955717485602</v>
      </c>
      <c r="AJ343">
        <v>28.1428323656021</v>
      </c>
      <c r="AK343">
        <v>23.6768664017953</v>
      </c>
      <c r="AL343">
        <v>23.2450170567155</v>
      </c>
      <c r="AM343">
        <v>24.2862213598158</v>
      </c>
      <c r="AN343">
        <v>25.1500090868211</v>
      </c>
      <c r="AO343">
        <v>30.7251769077667</v>
      </c>
      <c r="AP343">
        <v>28.7418636931797</v>
      </c>
      <c r="AQ343">
        <v>30.5526536109467</v>
      </c>
      <c r="AR343">
        <v>32.0047813165106</v>
      </c>
      <c r="AS343">
        <v>25.0602619034569</v>
      </c>
      <c r="AT343">
        <v>27.7158605109946</v>
      </c>
      <c r="AU343">
        <v>31.4921817233897</v>
      </c>
      <c r="AV343">
        <v>23.8898445562277</v>
      </c>
      <c r="AW343">
        <v>26.3637382563019</v>
      </c>
      <c r="AX343">
        <v>25.8060828157654</v>
      </c>
      <c r="AY343">
        <v>21.7513104056996</v>
      </c>
      <c r="AZ343">
        <v>23.3464226952157</v>
      </c>
      <c r="BA343">
        <v>21.6045396229188</v>
      </c>
      <c r="BB343">
        <v>27.2831185489652</v>
      </c>
      <c r="BC343">
        <v>29.1674770201787</v>
      </c>
      <c r="BD343">
        <v>28.2016398729794</v>
      </c>
      <c r="BE343">
        <v>26.5165095841324</v>
      </c>
      <c r="BF343">
        <v>34.1117765035091</v>
      </c>
      <c r="BG343">
        <v>31.4722763191859</v>
      </c>
      <c r="BH343">
        <v>28.8543745776178</v>
      </c>
      <c r="BI343">
        <v>23.9735070785693</v>
      </c>
      <c r="BJ343">
        <v>24.8372784804658</v>
      </c>
      <c r="BK343">
        <v>28.0769811649348</v>
      </c>
      <c r="BL343">
        <v>25.4458784485819</v>
      </c>
      <c r="BM343">
        <v>22.9551825822599</v>
      </c>
      <c r="BN343">
        <v>31.7749058288566</v>
      </c>
      <c r="BO343">
        <v>24.5144579816632</v>
      </c>
      <c r="BP343">
        <v>26.9341101407567</v>
      </c>
      <c r="BQ343">
        <v>23.8031723043964</v>
      </c>
      <c r="BR343">
        <v>23.9169051770892</v>
      </c>
      <c r="BS343">
        <v>24.799720307941</v>
      </c>
      <c r="BT343">
        <v>24.1026809480464</v>
      </c>
      <c r="BU343">
        <v>24.4159775975641</v>
      </c>
      <c r="BV343">
        <v>24.4781397373864</v>
      </c>
      <c r="BW343">
        <v>27.8774118412706</v>
      </c>
      <c r="BX343">
        <v>25.855378167298</v>
      </c>
      <c r="BY343">
        <v>26.5018647049769</v>
      </c>
      <c r="BZ343">
        <v>24.9768168953742</v>
      </c>
      <c r="CA343">
        <v>26.545817958366</v>
      </c>
      <c r="CB343">
        <v>24.4429623517562</v>
      </c>
      <c r="CC343">
        <v>23.0076357386737</v>
      </c>
      <c r="CD343">
        <v>23.5014346622912</v>
      </c>
      <c r="CE343">
        <v>23.5320022410073</v>
      </c>
      <c r="CF343">
        <v>23.1641694831716</v>
      </c>
      <c r="CG343">
        <v>32.7780864983755</v>
      </c>
      <c r="CH343">
        <v>24.8800292981341</v>
      </c>
      <c r="CI343">
        <v>29.0453350002718</v>
      </c>
      <c r="CJ343">
        <v>26.8526107588591</v>
      </c>
      <c r="CK343">
        <v>24.6124459702061</v>
      </c>
      <c r="CL343">
        <v>24.5255182106019</v>
      </c>
      <c r="CM343">
        <v>32.1521388695512</v>
      </c>
      <c r="CN343">
        <v>27.9381666840687</v>
      </c>
      <c r="CO343">
        <v>32.5040578130969</v>
      </c>
      <c r="CP343">
        <v>27.3229055255964</v>
      </c>
      <c r="CQ343">
        <v>23.8716857672211</v>
      </c>
      <c r="CR343">
        <v>24.001694322284</v>
      </c>
      <c r="CS343">
        <v>23.1006013405036</v>
      </c>
      <c r="CT343">
        <v>27.5774271480598</v>
      </c>
      <c r="CU343">
        <v>27.9677461290815</v>
      </c>
      <c r="CV343">
        <v>25.7911317555158</v>
      </c>
      <c r="CW343">
        <v>25.8170441100753</v>
      </c>
      <c r="CX343">
        <v>27.98294014315</v>
      </c>
      <c r="CY343">
        <v>26.6048028971515</v>
      </c>
      <c r="CZ343">
        <v>27.8235887512054</v>
      </c>
      <c r="DA343">
        <v>25.1480622517634</v>
      </c>
      <c r="DB343">
        <v>23.1854109356945</v>
      </c>
      <c r="DC343">
        <v>24.8761460584644</v>
      </c>
      <c r="DD343">
        <v>23.9781019820143</v>
      </c>
      <c r="DE343">
        <v>23.5346784701489</v>
      </c>
      <c r="DF343">
        <v>26.002249865738</v>
      </c>
      <c r="DG343">
        <v>23.8625349573556</v>
      </c>
      <c r="DH343">
        <v>23.0042934419804</v>
      </c>
      <c r="DI343">
        <v>23.3750445023634</v>
      </c>
      <c r="DJ343">
        <v>23.5475786704708</v>
      </c>
      <c r="DK343">
        <v>24.2986113565121</v>
      </c>
      <c r="DL343">
        <v>24.8336316303997</v>
      </c>
      <c r="DM343">
        <v>23.2252583513593</v>
      </c>
      <c r="DN343">
        <v>30.2174694806115</v>
      </c>
      <c r="DO343">
        <v>26.5392416018362</v>
      </c>
      <c r="DP343">
        <v>25.066375674623</v>
      </c>
      <c r="DQ343">
        <v>24.5143312354669</v>
      </c>
      <c r="DR343">
        <v>24.5763274266934</v>
      </c>
      <c r="DS343">
        <v>23.8627131718142</v>
      </c>
      <c r="DT343">
        <v>28.050919106339</v>
      </c>
      <c r="DU343">
        <v>26.1723725522462</v>
      </c>
      <c r="DV343">
        <v>24.3005221248347</v>
      </c>
      <c r="DW343">
        <v>31.2213278398456</v>
      </c>
      <c r="DX343">
        <v>39.3265162377292</v>
      </c>
      <c r="DY343">
        <v>27.079274549653</v>
      </c>
      <c r="DZ343">
        <v>26.6528895573096</v>
      </c>
      <c r="EA343">
        <v>26.3296943352957</v>
      </c>
      <c r="EB343">
        <v>33.3972341431883</v>
      </c>
      <c r="EC343">
        <v>28.4961369776692</v>
      </c>
      <c r="ED343">
        <v>26.8547912212774</v>
      </c>
      <c r="EE343">
        <v>28.9421906138751</v>
      </c>
      <c r="EF343">
        <v>23.1205292037277</v>
      </c>
      <c r="EG343">
        <v>28.6806975634309</v>
      </c>
      <c r="EH343">
        <v>25.7789483981953</v>
      </c>
      <c r="EI343">
        <v>33.7202394250031</v>
      </c>
      <c r="EJ343">
        <v>31.869194190239</v>
      </c>
      <c r="EK343">
        <v>25.0947010957706</v>
      </c>
      <c r="EL343">
        <v>24.4962286738938</v>
      </c>
      <c r="EM343">
        <v>25.6815139540594</v>
      </c>
      <c r="EN343">
        <v>22.6469947410094</v>
      </c>
      <c r="EO343">
        <v>26.0459030407556</v>
      </c>
      <c r="EP343">
        <v>26.9603762258504</v>
      </c>
      <c r="EQ343">
        <v>25.2065802024856</v>
      </c>
      <c r="ER343">
        <v>25.9246922519584</v>
      </c>
      <c r="ES343">
        <v>26.3349234591915</v>
      </c>
      <c r="ET343">
        <v>25.0596239840568</v>
      </c>
      <c r="EU343">
        <v>24.3078406347678</v>
      </c>
      <c r="EV343">
        <v>25.4750029274389</v>
      </c>
      <c r="EW343">
        <v>22.9905555602976</v>
      </c>
      <c r="EX343">
        <v>23.4423911584253</v>
      </c>
      <c r="EY343">
        <v>26.6350023901618</v>
      </c>
      <c r="EZ343">
        <v>24.3571554829686</v>
      </c>
      <c r="FA343">
        <v>22.8875071180585</v>
      </c>
      <c r="FB343">
        <v>23.7990397824944</v>
      </c>
      <c r="FC343">
        <v>23.9426793734057</v>
      </c>
      <c r="FD343">
        <v>26.2773093852432</v>
      </c>
      <c r="FE343">
        <v>23.4169058022659</v>
      </c>
      <c r="FF343">
        <v>26.6664067934906</v>
      </c>
      <c r="FG343">
        <v>28.8122232425519</v>
      </c>
      <c r="FH343">
        <v>24.7156970709071</v>
      </c>
      <c r="FI343">
        <v>23.5748899926733</v>
      </c>
      <c r="FJ343">
        <v>24.7749259633079</v>
      </c>
      <c r="FK343">
        <v>25.2517863952909</v>
      </c>
      <c r="FL343">
        <v>23.8172235926226</v>
      </c>
      <c r="FM343">
        <v>24.4785972324721</v>
      </c>
      <c r="FN343">
        <v>22.9908975538913</v>
      </c>
      <c r="FO343">
        <v>23.6385266235194</v>
      </c>
      <c r="FP343">
        <v>26.5524328358501</v>
      </c>
      <c r="FQ343">
        <v>23.5212986760259</v>
      </c>
      <c r="FR343">
        <v>24.7221487555102</v>
      </c>
      <c r="FS343">
        <v>25.0435921680786</v>
      </c>
      <c r="FT343">
        <v>27.6649336456141</v>
      </c>
      <c r="FU343">
        <v>23.0026623509861</v>
      </c>
      <c r="FV343">
        <v>23.2216048394455</v>
      </c>
      <c r="FW343">
        <v>23.3660602728794</v>
      </c>
      <c r="FX343">
        <v>24.2559628308621</v>
      </c>
      <c r="FY343">
        <v>23.310584524614</v>
      </c>
      <c r="FZ343">
        <v>23.1525481075479</v>
      </c>
      <c r="GA343">
        <v>31.6954781757835</v>
      </c>
      <c r="GB343">
        <v>26.488772295062</v>
      </c>
      <c r="GC343">
        <v>28.198284665445</v>
      </c>
      <c r="GD343">
        <v>26.0890306394747</v>
      </c>
      <c r="GE343">
        <v>27.3112925736184</v>
      </c>
      <c r="GF343">
        <v>24.0062524090962</v>
      </c>
      <c r="GG343">
        <v>24.8820343531652</v>
      </c>
      <c r="GH343">
        <v>24.0016276468414</v>
      </c>
      <c r="GI343">
        <v>24.4614321272518</v>
      </c>
      <c r="GJ343">
        <v>24.783244790065</v>
      </c>
      <c r="GK343">
        <v>23.2327076295595</v>
      </c>
      <c r="GL343">
        <v>23.3920228560035</v>
      </c>
      <c r="GM343">
        <v>22.7695090193495</v>
      </c>
      <c r="GN343">
        <v>25.5079760746759</v>
      </c>
      <c r="GO343">
        <v>23.7586002007377</v>
      </c>
      <c r="GP343">
        <v>23.0289774137313</v>
      </c>
      <c r="GQ343">
        <v>24.5308847060242</v>
      </c>
      <c r="GR343">
        <v>24.9385408843529</v>
      </c>
      <c r="GS343">
        <v>28.6030508337922</v>
      </c>
      <c r="GT343">
        <v>29.8779037040873</v>
      </c>
      <c r="GU343">
        <v>28.1657258334585</v>
      </c>
      <c r="GV343">
        <v>27.5017458530832</v>
      </c>
      <c r="GW343">
        <v>23.7684541322665</v>
      </c>
      <c r="GX343">
        <v>25.6931505581569</v>
      </c>
      <c r="GY343">
        <v>23.4201781426041</v>
      </c>
      <c r="GZ343">
        <v>26.7324206610918</v>
      </c>
      <c r="HA343">
        <v>25.3431407365443</v>
      </c>
      <c r="HB343">
        <v>25.9565192485161</v>
      </c>
      <c r="HC343">
        <v>24.4250165181538</v>
      </c>
      <c r="HD343">
        <v>25.6700030848752</v>
      </c>
      <c r="HE343">
        <v>25.4010850288354</v>
      </c>
      <c r="HF343">
        <v>25.6422667100195</v>
      </c>
      <c r="HG343">
        <v>23.3139628497751</v>
      </c>
      <c r="HH343">
        <v>23.0183549190219</v>
      </c>
      <c r="HI343">
        <v>23.6491101253012</v>
      </c>
      <c r="HJ343">
        <v>24.1395333040205</v>
      </c>
      <c r="HK343">
        <v>23.3616722303195</v>
      </c>
      <c r="HL343">
        <v>23.1533476201555</v>
      </c>
      <c r="HM343">
        <v>24.9856804258559</v>
      </c>
      <c r="HN343">
        <v>23.7135080137807</v>
      </c>
      <c r="HO343">
        <v>23.7130829949704</v>
      </c>
      <c r="HP343">
        <v>28.1175424003118</v>
      </c>
      <c r="HQ343">
        <v>25.5433053589893</v>
      </c>
      <c r="HR343">
        <v>25.2524320043428</v>
      </c>
      <c r="HS343">
        <v>24.8409645790192</v>
      </c>
      <c r="HT343">
        <v>24.8462208775151</v>
      </c>
      <c r="HU343">
        <v>25.2104635822076</v>
      </c>
      <c r="HV343">
        <v>23.8732337610369</v>
      </c>
      <c r="HW343">
        <v>24.5046081457865</v>
      </c>
      <c r="HX343">
        <v>27.0812333330852</v>
      </c>
      <c r="HY343">
        <v>30.7941366198417</v>
      </c>
      <c r="HZ343">
        <v>25.4265407470227</v>
      </c>
      <c r="IA343">
        <v>23.8825407782688</v>
      </c>
      <c r="IB343">
        <v>26.0694262529099</v>
      </c>
      <c r="IC343">
        <v>25.3225312959124</v>
      </c>
      <c r="ID343">
        <v>26.9665452607782</v>
      </c>
      <c r="IE343">
        <v>24.470095280602</v>
      </c>
      <c r="IF343">
        <v>23.555654502187</v>
      </c>
      <c r="IG343">
        <v>24.4878479111352</v>
      </c>
      <c r="IH343">
        <v>22.813408923349</v>
      </c>
      <c r="II343">
        <v>24.0288813485861</v>
      </c>
      <c r="IJ343">
        <v>23.9083636466076</v>
      </c>
      <c r="IK343">
        <v>23.1475804678366</v>
      </c>
      <c r="IL343">
        <v>23.4502567316082</v>
      </c>
      <c r="IM343">
        <v>23.3497358634224</v>
      </c>
      <c r="IN343">
        <v>24.5438928623863</v>
      </c>
      <c r="IO343">
        <v>23.3900897931677</v>
      </c>
      <c r="IP343">
        <v>23.6655844811037</v>
      </c>
      <c r="IQ343">
        <v>23.9765039778845</v>
      </c>
      <c r="IR343">
        <v>24.1329569397269</v>
      </c>
      <c r="IS343">
        <v>26.4842010463673</v>
      </c>
      <c r="IT343">
        <v>24.3505144023837</v>
      </c>
      <c r="IU343">
        <v>31.2565703998942</v>
      </c>
      <c r="IV343">
        <v>27.4980979685208</v>
      </c>
      <c r="IW343">
        <v>32.1197444457387</v>
      </c>
      <c r="IX343">
        <v>24.2595557068519</v>
      </c>
      <c r="IY343">
        <v>24.5757264798233</v>
      </c>
      <c r="IZ343">
        <v>24.0388471426228</v>
      </c>
      <c r="JA343">
        <v>33.0872384871922</v>
      </c>
      <c r="JB343">
        <v>23.8445549683687</v>
      </c>
      <c r="JC343">
        <v>30.136643429852</v>
      </c>
      <c r="JD343">
        <v>28.6833113202026</v>
      </c>
      <c r="JE343">
        <v>32.6134836378817</v>
      </c>
      <c r="JF343">
        <v>24.1595971584755</v>
      </c>
      <c r="JG343">
        <v>29.620150809289</v>
      </c>
      <c r="JH343">
        <v>31.5651551036148</v>
      </c>
      <c r="JI343">
        <v>25.3846899757622</v>
      </c>
      <c r="JJ343">
        <v>27.2356523206655</v>
      </c>
      <c r="JK343">
        <v>29.3255694159426</v>
      </c>
      <c r="JL343">
        <v>23.736655325486</v>
      </c>
      <c r="JM343">
        <v>22.6097670401164</v>
      </c>
      <c r="JN343">
        <v>23.4323049971746</v>
      </c>
      <c r="JO343">
        <v>24.885322960447</v>
      </c>
      <c r="JP343">
        <v>35.6035103195279</v>
      </c>
      <c r="JQ343">
        <v>22.5739322801311</v>
      </c>
      <c r="JR343">
        <v>24.0270076942144</v>
      </c>
      <c r="JS343">
        <v>26.4821287474475</v>
      </c>
      <c r="JT343">
        <v>24.7904740042188</v>
      </c>
      <c r="JU343">
        <v>24.0241237313194</v>
      </c>
      <c r="JV343">
        <v>25.4733534780174</v>
      </c>
      <c r="JW343">
        <v>31.8791655325291</v>
      </c>
      <c r="JX343">
        <v>27.4282426918141</v>
      </c>
      <c r="JY343">
        <v>30.1631286575315</v>
      </c>
      <c r="JZ343">
        <v>26.4182158168158</v>
      </c>
      <c r="KA343">
        <v>23.2747752552013</v>
      </c>
      <c r="KB343">
        <v>23.8342900149674</v>
      </c>
      <c r="KC343">
        <v>23.9719087689018</v>
      </c>
      <c r="KD343">
        <v>26.2955446907489</v>
      </c>
      <c r="KE343">
        <v>24.6586896048845</v>
      </c>
      <c r="KF343">
        <v>23.8571811414939</v>
      </c>
      <c r="KG343">
        <v>24.0775852581328</v>
      </c>
      <c r="KH343">
        <v>27.6933255256193</v>
      </c>
      <c r="KI343">
        <v>24.4708252667615</v>
      </c>
      <c r="KJ343">
        <v>23.8906174540687</v>
      </c>
      <c r="KK343">
        <v>23.7478052214067</v>
      </c>
      <c r="KL343">
        <v>23.3684726604522</v>
      </c>
      <c r="KM343">
        <v>24.6865995402476</v>
      </c>
      <c r="KN343">
        <v>29.0209932264649</v>
      </c>
      <c r="KO343">
        <v>26.5823145359235</v>
      </c>
      <c r="KP343">
        <v>33.9581717300905</v>
      </c>
      <c r="KQ343">
        <v>27.4350457197435</v>
      </c>
      <c r="KR343">
        <v>27.3437236914582</v>
      </c>
      <c r="KS343">
        <v>30.6019863597894</v>
      </c>
      <c r="KT343">
        <v>24.2946427902527</v>
      </c>
      <c r="KU343">
        <v>23.509502360673</v>
      </c>
      <c r="KV343">
        <v>23.2992641335015</v>
      </c>
      <c r="KW343">
        <v>26.4893594385952</v>
      </c>
      <c r="KX343">
        <v>23.5802943838651</v>
      </c>
      <c r="KY343">
        <v>25.0525712311896</v>
      </c>
      <c r="KZ343">
        <v>25.1257123452801</v>
      </c>
      <c r="LA343">
        <v>24.8341322886374</v>
      </c>
      <c r="LB343">
        <v>30.4540977437324</v>
      </c>
      <c r="LC343">
        <v>24.8006034572801</v>
      </c>
      <c r="LD343">
        <v>25.8608190599221</v>
      </c>
      <c r="LE343">
        <v>29.4384039060471</v>
      </c>
      <c r="LF343">
        <v>24.0880428984588</v>
      </c>
      <c r="LG343">
        <v>27.0731937414759</v>
      </c>
      <c r="LH343">
        <v>24.4367707950801</v>
      </c>
      <c r="LI343">
        <v>23.546520021094</v>
      </c>
      <c r="LJ343">
        <v>27.2065052754256</v>
      </c>
      <c r="LK343">
        <v>23.9664284855612</v>
      </c>
      <c r="LL343">
        <v>25.358430476851</v>
      </c>
      <c r="LM343">
        <v>24.0837257364788</v>
      </c>
      <c r="LN343">
        <v>23.2889476968253</v>
      </c>
      <c r="LO343">
        <v>23.6552266347363</v>
      </c>
      <c r="LP343">
        <v>24.8330854991327</v>
      </c>
      <c r="LQ343">
        <v>22.9882179436286</v>
      </c>
      <c r="LR343">
        <v>25.3927635998993</v>
      </c>
      <c r="LS343">
        <v>26.9827739263808</v>
      </c>
      <c r="LT343">
        <v>24.2912176885979</v>
      </c>
      <c r="LU343">
        <v>24.0171278354003</v>
      </c>
      <c r="LV343">
        <v>23.3635114656627</v>
      </c>
      <c r="LW343">
        <v>24.5084227491957</v>
      </c>
      <c r="LX343">
        <v>39.3735056955605</v>
      </c>
      <c r="LY343">
        <v>25.9302043873525</v>
      </c>
      <c r="LZ343">
        <v>28.596378670629</v>
      </c>
      <c r="MA343">
        <v>29.4570616774434</v>
      </c>
      <c r="MB343">
        <v>27.7611013684231</v>
      </c>
      <c r="MC343">
        <v>23.8174226166837</v>
      </c>
      <c r="MD343">
        <v>21.101636353233</v>
      </c>
      <c r="ME343">
        <v>0</v>
      </c>
      <c r="MF343">
        <v>24.119481514724</v>
      </c>
      <c r="MG343">
        <v>25.1590250034041</v>
      </c>
      <c r="MH343">
        <v>23.2718093111465</v>
      </c>
      <c r="MI343">
        <v>25.5008626703864</v>
      </c>
      <c r="MJ343">
        <v>22.095733014153</v>
      </c>
      <c r="MK343">
        <v>23.4465845479605</v>
      </c>
      <c r="ML343">
        <v>23.7718219125782</v>
      </c>
      <c r="MM343">
        <v>23.2522570170599</v>
      </c>
      <c r="MN343">
        <v>26.2269827822915</v>
      </c>
      <c r="MO343">
        <v>23.6274992978217</v>
      </c>
      <c r="MP343">
        <v>23.487662293351</v>
      </c>
      <c r="MQ343">
        <v>25.2938619297527</v>
      </c>
      <c r="MR343">
        <v>22.8554904337461</v>
      </c>
      <c r="MS343">
        <v>25.0493006249495</v>
      </c>
      <c r="MT343">
        <v>23.7571776926305</v>
      </c>
      <c r="MU343">
        <v>24.6325822779496</v>
      </c>
      <c r="MV343">
        <v>25.0625332838335</v>
      </c>
      <c r="MW343">
        <v>27.0844027769402</v>
      </c>
      <c r="MX343">
        <v>25.6087528367962</v>
      </c>
      <c r="MY343">
        <v>24.3648911735274</v>
      </c>
      <c r="MZ343">
        <v>25.2730110885875</v>
      </c>
      <c r="NA343">
        <v>26.7293004465686</v>
      </c>
      <c r="NB343">
        <v>26.5111953596907</v>
      </c>
      <c r="NC343">
        <v>24.0964173301857</v>
      </c>
      <c r="ND343">
        <v>25.481171912276</v>
      </c>
      <c r="NE343">
        <v>25.0366084950229</v>
      </c>
      <c r="NF343">
        <v>23.3664583890637</v>
      </c>
      <c r="NG343">
        <v>23.7077788715196</v>
      </c>
      <c r="NH343">
        <v>27.9825064692278</v>
      </c>
      <c r="NI343">
        <v>23.3425702717917</v>
      </c>
      <c r="NJ343">
        <v>23.9217578788626</v>
      </c>
      <c r="NK343">
        <v>32.625780552962</v>
      </c>
      <c r="NL343">
        <v>33.1617441492787</v>
      </c>
      <c r="NM343">
        <v>30.7192798705477</v>
      </c>
      <c r="NN343">
        <v>26.0531857451288</v>
      </c>
      <c r="NO343">
        <v>27.9546013077954</v>
      </c>
      <c r="NP343">
        <v>26.2059735039681</v>
      </c>
      <c r="NQ343">
        <v>26.5548506287726</v>
      </c>
      <c r="NR343">
        <v>27.3212909437845</v>
      </c>
      <c r="NS343">
        <v>24.3840890985627</v>
      </c>
      <c r="NT343">
        <v>23.6259083949202</v>
      </c>
      <c r="NU343">
        <v>24.6287627503004</v>
      </c>
      <c r="NV343">
        <v>23.2423881852118</v>
      </c>
      <c r="NW343">
        <v>24.3906247714646</v>
      </c>
      <c r="NX343">
        <v>22.9385172059257</v>
      </c>
      <c r="NY343">
        <v>29.8368673530304</v>
      </c>
      <c r="NZ343">
        <v>25.1479508132093</v>
      </c>
      <c r="OA343">
        <v>24.1150844708051</v>
      </c>
      <c r="OB343">
        <v>31.7563960936813</v>
      </c>
      <c r="OC343">
        <v>24.2575616792937</v>
      </c>
      <c r="OD343">
        <v>25.756752106379</v>
      </c>
      <c r="OE343">
        <v>25.8074757951945</v>
      </c>
      <c r="OF343">
        <v>28.3136980983432</v>
      </c>
      <c r="OG343">
        <v>24.1263323885056</v>
      </c>
      <c r="OH343">
        <v>23.4633445433162</v>
      </c>
      <c r="OI343">
        <v>23.9419950584851</v>
      </c>
      <c r="OJ343">
        <v>23.6129469479327</v>
      </c>
      <c r="OK343">
        <v>30.4609324876366</v>
      </c>
      <c r="OL343">
        <v>28.8699156169743</v>
      </c>
    </row>
    <row r="344" hidden="1" spans="1:402">
      <c r="A344" s="16" t="s">
        <v>343</v>
      </c>
      <c r="B344">
        <v>16.3761226613108</v>
      </c>
      <c r="C344">
        <v>15.8012522703751</v>
      </c>
      <c r="D344">
        <v>26.3268280300638</v>
      </c>
      <c r="E344">
        <v>16.2891517175298</v>
      </c>
      <c r="F344">
        <v>17.1629988226215</v>
      </c>
      <c r="G344">
        <v>15.032723906497</v>
      </c>
      <c r="H344">
        <v>12.9073335304149</v>
      </c>
      <c r="I344">
        <v>23.7460677228272</v>
      </c>
      <c r="J344">
        <v>13.3034610720552</v>
      </c>
      <c r="K344">
        <v>14.7869134825196</v>
      </c>
      <c r="L344">
        <v>15.9706283511275</v>
      </c>
      <c r="M344">
        <v>14.7585572063002</v>
      </c>
      <c r="N344">
        <v>13.1743399811392</v>
      </c>
      <c r="O344">
        <v>28.7947934671393</v>
      </c>
      <c r="P344">
        <v>39.2361156933194</v>
      </c>
      <c r="Q344">
        <v>26.9810560592867</v>
      </c>
      <c r="R344">
        <v>14.1447374561982</v>
      </c>
      <c r="S344">
        <v>13.8270472096704</v>
      </c>
      <c r="T344">
        <v>15.6929558495448</v>
      </c>
      <c r="U344">
        <v>14.4251733047041</v>
      </c>
      <c r="V344">
        <v>18.265914395769</v>
      </c>
      <c r="W344">
        <v>29.2149883341167</v>
      </c>
      <c r="X344">
        <v>20.6979399036738</v>
      </c>
      <c r="Y344">
        <v>21.4351409902418</v>
      </c>
      <c r="Z344">
        <v>17.1295013819744</v>
      </c>
      <c r="AA344">
        <v>15.5337291853288</v>
      </c>
      <c r="AB344">
        <v>16.9491967230041</v>
      </c>
      <c r="AC344">
        <v>14.508810503324</v>
      </c>
      <c r="AD344">
        <v>14.2499832930046</v>
      </c>
      <c r="AE344">
        <v>17.379880800581</v>
      </c>
      <c r="AF344">
        <v>21.1765667794599</v>
      </c>
      <c r="AG344">
        <v>24.6073349586454</v>
      </c>
      <c r="AH344">
        <v>25.9158230989864</v>
      </c>
      <c r="AI344">
        <v>20.0229038711021</v>
      </c>
      <c r="AJ344">
        <v>21.3004469816174</v>
      </c>
      <c r="AK344">
        <v>14.7919834205635</v>
      </c>
      <c r="AL344">
        <v>12.0760246256077</v>
      </c>
      <c r="AM344">
        <v>11.5845982079637</v>
      </c>
      <c r="AN344">
        <v>17.1772639265169</v>
      </c>
      <c r="AO344">
        <v>24.571763329204</v>
      </c>
      <c r="AP344">
        <v>21.749437286292</v>
      </c>
      <c r="AQ344">
        <v>24.1125915825982</v>
      </c>
      <c r="AR344">
        <v>26.0428711833397</v>
      </c>
      <c r="AS344">
        <v>16.7874776283063</v>
      </c>
      <c r="AT344">
        <v>20.5508244732273</v>
      </c>
      <c r="AU344">
        <v>25.211145915899</v>
      </c>
      <c r="AV344">
        <v>14.7280132289456</v>
      </c>
      <c r="AW344">
        <v>18.5669234375013</v>
      </c>
      <c r="AX344">
        <v>17.6132775137709</v>
      </c>
      <c r="AY344">
        <v>15.5264497611837</v>
      </c>
      <c r="AZ344">
        <v>18.0079192737818</v>
      </c>
      <c r="BA344">
        <v>14.4691160956172</v>
      </c>
      <c r="BB344">
        <v>19.9448787110423</v>
      </c>
      <c r="BC344">
        <v>22.456280497713</v>
      </c>
      <c r="BD344">
        <v>21.6205275166172</v>
      </c>
      <c r="BE344">
        <v>19.1014599043452</v>
      </c>
      <c r="BF344">
        <v>28.6942927060809</v>
      </c>
      <c r="BG344">
        <v>25.262022833442</v>
      </c>
      <c r="BH344">
        <v>21.9020396248101</v>
      </c>
      <c r="BI344">
        <v>14.724290358187</v>
      </c>
      <c r="BJ344">
        <v>16.5538511064818</v>
      </c>
      <c r="BK344">
        <v>21.2103781831111</v>
      </c>
      <c r="BL344">
        <v>17.5023704776785</v>
      </c>
      <c r="BM344">
        <v>14.3260968514231</v>
      </c>
      <c r="BN344">
        <v>25.8732595058179</v>
      </c>
      <c r="BO344">
        <v>16.2299495942578</v>
      </c>
      <c r="BP344">
        <v>19.7378883854572</v>
      </c>
      <c r="BQ344">
        <v>15.0269477242397</v>
      </c>
      <c r="BR344">
        <v>15.2867410893799</v>
      </c>
      <c r="BS344">
        <v>16.5945329119853</v>
      </c>
      <c r="BT344">
        <v>14.3200049634228</v>
      </c>
      <c r="BU344">
        <v>15.8040868914313</v>
      </c>
      <c r="BV344">
        <v>15.8805901260282</v>
      </c>
      <c r="BW344">
        <v>20.7579498126135</v>
      </c>
      <c r="BX344">
        <v>18.0091681313959</v>
      </c>
      <c r="BY344">
        <v>19.1012349570247</v>
      </c>
      <c r="BZ344">
        <v>16.8517426371883</v>
      </c>
      <c r="CA344">
        <v>19.0636893670003</v>
      </c>
      <c r="CB344">
        <v>15.6079291592074</v>
      </c>
      <c r="CC344">
        <v>13.3486808617003</v>
      </c>
      <c r="CD344">
        <v>13.9909793529656</v>
      </c>
      <c r="CE344">
        <v>14.1354608822818</v>
      </c>
      <c r="CF344">
        <v>13.5478310770409</v>
      </c>
      <c r="CG344">
        <v>26.9228513789612</v>
      </c>
      <c r="CH344">
        <v>16.790214804888</v>
      </c>
      <c r="CI344">
        <v>22.4858639336906</v>
      </c>
      <c r="CJ344">
        <v>19.5049153279493</v>
      </c>
      <c r="CK344">
        <v>16.1031982791038</v>
      </c>
      <c r="CL344">
        <v>15.9832566332785</v>
      </c>
      <c r="CM344">
        <v>26.2127074098631</v>
      </c>
      <c r="CN344">
        <v>20.6491613457603</v>
      </c>
      <c r="CO344">
        <v>26.518151269</v>
      </c>
      <c r="CP344">
        <v>19.822691313868</v>
      </c>
      <c r="CQ344">
        <v>11.873099965768</v>
      </c>
      <c r="CR344">
        <v>11.5923617427443</v>
      </c>
      <c r="CS344">
        <v>10.7964121666979</v>
      </c>
      <c r="CT344">
        <v>20.4214634277165</v>
      </c>
      <c r="CU344">
        <v>20.7526358453126</v>
      </c>
      <c r="CV344">
        <v>17.8609769298514</v>
      </c>
      <c r="CW344">
        <v>17.9883583451166</v>
      </c>
      <c r="CX344">
        <v>21.5055306783918</v>
      </c>
      <c r="CY344">
        <v>20.4951043813971</v>
      </c>
      <c r="CZ344">
        <v>21.423233777781</v>
      </c>
      <c r="DA344">
        <v>17.0199404445967</v>
      </c>
      <c r="DB344">
        <v>14.0744643034631</v>
      </c>
      <c r="DC344">
        <v>16.7847198887971</v>
      </c>
      <c r="DD344">
        <v>11.5726236214491</v>
      </c>
      <c r="DE344">
        <v>14.5630583270627</v>
      </c>
      <c r="DF344">
        <v>17.0635934271551</v>
      </c>
      <c r="DG344">
        <v>14.9620790005845</v>
      </c>
      <c r="DH344">
        <v>13.3517253246018</v>
      </c>
      <c r="DI344">
        <v>13.7933521101242</v>
      </c>
      <c r="DJ344">
        <v>14.1886286973235</v>
      </c>
      <c r="DK344">
        <v>15.3733722993607</v>
      </c>
      <c r="DL344">
        <v>16.5479486552449</v>
      </c>
      <c r="DM344">
        <v>13.8378647135422</v>
      </c>
      <c r="DN344">
        <v>23.8504217935011</v>
      </c>
      <c r="DO344">
        <v>18.8308240880863</v>
      </c>
      <c r="DP344">
        <v>16.9360343568855</v>
      </c>
      <c r="DQ344">
        <v>17.1277846836358</v>
      </c>
      <c r="DR344">
        <v>16.3138133399515</v>
      </c>
      <c r="DS344">
        <v>16.7520489401812</v>
      </c>
      <c r="DT344">
        <v>22.1797193211127</v>
      </c>
      <c r="DU344">
        <v>18.5609519509067</v>
      </c>
      <c r="DV344">
        <v>15.7491065150618</v>
      </c>
      <c r="DW344">
        <v>25.1389981648625</v>
      </c>
      <c r="DX344">
        <v>34.7212923146892</v>
      </c>
      <c r="DY344">
        <v>19.7911576057333</v>
      </c>
      <c r="DZ344">
        <v>19.2238846889824</v>
      </c>
      <c r="EA344">
        <v>18.8408688304898</v>
      </c>
      <c r="EB344">
        <v>27.6316088847782</v>
      </c>
      <c r="EC344">
        <v>21.6462771048536</v>
      </c>
      <c r="ED344">
        <v>19.4864879845833</v>
      </c>
      <c r="EE344">
        <v>22.2353303485592</v>
      </c>
      <c r="EF344">
        <v>13.5196608428525</v>
      </c>
      <c r="EG344">
        <v>22.2018005941233</v>
      </c>
      <c r="EH344">
        <v>18.2349935895077</v>
      </c>
      <c r="EI344">
        <v>28.2053018465017</v>
      </c>
      <c r="EJ344">
        <v>25.9982543895294</v>
      </c>
      <c r="EK344">
        <v>17.0393660312724</v>
      </c>
      <c r="EL344">
        <v>16.078145044909</v>
      </c>
      <c r="EM344">
        <v>17.5539395850679</v>
      </c>
      <c r="EN344">
        <v>12.6880288144295</v>
      </c>
      <c r="EO344">
        <v>18.3091194179197</v>
      </c>
      <c r="EP344">
        <v>19.5611282824621</v>
      </c>
      <c r="EQ344">
        <v>17.0368975783769</v>
      </c>
      <c r="ER344">
        <v>18.0178881370236</v>
      </c>
      <c r="ES344">
        <v>18.7209583094157</v>
      </c>
      <c r="ET344">
        <v>16.7960558344373</v>
      </c>
      <c r="EU344">
        <v>15.3069339991064</v>
      </c>
      <c r="EV344">
        <v>17.5735890953283</v>
      </c>
      <c r="EW344">
        <v>13.4370234335118</v>
      </c>
      <c r="EX344">
        <v>14.1182380753137</v>
      </c>
      <c r="EY344">
        <v>16.3204749722537</v>
      </c>
      <c r="EZ344">
        <v>8.5732636525141</v>
      </c>
      <c r="FA344">
        <v>10.5069150108029</v>
      </c>
      <c r="FB344">
        <v>12.0328060740169</v>
      </c>
      <c r="FC344">
        <v>14.8423163965554</v>
      </c>
      <c r="FD344">
        <v>18.5330478188845</v>
      </c>
      <c r="FE344">
        <v>14.3573691700745</v>
      </c>
      <c r="FF344">
        <v>19.1686225522523</v>
      </c>
      <c r="FG344">
        <v>21.859812164107</v>
      </c>
      <c r="FH344">
        <v>16.444764592082</v>
      </c>
      <c r="FI344">
        <v>14.6146319003036</v>
      </c>
      <c r="FJ344">
        <v>16.447647258393</v>
      </c>
      <c r="FK344">
        <v>17.3018484293574</v>
      </c>
      <c r="FL344">
        <v>14.8165558226279</v>
      </c>
      <c r="FM344">
        <v>15.8194895727345</v>
      </c>
      <c r="FN344">
        <v>13.4725042352808</v>
      </c>
      <c r="FO344">
        <v>14.4315056668614</v>
      </c>
      <c r="FP344">
        <v>18.5952982245821</v>
      </c>
      <c r="FQ344">
        <v>14.0069694872798</v>
      </c>
      <c r="FR344">
        <v>16.6342537826296</v>
      </c>
      <c r="FS344">
        <v>16.9670190895678</v>
      </c>
      <c r="FT344">
        <v>20.6062976053221</v>
      </c>
      <c r="FU344">
        <v>13.8303976559433</v>
      </c>
      <c r="FV344">
        <v>13.5514649161582</v>
      </c>
      <c r="FW344">
        <v>13.7346852807638</v>
      </c>
      <c r="FX344">
        <v>15.7926015100023</v>
      </c>
      <c r="FY344">
        <v>14.245607701822</v>
      </c>
      <c r="FZ344">
        <v>14.0800850251255</v>
      </c>
      <c r="GA344">
        <v>25.6582758224404</v>
      </c>
      <c r="GB344">
        <v>18.8498557508271</v>
      </c>
      <c r="GC344">
        <v>21.1849427591369</v>
      </c>
      <c r="GD344">
        <v>18.2858684282916</v>
      </c>
      <c r="GE344">
        <v>19.9783028282219</v>
      </c>
      <c r="GF344">
        <v>15.1437798719171</v>
      </c>
      <c r="GG344">
        <v>16.5024366267389</v>
      </c>
      <c r="GH344">
        <v>15.1397663600613</v>
      </c>
      <c r="GI344">
        <v>15.8522898704324</v>
      </c>
      <c r="GJ344">
        <v>15.9669393605952</v>
      </c>
      <c r="GK344">
        <v>13.6231762157262</v>
      </c>
      <c r="GL344">
        <v>13.8554153536891</v>
      </c>
      <c r="GM344">
        <v>12.8576330668422</v>
      </c>
      <c r="GN344">
        <v>17.680210456</v>
      </c>
      <c r="GO344">
        <v>14.8295815930066</v>
      </c>
      <c r="GP344">
        <v>13.5770030824301</v>
      </c>
      <c r="GQ344">
        <v>16.0183565036571</v>
      </c>
      <c r="GR344">
        <v>16.4749054122178</v>
      </c>
      <c r="GS344">
        <v>21.82231345356</v>
      </c>
      <c r="GT344">
        <v>23.5248740183176</v>
      </c>
      <c r="GU344">
        <v>21.33985433803</v>
      </c>
      <c r="GV344">
        <v>20.7336034552876</v>
      </c>
      <c r="GW344">
        <v>15.0411410738911</v>
      </c>
      <c r="GX344">
        <v>18.1298868575774</v>
      </c>
      <c r="GY344">
        <v>11.9985795283477</v>
      </c>
      <c r="GZ344">
        <v>19.1802241894121</v>
      </c>
      <c r="HA344">
        <v>17.2032833023462</v>
      </c>
      <c r="HB344">
        <v>18.0900519046218</v>
      </c>
      <c r="HC344">
        <v>15.8132054086118</v>
      </c>
      <c r="HD344">
        <v>17.7122113629584</v>
      </c>
      <c r="HE344">
        <v>17.2652328123986</v>
      </c>
      <c r="HF344">
        <v>17.6221355055413</v>
      </c>
      <c r="HG344">
        <v>13.7014196154856</v>
      </c>
      <c r="HH344">
        <v>13.5253436489729</v>
      </c>
      <c r="HI344">
        <v>14.4344383183305</v>
      </c>
      <c r="HJ344">
        <v>15.0135360333293</v>
      </c>
      <c r="HK344">
        <v>13.9768449247993</v>
      </c>
      <c r="HL344">
        <v>14.064812178011</v>
      </c>
      <c r="HM344">
        <v>16.842124734379</v>
      </c>
      <c r="HN344">
        <v>14.804499538181</v>
      </c>
      <c r="HO344">
        <v>14.8561149620745</v>
      </c>
      <c r="HP344">
        <v>21.2296866761765</v>
      </c>
      <c r="HQ344">
        <v>17.5820879155134</v>
      </c>
      <c r="HR344">
        <v>17.2130887682585</v>
      </c>
      <c r="HS344">
        <v>16.5222673706243</v>
      </c>
      <c r="HT344">
        <v>16.6224039340538</v>
      </c>
      <c r="HU344">
        <v>16.9709977715445</v>
      </c>
      <c r="HV344">
        <v>15.0368279994964</v>
      </c>
      <c r="HW344">
        <v>15.6542045319783</v>
      </c>
      <c r="HX344">
        <v>19.97806145887</v>
      </c>
      <c r="HY344">
        <v>24.7249423771359</v>
      </c>
      <c r="HZ344">
        <v>17.52010269071</v>
      </c>
      <c r="IA344">
        <v>15.0858240798712</v>
      </c>
      <c r="IB344">
        <v>18.3410895275959</v>
      </c>
      <c r="IC344">
        <v>17.2720087172137</v>
      </c>
      <c r="ID344">
        <v>19.2276075013589</v>
      </c>
      <c r="IE344">
        <v>15.7071043633274</v>
      </c>
      <c r="IF344">
        <v>14.1927885678608</v>
      </c>
      <c r="IG344">
        <v>15.7001651420864</v>
      </c>
      <c r="IH344">
        <v>13.0758659454584</v>
      </c>
      <c r="II344">
        <v>14.9007997518017</v>
      </c>
      <c r="IJ344">
        <v>14.8660633159866</v>
      </c>
      <c r="IK344">
        <v>13.9229215462232</v>
      </c>
      <c r="IL344">
        <v>14.2770049632719</v>
      </c>
      <c r="IM344">
        <v>13.7088062395863</v>
      </c>
      <c r="IN344">
        <v>15.614925797238</v>
      </c>
      <c r="IO344">
        <v>13.5721236571686</v>
      </c>
      <c r="IP344">
        <v>14.2045065276623</v>
      </c>
      <c r="IQ344">
        <v>14.8801233053831</v>
      </c>
      <c r="IR344">
        <v>15.7330098917161</v>
      </c>
      <c r="IS344">
        <v>18.8998715714513</v>
      </c>
      <c r="IT344">
        <v>15.8522417890704</v>
      </c>
      <c r="IU344">
        <v>25.1011013637584</v>
      </c>
      <c r="IV344">
        <v>13.8293288272438</v>
      </c>
      <c r="IW344">
        <v>22.9888996822497</v>
      </c>
      <c r="IX344">
        <v>9.60651812141689</v>
      </c>
      <c r="IY344">
        <v>16.2027144460686</v>
      </c>
      <c r="IZ344">
        <v>15.3043264794373</v>
      </c>
      <c r="JA344">
        <v>27.4689207743318</v>
      </c>
      <c r="JB344">
        <v>15.146324443421</v>
      </c>
      <c r="JC344">
        <v>23.7509394093119</v>
      </c>
      <c r="JD344">
        <v>21.8695834642105</v>
      </c>
      <c r="JE344">
        <v>26.8089481461153</v>
      </c>
      <c r="JF344">
        <v>15.6861768418472</v>
      </c>
      <c r="JG344">
        <v>23.1357134738306</v>
      </c>
      <c r="JH344">
        <v>25.638015277724</v>
      </c>
      <c r="JI344">
        <v>17.2209084006222</v>
      </c>
      <c r="JJ344">
        <v>19.3084500635513</v>
      </c>
      <c r="JK344">
        <v>22.5009818775977</v>
      </c>
      <c r="JL344">
        <v>14.3574273991231</v>
      </c>
      <c r="JM344">
        <v>13.9148045626683</v>
      </c>
      <c r="JN344">
        <v>14.3028444364458</v>
      </c>
      <c r="JO344">
        <v>16.8306006064095</v>
      </c>
      <c r="JP344">
        <v>30.6155152192755</v>
      </c>
      <c r="JQ344">
        <v>14.4559046633336</v>
      </c>
      <c r="JR344">
        <v>14.8483087457956</v>
      </c>
      <c r="JS344">
        <v>18.6384933806034</v>
      </c>
      <c r="JT344">
        <v>15.8216418265673</v>
      </c>
      <c r="JU344">
        <v>14.8111314811024</v>
      </c>
      <c r="JV344">
        <v>17.5736307329635</v>
      </c>
      <c r="JW344">
        <v>25.6345891318111</v>
      </c>
      <c r="JX344">
        <v>19.9576179626027</v>
      </c>
      <c r="JY344">
        <v>23.5395638015288</v>
      </c>
      <c r="JZ344">
        <v>18.2875026096467</v>
      </c>
      <c r="KA344">
        <v>13.8674136594066</v>
      </c>
      <c r="KB344">
        <v>14.8479444643014</v>
      </c>
      <c r="KC344">
        <v>14.9335085302919</v>
      </c>
      <c r="KD344">
        <v>18.350853765068</v>
      </c>
      <c r="KE344">
        <v>13.3242422543776</v>
      </c>
      <c r="KF344">
        <v>14.6756985052294</v>
      </c>
      <c r="KG344">
        <v>14.9905171077814</v>
      </c>
      <c r="KH344">
        <v>20.7729804751751</v>
      </c>
      <c r="KI344">
        <v>17.0611564178286</v>
      </c>
      <c r="KJ344">
        <v>15.1705861580421</v>
      </c>
      <c r="KK344">
        <v>14.7402793545639</v>
      </c>
      <c r="KL344">
        <v>14.718006822364</v>
      </c>
      <c r="KM344">
        <v>16.2075035274377</v>
      </c>
      <c r="KN344">
        <v>22.2470317260322</v>
      </c>
      <c r="KO344">
        <v>18.9629394127267</v>
      </c>
      <c r="KP344">
        <v>28.3942165589064</v>
      </c>
      <c r="KQ344">
        <v>20.1319056413742</v>
      </c>
      <c r="KR344">
        <v>20.0102897134281</v>
      </c>
      <c r="KS344">
        <v>24.2890428495566</v>
      </c>
      <c r="KT344">
        <v>15.5937473571184</v>
      </c>
      <c r="KU344">
        <v>13.8546844844513</v>
      </c>
      <c r="KV344">
        <v>13.4381724893874</v>
      </c>
      <c r="KW344">
        <v>18.8576582804295</v>
      </c>
      <c r="KX344">
        <v>14.4666231858674</v>
      </c>
      <c r="KY344">
        <v>16.7584637231839</v>
      </c>
      <c r="KZ344">
        <v>16.8616499372289</v>
      </c>
      <c r="LA344">
        <v>16.4331795236577</v>
      </c>
      <c r="LB344">
        <v>24.0957789136683</v>
      </c>
      <c r="LC344">
        <v>16.3701944989474</v>
      </c>
      <c r="LD344">
        <v>17.6994572201815</v>
      </c>
      <c r="LE344">
        <v>22.7239819484551</v>
      </c>
      <c r="LF344">
        <v>15.3367788860429</v>
      </c>
      <c r="LG344">
        <v>19.9210229564255</v>
      </c>
      <c r="LH344">
        <v>16.026398866544</v>
      </c>
      <c r="LI344">
        <v>14.7447087133689</v>
      </c>
      <c r="LJ344">
        <v>20.065952464968</v>
      </c>
      <c r="LK344">
        <v>15.4561044721638</v>
      </c>
      <c r="LL344">
        <v>16.9545763997912</v>
      </c>
      <c r="LM344">
        <v>15.1947543830288</v>
      </c>
      <c r="LN344">
        <v>13.9082411947893</v>
      </c>
      <c r="LO344">
        <v>14.2091203850583</v>
      </c>
      <c r="LP344">
        <v>16.4187967716057</v>
      </c>
      <c r="LQ344">
        <v>13.4164011669138</v>
      </c>
      <c r="LR344">
        <v>17.2553610294392</v>
      </c>
      <c r="LS344">
        <v>19.2927609135279</v>
      </c>
      <c r="LT344">
        <v>15.5014491771409</v>
      </c>
      <c r="LU344">
        <v>14.8129510588218</v>
      </c>
      <c r="LV344">
        <v>13.8716073189166</v>
      </c>
      <c r="LW344">
        <v>15.7805399684347</v>
      </c>
      <c r="LX344">
        <v>34.7274174869557</v>
      </c>
      <c r="LY344">
        <v>18.2229819514982</v>
      </c>
      <c r="LZ344">
        <v>21.5746259441961</v>
      </c>
      <c r="MA344">
        <v>22.61878616016</v>
      </c>
      <c r="MB344">
        <v>20.540643011253</v>
      </c>
      <c r="MC344">
        <v>17.5179133293657</v>
      </c>
      <c r="MD344">
        <v>15.1999328349884</v>
      </c>
      <c r="ME344">
        <v>24.119481514724</v>
      </c>
      <c r="MF344">
        <v>0</v>
      </c>
      <c r="MG344">
        <v>13.6943421759992</v>
      </c>
      <c r="MH344">
        <v>15.3808498470154</v>
      </c>
      <c r="MI344">
        <v>17.51831872198</v>
      </c>
      <c r="MJ344">
        <v>12.9016085755839</v>
      </c>
      <c r="MK344">
        <v>13.7988226732755</v>
      </c>
      <c r="ML344">
        <v>14.905607601604</v>
      </c>
      <c r="MM344">
        <v>13.8190406278907</v>
      </c>
      <c r="MN344">
        <v>18.691871298073</v>
      </c>
      <c r="MO344">
        <v>14.1941867237197</v>
      </c>
      <c r="MP344">
        <v>14.0913503948242</v>
      </c>
      <c r="MQ344">
        <v>17.1376141276157</v>
      </c>
      <c r="MR344">
        <v>13.3146115219444</v>
      </c>
      <c r="MS344">
        <v>16.2283121230452</v>
      </c>
      <c r="MT344">
        <v>14.93971472981</v>
      </c>
      <c r="MU344">
        <v>15.7072896920042</v>
      </c>
      <c r="MV344">
        <v>17.0594804186815</v>
      </c>
      <c r="MW344">
        <v>19.9768138342305</v>
      </c>
      <c r="MX344">
        <v>17.8544654008633</v>
      </c>
      <c r="MY344">
        <v>16.8675967173948</v>
      </c>
      <c r="MZ344">
        <v>17.0862479951365</v>
      </c>
      <c r="NA344">
        <v>19.1773503146329</v>
      </c>
      <c r="NB344">
        <v>18.8668433715699</v>
      </c>
      <c r="NC344">
        <v>15.2823644845483</v>
      </c>
      <c r="ND344">
        <v>17.389779223171</v>
      </c>
      <c r="NE344">
        <v>16.7333903718458</v>
      </c>
      <c r="NF344">
        <v>13.9444996807581</v>
      </c>
      <c r="NG344">
        <v>14.5813848945246</v>
      </c>
      <c r="NH344">
        <v>21.0770923397704</v>
      </c>
      <c r="NI344">
        <v>13.8301786445634</v>
      </c>
      <c r="NJ344">
        <v>15.2207735947862</v>
      </c>
      <c r="NK344">
        <v>27.0067281071297</v>
      </c>
      <c r="NL344">
        <v>27.5028490303145</v>
      </c>
      <c r="NM344">
        <v>24.3507874801325</v>
      </c>
      <c r="NN344">
        <v>18.1550530399417</v>
      </c>
      <c r="NO344">
        <v>20.9699293293046</v>
      </c>
      <c r="NP344">
        <v>18.5218846286868</v>
      </c>
      <c r="NQ344">
        <v>18.9312800078206</v>
      </c>
      <c r="NR344">
        <v>20.2145507673941</v>
      </c>
      <c r="NS344">
        <v>16.0914971654087</v>
      </c>
      <c r="NT344">
        <v>14.9616270192618</v>
      </c>
      <c r="NU344">
        <v>17.4045721022339</v>
      </c>
      <c r="NV344">
        <v>13.570678285724</v>
      </c>
      <c r="NW344">
        <v>15.9406224275476</v>
      </c>
      <c r="NX344">
        <v>13.6762018425333</v>
      </c>
      <c r="NY344">
        <v>23.2443961415618</v>
      </c>
      <c r="NZ344">
        <v>16.9193289805545</v>
      </c>
      <c r="OA344">
        <v>15.7902959296446</v>
      </c>
      <c r="OB344">
        <v>25.7342702813107</v>
      </c>
      <c r="OC344">
        <v>15.8624006459058</v>
      </c>
      <c r="OD344">
        <v>18.1660390850313</v>
      </c>
      <c r="OE344">
        <v>17.7554370504407</v>
      </c>
      <c r="OF344">
        <v>21.07379631205</v>
      </c>
      <c r="OG344">
        <v>15.2427132445301</v>
      </c>
      <c r="OH344">
        <v>14.4963452049442</v>
      </c>
      <c r="OI344">
        <v>15.210947351974</v>
      </c>
      <c r="OJ344">
        <v>14.7135859272727</v>
      </c>
      <c r="OK344">
        <v>24.3797274071622</v>
      </c>
      <c r="OL344">
        <v>22.1731345182183</v>
      </c>
    </row>
    <row r="345" hidden="1" spans="1:402">
      <c r="A345" s="16" t="s">
        <v>344</v>
      </c>
      <c r="B345">
        <v>15.4710742854255</v>
      </c>
      <c r="C345">
        <v>14.0191941118166</v>
      </c>
      <c r="D345">
        <v>25.7311735739663</v>
      </c>
      <c r="E345">
        <v>15.4674060631858</v>
      </c>
      <c r="F345">
        <v>16.2101718284225</v>
      </c>
      <c r="G345">
        <v>12.9976250743649</v>
      </c>
      <c r="H345">
        <v>11.7438566023332</v>
      </c>
      <c r="I345">
        <v>23.1870864573362</v>
      </c>
      <c r="J345">
        <v>11.1806031242102</v>
      </c>
      <c r="K345">
        <v>13.5960813742976</v>
      </c>
      <c r="L345">
        <v>14.9490209295977</v>
      </c>
      <c r="M345">
        <v>13.8868182095614</v>
      </c>
      <c r="N345">
        <v>11.7860848139173</v>
      </c>
      <c r="O345">
        <v>28.1991721972625</v>
      </c>
      <c r="P345">
        <v>38.8214337152614</v>
      </c>
      <c r="Q345">
        <v>25.9152905209532</v>
      </c>
      <c r="R345">
        <v>13.2827801440766</v>
      </c>
      <c r="S345">
        <v>13.4684872209307</v>
      </c>
      <c r="T345">
        <v>14.5128016174917</v>
      </c>
      <c r="U345">
        <v>13.2132026332289</v>
      </c>
      <c r="V345">
        <v>17.6280700796769</v>
      </c>
      <c r="W345">
        <v>28.5990784151917</v>
      </c>
      <c r="X345">
        <v>19.772856065128</v>
      </c>
      <c r="Y345">
        <v>20.534931095415</v>
      </c>
      <c r="Z345">
        <v>16.3035318311817</v>
      </c>
      <c r="AA345">
        <v>14.669331950538</v>
      </c>
      <c r="AB345">
        <v>16.0577685951195</v>
      </c>
      <c r="AC345">
        <v>13.3199032802622</v>
      </c>
      <c r="AD345">
        <v>12.9521259350773</v>
      </c>
      <c r="AE345">
        <v>17.1594673939823</v>
      </c>
      <c r="AF345">
        <v>18.9548023097097</v>
      </c>
      <c r="AG345">
        <v>24.0950696459595</v>
      </c>
      <c r="AH345">
        <v>25.431853916002</v>
      </c>
      <c r="AI345">
        <v>19.2860136853033</v>
      </c>
      <c r="AJ345">
        <v>20.6067465984161</v>
      </c>
      <c r="AK345">
        <v>12.6902750853552</v>
      </c>
      <c r="AL345">
        <v>14.57180536047</v>
      </c>
      <c r="AM345">
        <v>13.6515472738035</v>
      </c>
      <c r="AN345">
        <v>16.1403199814382</v>
      </c>
      <c r="AO345">
        <v>23.9705837798276</v>
      </c>
      <c r="AP345">
        <v>20.3163497839549</v>
      </c>
      <c r="AQ345">
        <v>22.9848604786584</v>
      </c>
      <c r="AR345">
        <v>25.2751316352561</v>
      </c>
      <c r="AS345">
        <v>15.707596363327</v>
      </c>
      <c r="AT345">
        <v>19.7262026775573</v>
      </c>
      <c r="AU345">
        <v>24.0264607973213</v>
      </c>
      <c r="AV345">
        <v>12.7806691547244</v>
      </c>
      <c r="AW345">
        <v>17.244072752069</v>
      </c>
      <c r="AX345">
        <v>16.6485549821034</v>
      </c>
      <c r="AY345">
        <v>15.5094413355573</v>
      </c>
      <c r="AZ345">
        <v>17.8357939790918</v>
      </c>
      <c r="BA345">
        <v>14.00743679822</v>
      </c>
      <c r="BB345">
        <v>18.8322543831228</v>
      </c>
      <c r="BC345">
        <v>21.463629609933</v>
      </c>
      <c r="BD345">
        <v>20.9643492425395</v>
      </c>
      <c r="BE345">
        <v>18.3743435219408</v>
      </c>
      <c r="BF345">
        <v>28.1551540830487</v>
      </c>
      <c r="BG345">
        <v>24.6063341719692</v>
      </c>
      <c r="BH345">
        <v>21.2818189500332</v>
      </c>
      <c r="BI345">
        <v>13.6446019062685</v>
      </c>
      <c r="BJ345">
        <v>14.6197256682289</v>
      </c>
      <c r="BK345">
        <v>20.3561324802043</v>
      </c>
      <c r="BL345">
        <v>14.5840631586481</v>
      </c>
      <c r="BM345">
        <v>13.8246093758701</v>
      </c>
      <c r="BN345">
        <v>23.50329013188</v>
      </c>
      <c r="BO345">
        <v>13.8905268803094</v>
      </c>
      <c r="BP345">
        <v>18.2525855832783</v>
      </c>
      <c r="BQ345">
        <v>13.8066917265529</v>
      </c>
      <c r="BR345">
        <v>14.3383530286544</v>
      </c>
      <c r="BS345">
        <v>15.6240343643939</v>
      </c>
      <c r="BT345">
        <v>13.3029088753574</v>
      </c>
      <c r="BU345">
        <v>14.6364873531278</v>
      </c>
      <c r="BV345">
        <v>13.0028686460877</v>
      </c>
      <c r="BW345">
        <v>19.8720236482676</v>
      </c>
      <c r="BX345">
        <v>17.175093886817</v>
      </c>
      <c r="BY345">
        <v>18.3536134469493</v>
      </c>
      <c r="BZ345">
        <v>15.9108446623293</v>
      </c>
      <c r="CA345">
        <v>18.2050767099218</v>
      </c>
      <c r="CB345">
        <v>14.6797633371713</v>
      </c>
      <c r="CC345">
        <v>11.2577127177702</v>
      </c>
      <c r="CD345">
        <v>11.5831341103285</v>
      </c>
      <c r="CE345">
        <v>10.466143004031</v>
      </c>
      <c r="CF345">
        <v>12.2394173054206</v>
      </c>
      <c r="CG345">
        <v>26.4184889261846</v>
      </c>
      <c r="CH345">
        <v>15.9554372830503</v>
      </c>
      <c r="CI345">
        <v>21.9198242930879</v>
      </c>
      <c r="CJ345">
        <v>18.7238079458192</v>
      </c>
      <c r="CK345">
        <v>14.9452916584977</v>
      </c>
      <c r="CL345">
        <v>14.9259917872213</v>
      </c>
      <c r="CM345">
        <v>24.9804605729816</v>
      </c>
      <c r="CN345">
        <v>19.2188237895152</v>
      </c>
      <c r="CO345">
        <v>25.2253144310856</v>
      </c>
      <c r="CP345">
        <v>16.683600631731</v>
      </c>
      <c r="CQ345">
        <v>3.68121427987599</v>
      </c>
      <c r="CR345">
        <v>4.59227369919107</v>
      </c>
      <c r="CS345">
        <v>8.64140836708354</v>
      </c>
      <c r="CT345">
        <v>19.5883852666718</v>
      </c>
      <c r="CU345">
        <v>19.8785788331381</v>
      </c>
      <c r="CV345">
        <v>16.1779663675555</v>
      </c>
      <c r="CW345">
        <v>16.9761287204704</v>
      </c>
      <c r="CX345">
        <v>21.3077363535377</v>
      </c>
      <c r="CY345">
        <v>20.4918707482728</v>
      </c>
      <c r="CZ345">
        <v>21.5228218111322</v>
      </c>
      <c r="DA345">
        <v>15.8094724921937</v>
      </c>
      <c r="DB345">
        <v>11.9608551087306</v>
      </c>
      <c r="DC345">
        <v>15.8512521117658</v>
      </c>
      <c r="DD345">
        <v>13.5929683184159</v>
      </c>
      <c r="DE345">
        <v>13.2014473633821</v>
      </c>
      <c r="DF345">
        <v>18.6459226671781</v>
      </c>
      <c r="DG345">
        <v>13.9573577996251</v>
      </c>
      <c r="DH345">
        <v>12.0153788422338</v>
      </c>
      <c r="DI345">
        <v>12.6309171434119</v>
      </c>
      <c r="DJ345">
        <v>13.1372435056673</v>
      </c>
      <c r="DK345">
        <v>14.2148679495545</v>
      </c>
      <c r="DL345">
        <v>15.4347658958584</v>
      </c>
      <c r="DM345">
        <v>12.7195740282501</v>
      </c>
      <c r="DN345">
        <v>23.0783645123106</v>
      </c>
      <c r="DO345">
        <v>18.0741632917172</v>
      </c>
      <c r="DP345">
        <v>15.8829611752446</v>
      </c>
      <c r="DQ345">
        <v>16.1412452185797</v>
      </c>
      <c r="DR345">
        <v>15.308890400012</v>
      </c>
      <c r="DS345">
        <v>15.8937401216867</v>
      </c>
      <c r="DT345">
        <v>21.4624857896307</v>
      </c>
      <c r="DU345">
        <v>17.1144545382254</v>
      </c>
      <c r="DV345">
        <v>13.6572528107638</v>
      </c>
      <c r="DW345">
        <v>24.4010041978653</v>
      </c>
      <c r="DX345">
        <v>34.1996172933612</v>
      </c>
      <c r="DY345">
        <v>18.1446736326866</v>
      </c>
      <c r="DZ345">
        <v>18.1964581414848</v>
      </c>
      <c r="EA345">
        <v>17.8943141043342</v>
      </c>
      <c r="EB345">
        <v>27.0316959557176</v>
      </c>
      <c r="EC345">
        <v>20.397961905854</v>
      </c>
      <c r="ED345">
        <v>18.603555478839</v>
      </c>
      <c r="EE345">
        <v>21.4415633927273</v>
      </c>
      <c r="EF345">
        <v>12.1313443032578</v>
      </c>
      <c r="EG345">
        <v>21.6442281480328</v>
      </c>
      <c r="EH345">
        <v>16.0559701728343</v>
      </c>
      <c r="EI345">
        <v>27.5030225316167</v>
      </c>
      <c r="EJ345">
        <v>25.3817317559411</v>
      </c>
      <c r="EK345">
        <v>16.0609931116732</v>
      </c>
      <c r="EL345">
        <v>13.4228546469179</v>
      </c>
      <c r="EM345">
        <v>16.598861017458</v>
      </c>
      <c r="EN345">
        <v>11.5503931482585</v>
      </c>
      <c r="EO345">
        <v>17.3428677714221</v>
      </c>
      <c r="EP345">
        <v>18.6172505616656</v>
      </c>
      <c r="EQ345">
        <v>15.9496853394265</v>
      </c>
      <c r="ER345">
        <v>16.9071812526097</v>
      </c>
      <c r="ES345">
        <v>17.8297560220972</v>
      </c>
      <c r="ET345">
        <v>15.8190974081097</v>
      </c>
      <c r="EU345">
        <v>13.7191128949397</v>
      </c>
      <c r="EV345">
        <v>16.5749040690615</v>
      </c>
      <c r="EW345">
        <v>12.2576197494026</v>
      </c>
      <c r="EX345">
        <v>12.932444873221</v>
      </c>
      <c r="EY345">
        <v>15.6839721699133</v>
      </c>
      <c r="EZ345">
        <v>11.9531520044087</v>
      </c>
      <c r="FA345">
        <v>10.7678791738762</v>
      </c>
      <c r="FB345">
        <v>8.37884444080762</v>
      </c>
      <c r="FC345">
        <v>13.4401665128816</v>
      </c>
      <c r="FD345">
        <v>17.3821892826436</v>
      </c>
      <c r="FE345">
        <v>13.1707488795985</v>
      </c>
      <c r="FF345">
        <v>18.2494228430081</v>
      </c>
      <c r="FG345">
        <v>20.0682329662434</v>
      </c>
      <c r="FH345">
        <v>15.3895699815837</v>
      </c>
      <c r="FI345">
        <v>13.6768279368896</v>
      </c>
      <c r="FJ345">
        <v>15.2894133814264</v>
      </c>
      <c r="FK345">
        <v>16.4316265037043</v>
      </c>
      <c r="FL345">
        <v>13.7960634411875</v>
      </c>
      <c r="FM345">
        <v>14.0935696487193</v>
      </c>
      <c r="FN345">
        <v>12.4645595143674</v>
      </c>
      <c r="FO345">
        <v>13.4271920210668</v>
      </c>
      <c r="FP345">
        <v>17.8119955401465</v>
      </c>
      <c r="FQ345">
        <v>12.2414418198787</v>
      </c>
      <c r="FR345">
        <v>15.8713011170473</v>
      </c>
      <c r="FS345">
        <v>15.375111935994</v>
      </c>
      <c r="FT345">
        <v>19.7902970474933</v>
      </c>
      <c r="FU345">
        <v>12.0610805158472</v>
      </c>
      <c r="FV345">
        <v>12.3323882389954</v>
      </c>
      <c r="FW345">
        <v>12.4281043788251</v>
      </c>
      <c r="FX345">
        <v>14.7480526385277</v>
      </c>
      <c r="FY345">
        <v>13.1092628291142</v>
      </c>
      <c r="FZ345">
        <v>13.0070148633472</v>
      </c>
      <c r="GA345">
        <v>24.8548673344711</v>
      </c>
      <c r="GB345">
        <v>17.8358101964559</v>
      </c>
      <c r="GC345">
        <v>20.2411847894536</v>
      </c>
      <c r="GD345">
        <v>17.1635434716409</v>
      </c>
      <c r="GE345">
        <v>19.030207967768</v>
      </c>
      <c r="GF345">
        <v>14.1283150633423</v>
      </c>
      <c r="GG345">
        <v>15.6626510257199</v>
      </c>
      <c r="GH345">
        <v>14.1772694145902</v>
      </c>
      <c r="GI345">
        <v>14.8345234827259</v>
      </c>
      <c r="GJ345">
        <v>13.0956338957209</v>
      </c>
      <c r="GK345">
        <v>12.455463701221</v>
      </c>
      <c r="GL345">
        <v>12.6897129740717</v>
      </c>
      <c r="GM345">
        <v>11.6156760466669</v>
      </c>
      <c r="GN345">
        <v>16.8938004596142</v>
      </c>
      <c r="GO345">
        <v>13.5796757579826</v>
      </c>
      <c r="GP345">
        <v>12.0696375481586</v>
      </c>
      <c r="GQ345">
        <v>14.8778079907989</v>
      </c>
      <c r="GR345">
        <v>15.1791558101928</v>
      </c>
      <c r="GS345">
        <v>20.8626503673005</v>
      </c>
      <c r="GT345">
        <v>22.8348228393108</v>
      </c>
      <c r="GU345">
        <v>20.4742417286824</v>
      </c>
      <c r="GV345">
        <v>20.3094701908249</v>
      </c>
      <c r="GW345">
        <v>13.0535309054068</v>
      </c>
      <c r="GX345">
        <v>17.4723841224008</v>
      </c>
      <c r="GY345">
        <v>13.0475921215392</v>
      </c>
      <c r="GZ345">
        <v>18.1449358038853</v>
      </c>
      <c r="HA345">
        <v>16.0837601472173</v>
      </c>
      <c r="HB345">
        <v>16.9814525427624</v>
      </c>
      <c r="HC345">
        <v>15.0653401076839</v>
      </c>
      <c r="HD345">
        <v>17.0091581653167</v>
      </c>
      <c r="HE345">
        <v>16.3080324365531</v>
      </c>
      <c r="HF345">
        <v>16.7485352349485</v>
      </c>
      <c r="HG345">
        <v>11.773372249935</v>
      </c>
      <c r="HH345">
        <v>10.1396532484378</v>
      </c>
      <c r="HI345">
        <v>13.3124127566487</v>
      </c>
      <c r="HJ345">
        <v>13.8156584767656</v>
      </c>
      <c r="HK345">
        <v>12.8977928691557</v>
      </c>
      <c r="HL345">
        <v>12.2246372907585</v>
      </c>
      <c r="HM345">
        <v>15.8770351229058</v>
      </c>
      <c r="HN345">
        <v>13.6168600649904</v>
      </c>
      <c r="HO345">
        <v>13.5785522476737</v>
      </c>
      <c r="HP345">
        <v>20.5700469808942</v>
      </c>
      <c r="HQ345">
        <v>16.6684141950634</v>
      </c>
      <c r="HR345">
        <v>16.3407829897106</v>
      </c>
      <c r="HS345">
        <v>15.4508285751608</v>
      </c>
      <c r="HT345">
        <v>15.5976287655032</v>
      </c>
      <c r="HU345">
        <v>15.2373592830891</v>
      </c>
      <c r="HV345">
        <v>12.7348657563301</v>
      </c>
      <c r="HW345">
        <v>13.9382497945629</v>
      </c>
      <c r="HX345">
        <v>19.3298010870766</v>
      </c>
      <c r="HY345">
        <v>24.2079866253636</v>
      </c>
      <c r="HZ345">
        <v>16.6271134474586</v>
      </c>
      <c r="IA345">
        <v>13.897376036126</v>
      </c>
      <c r="IB345">
        <v>17.3149851966753</v>
      </c>
      <c r="IC345">
        <v>16.4846503480347</v>
      </c>
      <c r="ID345">
        <v>16.8955536734675</v>
      </c>
      <c r="IE345">
        <v>14.8108789409923</v>
      </c>
      <c r="IF345">
        <v>12.9944440587289</v>
      </c>
      <c r="IG345">
        <v>14.6657701933926</v>
      </c>
      <c r="IH345">
        <v>12.0464077161856</v>
      </c>
      <c r="II345">
        <v>13.771807623918</v>
      </c>
      <c r="IJ345">
        <v>13.9425225820609</v>
      </c>
      <c r="IK345">
        <v>12.5247435792924</v>
      </c>
      <c r="IL345">
        <v>13.2696619332431</v>
      </c>
      <c r="IM345">
        <v>12.4366945018278</v>
      </c>
      <c r="IN345">
        <v>14.5842279026886</v>
      </c>
      <c r="IO345">
        <v>12.4348457750584</v>
      </c>
      <c r="IP345">
        <v>11.8828014660862</v>
      </c>
      <c r="IQ345">
        <v>13.8114436739912</v>
      </c>
      <c r="IR345">
        <v>13.768330622629</v>
      </c>
      <c r="IS345">
        <v>17.9631104126266</v>
      </c>
      <c r="IT345">
        <v>14.6928343726953</v>
      </c>
      <c r="IU345">
        <v>25.1921062149442</v>
      </c>
      <c r="IV345">
        <v>17.9339115773436</v>
      </c>
      <c r="IW345">
        <v>24.5395994778818</v>
      </c>
      <c r="IX345">
        <v>12.651852597953</v>
      </c>
      <c r="IY345">
        <v>15.0754858517846</v>
      </c>
      <c r="IZ345">
        <v>14.1050025673898</v>
      </c>
      <c r="JA345">
        <v>26.9147925014874</v>
      </c>
      <c r="JB345">
        <v>14.1548371807311</v>
      </c>
      <c r="JC345">
        <v>23.1444414708777</v>
      </c>
      <c r="JD345">
        <v>21.0424327303141</v>
      </c>
      <c r="JE345">
        <v>26.0860169407921</v>
      </c>
      <c r="JF345">
        <v>14.7086026123665</v>
      </c>
      <c r="JG345">
        <v>21.1117931114435</v>
      </c>
      <c r="JH345">
        <v>24.3024209093758</v>
      </c>
      <c r="JI345">
        <v>16.3767048839291</v>
      </c>
      <c r="JJ345">
        <v>17.2371216090405</v>
      </c>
      <c r="JK345">
        <v>21.8650239170284</v>
      </c>
      <c r="JL345">
        <v>13.3438054871796</v>
      </c>
      <c r="JM345">
        <v>14.2824216448439</v>
      </c>
      <c r="JN345">
        <v>13.0663972685963</v>
      </c>
      <c r="JO345">
        <v>15.937463785608</v>
      </c>
      <c r="JP345">
        <v>30.2774796962326</v>
      </c>
      <c r="JQ345">
        <v>15.3010627314109</v>
      </c>
      <c r="JR345">
        <v>12.3601921819931</v>
      </c>
      <c r="JS345">
        <v>17.7123164579855</v>
      </c>
      <c r="JT345">
        <v>14.8429809742438</v>
      </c>
      <c r="JU345">
        <v>12.1381672081188</v>
      </c>
      <c r="JV345">
        <v>16.6409129712809</v>
      </c>
      <c r="JW345">
        <v>24.961222483806</v>
      </c>
      <c r="JX345">
        <v>19.1539000659164</v>
      </c>
      <c r="JY345">
        <v>22.9107648831214</v>
      </c>
      <c r="JZ345">
        <v>17.5256018784943</v>
      </c>
      <c r="KA345">
        <v>12.8942027387381</v>
      </c>
      <c r="KB345">
        <v>13.9840076148268</v>
      </c>
      <c r="KC345">
        <v>13.9463669350524</v>
      </c>
      <c r="KD345">
        <v>17.5252529350407</v>
      </c>
      <c r="KE345">
        <v>14.8451906022621</v>
      </c>
      <c r="KF345">
        <v>12.0422915560035</v>
      </c>
      <c r="KG345">
        <v>13.846876563378</v>
      </c>
      <c r="KH345">
        <v>20.1768476972976</v>
      </c>
      <c r="KI345">
        <v>17.5460719589657</v>
      </c>
      <c r="KJ345">
        <v>13.2515044579233</v>
      </c>
      <c r="KK345">
        <v>12.3397732435283</v>
      </c>
      <c r="KL345">
        <v>13.7640757386621</v>
      </c>
      <c r="KM345">
        <v>15.3712160574405</v>
      </c>
      <c r="KN345">
        <v>21.4565262489011</v>
      </c>
      <c r="KO345">
        <v>18.1373634785417</v>
      </c>
      <c r="KP345">
        <v>27.8766863467076</v>
      </c>
      <c r="KQ345">
        <v>19.2155795620962</v>
      </c>
      <c r="KR345">
        <v>19.1354445322119</v>
      </c>
      <c r="KS345">
        <v>23.8089187031422</v>
      </c>
      <c r="KT345">
        <v>14.3462971145926</v>
      </c>
      <c r="KU345">
        <v>11.5460881681076</v>
      </c>
      <c r="KV345">
        <v>11.2520286399104</v>
      </c>
      <c r="KW345">
        <v>17.7823624844662</v>
      </c>
      <c r="KX345">
        <v>13.2812448930732</v>
      </c>
      <c r="KY345">
        <v>15.9321790378851</v>
      </c>
      <c r="KZ345">
        <v>15.9464419651</v>
      </c>
      <c r="LA345">
        <v>15.6379294245551</v>
      </c>
      <c r="LB345">
        <v>23.5093693886575</v>
      </c>
      <c r="LC345">
        <v>15.3769247828481</v>
      </c>
      <c r="LD345">
        <v>16.8763442378886</v>
      </c>
      <c r="LE345">
        <v>22.0661538574916</v>
      </c>
      <c r="LF345">
        <v>14.3880720298568</v>
      </c>
      <c r="LG345">
        <v>19.133049048149</v>
      </c>
      <c r="LH345">
        <v>13.1078090357357</v>
      </c>
      <c r="LI345">
        <v>13.6685522140347</v>
      </c>
      <c r="LJ345">
        <v>19.2926640442616</v>
      </c>
      <c r="LK345">
        <v>14.6049869055059</v>
      </c>
      <c r="LL345">
        <v>16.2431421624167</v>
      </c>
      <c r="LM345">
        <v>11.0468534896522</v>
      </c>
      <c r="LN345">
        <v>11.9828958495258</v>
      </c>
      <c r="LO345">
        <v>13.1458932401961</v>
      </c>
      <c r="LP345">
        <v>15.363282184031</v>
      </c>
      <c r="LQ345">
        <v>12.038042153329</v>
      </c>
      <c r="LR345">
        <v>16.2820567261373</v>
      </c>
      <c r="LS345">
        <v>17.8592072477888</v>
      </c>
      <c r="LT345">
        <v>14.6716067014145</v>
      </c>
      <c r="LU345">
        <v>13.5213044367822</v>
      </c>
      <c r="LV345">
        <v>12.6344362748674</v>
      </c>
      <c r="LW345">
        <v>13.3938220591576</v>
      </c>
      <c r="LX345">
        <v>33.0962711345439</v>
      </c>
      <c r="LY345">
        <v>17.408843668901</v>
      </c>
      <c r="LZ345">
        <v>19.9690234745436</v>
      </c>
      <c r="MA345">
        <v>22.0699544637742</v>
      </c>
      <c r="MB345">
        <v>18.5347265874245</v>
      </c>
      <c r="MC345">
        <v>16.6984248975234</v>
      </c>
      <c r="MD345">
        <v>15.4115901971699</v>
      </c>
      <c r="ME345">
        <v>25.1590250034041</v>
      </c>
      <c r="MF345">
        <v>13.6943421759992</v>
      </c>
      <c r="MG345">
        <v>0</v>
      </c>
      <c r="MH345">
        <v>15.7185014345376</v>
      </c>
      <c r="MI345">
        <v>14.8663189446834</v>
      </c>
      <c r="MJ345">
        <v>12.742652278076</v>
      </c>
      <c r="MK345">
        <v>11.0430670148821</v>
      </c>
      <c r="ML345">
        <v>13.6080545693677</v>
      </c>
      <c r="MM345">
        <v>11.7342146026785</v>
      </c>
      <c r="MN345">
        <v>17.9300823042822</v>
      </c>
      <c r="MO345">
        <v>11.53994285015</v>
      </c>
      <c r="MP345">
        <v>11.2373749289624</v>
      </c>
      <c r="MQ345">
        <v>16.1244561283202</v>
      </c>
      <c r="MR345">
        <v>10.8780605208453</v>
      </c>
      <c r="MS345">
        <v>14.9948107933454</v>
      </c>
      <c r="MT345">
        <v>13.8493019459273</v>
      </c>
      <c r="MU345">
        <v>14.7297790655442</v>
      </c>
      <c r="MV345">
        <v>16.1237472589832</v>
      </c>
      <c r="MW345">
        <v>19.2822364819704</v>
      </c>
      <c r="MX345">
        <v>16.8927901449466</v>
      </c>
      <c r="MY345">
        <v>17.1239024185797</v>
      </c>
      <c r="MZ345">
        <v>16.2766118429254</v>
      </c>
      <c r="NA345">
        <v>18.5004381710476</v>
      </c>
      <c r="NB345">
        <v>18.095269449352</v>
      </c>
      <c r="NC345">
        <v>14.213275909606</v>
      </c>
      <c r="ND345">
        <v>16.5494839517107</v>
      </c>
      <c r="NE345">
        <v>15.8868400228577</v>
      </c>
      <c r="NF345">
        <v>11.9741944511035</v>
      </c>
      <c r="NG345">
        <v>11.4617199204317</v>
      </c>
      <c r="NH345">
        <v>18.6847804717244</v>
      </c>
      <c r="NI345">
        <v>12.0215284136636</v>
      </c>
      <c r="NJ345">
        <v>14.1386346305298</v>
      </c>
      <c r="NK345">
        <v>26.5937765020649</v>
      </c>
      <c r="NL345">
        <v>26.8789015589973</v>
      </c>
      <c r="NM345">
        <v>23.0646832136478</v>
      </c>
      <c r="NN345">
        <v>17.1011583116957</v>
      </c>
      <c r="NO345">
        <v>20.1367220000176</v>
      </c>
      <c r="NP345">
        <v>17.5099968711419</v>
      </c>
      <c r="NQ345">
        <v>17.9908593492051</v>
      </c>
      <c r="NR345">
        <v>19.4323607198124</v>
      </c>
      <c r="NS345">
        <v>15.2327795072662</v>
      </c>
      <c r="NT345">
        <v>13.9546126103005</v>
      </c>
      <c r="NU345">
        <v>17.8892880909124</v>
      </c>
      <c r="NV345">
        <v>9.8360738986285</v>
      </c>
      <c r="NW345">
        <v>14.9754033681445</v>
      </c>
      <c r="NX345">
        <v>12.5680140241173</v>
      </c>
      <c r="NY345">
        <v>22.6304525292163</v>
      </c>
      <c r="NZ345">
        <v>15.7222209017241</v>
      </c>
      <c r="OA345">
        <v>15.0301054732288</v>
      </c>
      <c r="OB345">
        <v>24.9453977499646</v>
      </c>
      <c r="OC345">
        <v>14.9101643668617</v>
      </c>
      <c r="OD345">
        <v>17.4567926154119</v>
      </c>
      <c r="OE345">
        <v>16.6476751760034</v>
      </c>
      <c r="OF345">
        <v>19.5347812584773</v>
      </c>
      <c r="OG345">
        <v>14.2227824320302</v>
      </c>
      <c r="OH345">
        <v>13.326549116627</v>
      </c>
      <c r="OI345">
        <v>13.6666766035496</v>
      </c>
      <c r="OJ345">
        <v>13.566274653031</v>
      </c>
      <c r="OK345">
        <v>23.6179093707334</v>
      </c>
      <c r="OL345">
        <v>21.220194004258</v>
      </c>
    </row>
    <row r="346" hidden="1" spans="1:402">
      <c r="A346" s="16" t="s">
        <v>345</v>
      </c>
      <c r="B346">
        <v>16.2406360559772</v>
      </c>
      <c r="C346">
        <v>15.0877642082656</v>
      </c>
      <c r="D346">
        <v>26.1848196311085</v>
      </c>
      <c r="E346">
        <v>16.2646807974714</v>
      </c>
      <c r="F346">
        <v>16.9239447424104</v>
      </c>
      <c r="G346">
        <v>14.1665561701153</v>
      </c>
      <c r="H346">
        <v>12.7503934116081</v>
      </c>
      <c r="I346">
        <v>23.7240784495969</v>
      </c>
      <c r="J346">
        <v>12.4591757594711</v>
      </c>
      <c r="K346">
        <v>14.3207410175951</v>
      </c>
      <c r="L346">
        <v>15.6317448038606</v>
      </c>
      <c r="M346">
        <v>14.6480507587716</v>
      </c>
      <c r="N346">
        <v>12.5905430418079</v>
      </c>
      <c r="O346">
        <v>28.5653584969899</v>
      </c>
      <c r="P346">
        <v>39.090585547043</v>
      </c>
      <c r="Q346">
        <v>26.3328750233618</v>
      </c>
      <c r="R346">
        <v>13.7253510697164</v>
      </c>
      <c r="S346">
        <v>12.5318300700767</v>
      </c>
      <c r="T346">
        <v>15.0672207045385</v>
      </c>
      <c r="U346">
        <v>13.9953405633304</v>
      </c>
      <c r="V346">
        <v>18.3425234538762</v>
      </c>
      <c r="W346">
        <v>28.9274862197168</v>
      </c>
      <c r="X346">
        <v>20.2365337960444</v>
      </c>
      <c r="Y346">
        <v>20.9559140793131</v>
      </c>
      <c r="Z346">
        <v>16.8512961530241</v>
      </c>
      <c r="AA346">
        <v>15.2922444409097</v>
      </c>
      <c r="AB346">
        <v>16.5954835471075</v>
      </c>
      <c r="AC346">
        <v>13.9660569603567</v>
      </c>
      <c r="AD346">
        <v>13.6103570309075</v>
      </c>
      <c r="AE346">
        <v>17.0999869915313</v>
      </c>
      <c r="AF346">
        <v>20.4348608714012</v>
      </c>
      <c r="AG346">
        <v>24.5410642018951</v>
      </c>
      <c r="AH346">
        <v>25.7798789840839</v>
      </c>
      <c r="AI346">
        <v>19.8717538741626</v>
      </c>
      <c r="AJ346">
        <v>20.8689230860758</v>
      </c>
      <c r="AK346">
        <v>13.7234764513781</v>
      </c>
      <c r="AL346">
        <v>12.413463411235</v>
      </c>
      <c r="AM346">
        <v>14.1391371149879</v>
      </c>
      <c r="AN346">
        <v>16.1884847075045</v>
      </c>
      <c r="AO346">
        <v>24.5329229919411</v>
      </c>
      <c r="AP346">
        <v>21.0740756139047</v>
      </c>
      <c r="AQ346">
        <v>23.6187154055654</v>
      </c>
      <c r="AR346">
        <v>25.6341122733524</v>
      </c>
      <c r="AS346">
        <v>16.2899367257372</v>
      </c>
      <c r="AT346">
        <v>20.2959941491179</v>
      </c>
      <c r="AU346">
        <v>24.6953401430902</v>
      </c>
      <c r="AV346">
        <v>14.0076468366996</v>
      </c>
      <c r="AW346">
        <v>17.9987002498336</v>
      </c>
      <c r="AX346">
        <v>17.2203268686441</v>
      </c>
      <c r="AY346">
        <v>13.0420128041395</v>
      </c>
      <c r="AZ346">
        <v>16.2527199182958</v>
      </c>
      <c r="BA346">
        <v>12.6626125012604</v>
      </c>
      <c r="BB346">
        <v>19.2622412104577</v>
      </c>
      <c r="BC346">
        <v>21.8470571333444</v>
      </c>
      <c r="BD346">
        <v>21.4478394283417</v>
      </c>
      <c r="BE346">
        <v>19.0864045588233</v>
      </c>
      <c r="BF346">
        <v>28.5866520609143</v>
      </c>
      <c r="BG346">
        <v>25.0051513455034</v>
      </c>
      <c r="BH346">
        <v>20.4547910946569</v>
      </c>
      <c r="BI346">
        <v>10.3152499289589</v>
      </c>
      <c r="BJ346">
        <v>15.525457710657</v>
      </c>
      <c r="BK346">
        <v>20.8812210865726</v>
      </c>
      <c r="BL346">
        <v>15.8800729881365</v>
      </c>
      <c r="BM346">
        <v>12.1430204392917</v>
      </c>
      <c r="BN346">
        <v>25.2195361549172</v>
      </c>
      <c r="BO346">
        <v>15.1514463612446</v>
      </c>
      <c r="BP346">
        <v>19.1242664964933</v>
      </c>
      <c r="BQ346">
        <v>14.595639835013</v>
      </c>
      <c r="BR346">
        <v>15.2011130748673</v>
      </c>
      <c r="BS346">
        <v>16.3441893756159</v>
      </c>
      <c r="BT346">
        <v>15.0693764703075</v>
      </c>
      <c r="BU346">
        <v>15.242453674466</v>
      </c>
      <c r="BV346">
        <v>15.4765659653528</v>
      </c>
      <c r="BW346">
        <v>20.3280430418989</v>
      </c>
      <c r="BX346">
        <v>17.7166581125336</v>
      </c>
      <c r="BY346">
        <v>19.0545877506737</v>
      </c>
      <c r="BZ346">
        <v>16.6487850299074</v>
      </c>
      <c r="CA346">
        <v>18.8065208242134</v>
      </c>
      <c r="CB346">
        <v>15.4305067316657</v>
      </c>
      <c r="CC346">
        <v>12.65414267897</v>
      </c>
      <c r="CD346">
        <v>13.0089388035722</v>
      </c>
      <c r="CE346">
        <v>13.7409517868437</v>
      </c>
      <c r="CF346">
        <v>13.002901496233</v>
      </c>
      <c r="CG346">
        <v>26.8597611567347</v>
      </c>
      <c r="CH346">
        <v>16.869130268026</v>
      </c>
      <c r="CI346">
        <v>22.4893298670148</v>
      </c>
      <c r="CJ346">
        <v>19.330159117156</v>
      </c>
      <c r="CK346">
        <v>15.5296294949724</v>
      </c>
      <c r="CL346">
        <v>15.5635002208928</v>
      </c>
      <c r="CM346">
        <v>25.5743352668268</v>
      </c>
      <c r="CN346">
        <v>20.0091950907867</v>
      </c>
      <c r="CO346">
        <v>25.9020589749734</v>
      </c>
      <c r="CP346">
        <v>19.402907415029</v>
      </c>
      <c r="CQ346">
        <v>14.0175059677301</v>
      </c>
      <c r="CR346">
        <v>14.062451089928</v>
      </c>
      <c r="CS346">
        <v>12.6385898341134</v>
      </c>
      <c r="CT346">
        <v>20.0871653132522</v>
      </c>
      <c r="CU346">
        <v>20.292179451324</v>
      </c>
      <c r="CV346">
        <v>16.9619071408229</v>
      </c>
      <c r="CW346">
        <v>17.5464314573882</v>
      </c>
      <c r="CX346">
        <v>20.0013737418366</v>
      </c>
      <c r="CY346">
        <v>18.169481023597</v>
      </c>
      <c r="CZ346">
        <v>19.6858915729305</v>
      </c>
      <c r="DA346">
        <v>15.9483376616761</v>
      </c>
      <c r="DB346">
        <v>13.1959670269354</v>
      </c>
      <c r="DC346">
        <v>16.6145970755994</v>
      </c>
      <c r="DD346">
        <v>15.505528823359</v>
      </c>
      <c r="DE346">
        <v>13.9995931338571</v>
      </c>
      <c r="DF346">
        <v>18.2437786127695</v>
      </c>
      <c r="DG346">
        <v>14.8903612794831</v>
      </c>
      <c r="DH346">
        <v>12.8215050390646</v>
      </c>
      <c r="DI346">
        <v>13.5057639617298</v>
      </c>
      <c r="DJ346">
        <v>14.0205891399776</v>
      </c>
      <c r="DK346">
        <v>14.8390635952923</v>
      </c>
      <c r="DL346">
        <v>16.1008199422887</v>
      </c>
      <c r="DM346">
        <v>13.538280974264</v>
      </c>
      <c r="DN346">
        <v>23.5571818132689</v>
      </c>
      <c r="DO346">
        <v>18.7046844282263</v>
      </c>
      <c r="DP346">
        <v>16.6175880670917</v>
      </c>
      <c r="DQ346">
        <v>16.9637559991935</v>
      </c>
      <c r="DR346">
        <v>16.1858799264818</v>
      </c>
      <c r="DS346">
        <v>16.7286903151059</v>
      </c>
      <c r="DT346">
        <v>22.0033419426377</v>
      </c>
      <c r="DU346">
        <v>17.9569737405924</v>
      </c>
      <c r="DV346">
        <v>14.7264101419159</v>
      </c>
      <c r="DW346">
        <v>24.8167342258596</v>
      </c>
      <c r="DX346">
        <v>34.5066746737753</v>
      </c>
      <c r="DY346">
        <v>18.9355865276673</v>
      </c>
      <c r="DZ346">
        <v>18.745992380092</v>
      </c>
      <c r="EA346">
        <v>17.7155802645479</v>
      </c>
      <c r="EB346">
        <v>27.4332160345507</v>
      </c>
      <c r="EC346">
        <v>21.0216502008514</v>
      </c>
      <c r="ED346">
        <v>19.1564581222449</v>
      </c>
      <c r="EE346">
        <v>21.9747347043245</v>
      </c>
      <c r="EF346">
        <v>12.9645205236432</v>
      </c>
      <c r="EG346">
        <v>21.3763141627432</v>
      </c>
      <c r="EH346">
        <v>17.3699039086339</v>
      </c>
      <c r="EI346">
        <v>27.8616534083562</v>
      </c>
      <c r="EJ346">
        <v>25.8254990459114</v>
      </c>
      <c r="EK346">
        <v>16.7584147371257</v>
      </c>
      <c r="EL346">
        <v>15.7813815684563</v>
      </c>
      <c r="EM346">
        <v>17.2385747055057</v>
      </c>
      <c r="EN346">
        <v>12.4370889525997</v>
      </c>
      <c r="EO346">
        <v>18.0617348083491</v>
      </c>
      <c r="EP346">
        <v>19.2025902581126</v>
      </c>
      <c r="EQ346">
        <v>16.6576193804083</v>
      </c>
      <c r="ER346">
        <v>17.4485285140939</v>
      </c>
      <c r="ES346">
        <v>18.4654698256468</v>
      </c>
      <c r="ET346">
        <v>16.500356199269</v>
      </c>
      <c r="EU346">
        <v>14.5900275817847</v>
      </c>
      <c r="EV346">
        <v>14.1582511858092</v>
      </c>
      <c r="EW346">
        <v>10.3361460956764</v>
      </c>
      <c r="EX346">
        <v>9.26548187383701</v>
      </c>
      <c r="EY346">
        <v>19.0016573560696</v>
      </c>
      <c r="EZ346">
        <v>15.4826934535267</v>
      </c>
      <c r="FA346">
        <v>12.9291972505226</v>
      </c>
      <c r="FB346">
        <v>14.2665425301924</v>
      </c>
      <c r="FC346">
        <v>10.3418691048745</v>
      </c>
      <c r="FD346">
        <v>17.8217598270426</v>
      </c>
      <c r="FE346">
        <v>13.9065897970665</v>
      </c>
      <c r="FF346">
        <v>18.8449870770473</v>
      </c>
      <c r="FG346">
        <v>20.9412953854458</v>
      </c>
      <c r="FH346">
        <v>16.2189852951942</v>
      </c>
      <c r="FI346">
        <v>14.443823430699</v>
      </c>
      <c r="FJ346">
        <v>15.9328770384192</v>
      </c>
      <c r="FK346">
        <v>17.143012195875</v>
      </c>
      <c r="FL346">
        <v>14.6456271231806</v>
      </c>
      <c r="FM346">
        <v>15.1421067262186</v>
      </c>
      <c r="FN346">
        <v>13.4588215343052</v>
      </c>
      <c r="FO346">
        <v>14.3145140124562</v>
      </c>
      <c r="FP346">
        <v>18.3894951705577</v>
      </c>
      <c r="FQ346">
        <v>13.2409189814042</v>
      </c>
      <c r="FR346">
        <v>15.8255615201338</v>
      </c>
      <c r="FS346">
        <v>16.339531513316</v>
      </c>
      <c r="FT346">
        <v>20.3963390080114</v>
      </c>
      <c r="FU346">
        <v>13.4042777951619</v>
      </c>
      <c r="FV346">
        <v>13.1957764987492</v>
      </c>
      <c r="FW346">
        <v>13.209103326328</v>
      </c>
      <c r="FX346">
        <v>15.4978223831445</v>
      </c>
      <c r="FY346">
        <v>13.9497751537745</v>
      </c>
      <c r="FZ346">
        <v>13.8907325089534</v>
      </c>
      <c r="GA346">
        <v>25.2066609483911</v>
      </c>
      <c r="GB346">
        <v>18.3315631837789</v>
      </c>
      <c r="GC346">
        <v>20.6718957793554</v>
      </c>
      <c r="GD346">
        <v>17.6720823506621</v>
      </c>
      <c r="GE346">
        <v>19.4670361936259</v>
      </c>
      <c r="GF346">
        <v>14.7331920091065</v>
      </c>
      <c r="GG346">
        <v>16.2382459748463</v>
      </c>
      <c r="GH346">
        <v>14.7971293364928</v>
      </c>
      <c r="GI346">
        <v>15.3953999268872</v>
      </c>
      <c r="GJ346">
        <v>15.6249599832784</v>
      </c>
      <c r="GK346">
        <v>13.2675143099648</v>
      </c>
      <c r="GL346">
        <v>13.4793061963883</v>
      </c>
      <c r="GM346">
        <v>12.5672124441547</v>
      </c>
      <c r="GN346">
        <v>17.7717226319052</v>
      </c>
      <c r="GO346">
        <v>14.4981900304325</v>
      </c>
      <c r="GP346">
        <v>12.9536054195177</v>
      </c>
      <c r="GQ346">
        <v>15.6323950389968</v>
      </c>
      <c r="GR346">
        <v>15.7683804206233</v>
      </c>
      <c r="GS346">
        <v>21.3364035974962</v>
      </c>
      <c r="GT346">
        <v>23.3203293547122</v>
      </c>
      <c r="GU346">
        <v>21.012013954589</v>
      </c>
      <c r="GV346">
        <v>19.2717730698804</v>
      </c>
      <c r="GW346">
        <v>14.2478661346148</v>
      </c>
      <c r="GX346">
        <v>16.799653171485</v>
      </c>
      <c r="GY346">
        <v>13.4367759607567</v>
      </c>
      <c r="GZ346">
        <v>18.5978447571611</v>
      </c>
      <c r="HA346">
        <v>16.6327918159395</v>
      </c>
      <c r="HB346">
        <v>17.4823409318013</v>
      </c>
      <c r="HC346">
        <v>15.7045448620268</v>
      </c>
      <c r="HD346">
        <v>17.583985389005</v>
      </c>
      <c r="HE346">
        <v>16.8108812654658</v>
      </c>
      <c r="HF346">
        <v>17.2589284460152</v>
      </c>
      <c r="HG346">
        <v>12.8124834441796</v>
      </c>
      <c r="HH346">
        <v>13.3979091491437</v>
      </c>
      <c r="HI346">
        <v>14.0250961636834</v>
      </c>
      <c r="HJ346">
        <v>14.4119754159131</v>
      </c>
      <c r="HK346">
        <v>13.7013511431791</v>
      </c>
      <c r="HL346">
        <v>13.4821924465636</v>
      </c>
      <c r="HM346">
        <v>16.5520573500527</v>
      </c>
      <c r="HN346">
        <v>14.3105106948465</v>
      </c>
      <c r="HO346">
        <v>14.3189819671905</v>
      </c>
      <c r="HP346">
        <v>21.0851270022654</v>
      </c>
      <c r="HQ346">
        <v>17.2204034657643</v>
      </c>
      <c r="HR346">
        <v>16.9486074979554</v>
      </c>
      <c r="HS346">
        <v>16.0332542811143</v>
      </c>
      <c r="HT346">
        <v>16.2446124059446</v>
      </c>
      <c r="HU346">
        <v>16.1788264792006</v>
      </c>
      <c r="HV346">
        <v>13.8707779159467</v>
      </c>
      <c r="HW346">
        <v>14.6478425554423</v>
      </c>
      <c r="HX346">
        <v>20.0316222025781</v>
      </c>
      <c r="HY346">
        <v>24.7384940245219</v>
      </c>
      <c r="HZ346">
        <v>17.3161514934699</v>
      </c>
      <c r="IA346">
        <v>14.6067332683454</v>
      </c>
      <c r="IB346">
        <v>17.8903404841462</v>
      </c>
      <c r="IC346">
        <v>17.36239190544</v>
      </c>
      <c r="ID346">
        <v>19.0367525280199</v>
      </c>
      <c r="IE346">
        <v>15.6252010088732</v>
      </c>
      <c r="IF346">
        <v>13.770925924738</v>
      </c>
      <c r="IG346">
        <v>15.4160756494288</v>
      </c>
      <c r="IH346">
        <v>13.1285960988892</v>
      </c>
      <c r="II346">
        <v>14.5437312427199</v>
      </c>
      <c r="IJ346">
        <v>14.7208649794113</v>
      </c>
      <c r="IK346">
        <v>13.3184406225915</v>
      </c>
      <c r="IL346">
        <v>14.0300978660175</v>
      </c>
      <c r="IM346">
        <v>12.9570829611994</v>
      </c>
      <c r="IN346">
        <v>15.2437991092417</v>
      </c>
      <c r="IO346">
        <v>13.1765395394898</v>
      </c>
      <c r="IP346">
        <v>13.7094895111163</v>
      </c>
      <c r="IQ346">
        <v>14.6434816595141</v>
      </c>
      <c r="IR346">
        <v>15.2395484820488</v>
      </c>
      <c r="IS346">
        <v>18.6643244496196</v>
      </c>
      <c r="IT346">
        <v>15.7319450765868</v>
      </c>
      <c r="IU346">
        <v>25.2910211777708</v>
      </c>
      <c r="IV346">
        <v>20.395659669253</v>
      </c>
      <c r="IW346">
        <v>26.3721950915813</v>
      </c>
      <c r="IX346">
        <v>15.402634919948</v>
      </c>
      <c r="IY346">
        <v>15.7934652182906</v>
      </c>
      <c r="IZ346">
        <v>14.7749007775583</v>
      </c>
      <c r="JA346">
        <v>27.3420072916402</v>
      </c>
      <c r="JB346">
        <v>15.0012188063398</v>
      </c>
      <c r="JC346">
        <v>23.55552463083</v>
      </c>
      <c r="JD346">
        <v>21.4815859183508</v>
      </c>
      <c r="JE346">
        <v>26.4384161603513</v>
      </c>
      <c r="JF346">
        <v>15.5060118022448</v>
      </c>
      <c r="JG346">
        <v>22.7827362701828</v>
      </c>
      <c r="JH346">
        <v>25.0423941654579</v>
      </c>
      <c r="JI346">
        <v>16.9978418794409</v>
      </c>
      <c r="JJ346">
        <v>18.3570814086427</v>
      </c>
      <c r="JK346">
        <v>22.4309815436882</v>
      </c>
      <c r="JL346">
        <v>14.2108943004187</v>
      </c>
      <c r="JM346">
        <v>12.2650547497818</v>
      </c>
      <c r="JN346">
        <v>13.836515880013</v>
      </c>
      <c r="JO346">
        <v>16.7164660597346</v>
      </c>
      <c r="JP346">
        <v>30.7669301888956</v>
      </c>
      <c r="JQ346">
        <v>13.0098387910426</v>
      </c>
      <c r="JR346">
        <v>14.7280345901205</v>
      </c>
      <c r="JS346">
        <v>18.3959918696314</v>
      </c>
      <c r="JT346">
        <v>15.506222576085</v>
      </c>
      <c r="JU346">
        <v>14.3350598295534</v>
      </c>
      <c r="JV346">
        <v>17.2845901335304</v>
      </c>
      <c r="JW346">
        <v>25.3503835578065</v>
      </c>
      <c r="JX346">
        <v>19.7482434744405</v>
      </c>
      <c r="JY346">
        <v>23.4056869948698</v>
      </c>
      <c r="JZ346">
        <v>18.120159217511</v>
      </c>
      <c r="KA346">
        <v>13.6379737810199</v>
      </c>
      <c r="KB346">
        <v>14.7033098302025</v>
      </c>
      <c r="KC346">
        <v>14.5888935992411</v>
      </c>
      <c r="KD346">
        <v>18.0007403697836</v>
      </c>
      <c r="KE346">
        <v>15.5716284611699</v>
      </c>
      <c r="KF346">
        <v>13.4169161290778</v>
      </c>
      <c r="KG346">
        <v>14.6156751329585</v>
      </c>
      <c r="KH346">
        <v>20.2894489188448</v>
      </c>
      <c r="KI346">
        <v>15.656927452251</v>
      </c>
      <c r="KJ346">
        <v>14.3470189694888</v>
      </c>
      <c r="KK346">
        <v>14.2052335611513</v>
      </c>
      <c r="KL346">
        <v>13.530863417887</v>
      </c>
      <c r="KM346">
        <v>15.9636224457419</v>
      </c>
      <c r="KN346">
        <v>21.8227512555473</v>
      </c>
      <c r="KO346">
        <v>17.8817382461698</v>
      </c>
      <c r="KP346">
        <v>28.1916346677592</v>
      </c>
      <c r="KQ346">
        <v>19.6108654398544</v>
      </c>
      <c r="KR346">
        <v>19.5477792292844</v>
      </c>
      <c r="KS346">
        <v>24.218440630562</v>
      </c>
      <c r="KT346">
        <v>14.893306575061</v>
      </c>
      <c r="KU346">
        <v>12.8895494742923</v>
      </c>
      <c r="KV346">
        <v>12.5979461870726</v>
      </c>
      <c r="KW346">
        <v>18.2890089505216</v>
      </c>
      <c r="KX346">
        <v>13.9257089718013</v>
      </c>
      <c r="KY346">
        <v>16.4983733768317</v>
      </c>
      <c r="KZ346">
        <v>16.4816925688675</v>
      </c>
      <c r="LA346">
        <v>16.2298872507597</v>
      </c>
      <c r="LB346">
        <v>23.8903955442169</v>
      </c>
      <c r="LC346">
        <v>15.9155454215947</v>
      </c>
      <c r="LD346">
        <v>17.3393523953867</v>
      </c>
      <c r="LE346">
        <v>22.4854041089253</v>
      </c>
      <c r="LF346">
        <v>15.0952636719363</v>
      </c>
      <c r="LG346">
        <v>18.9993133224694</v>
      </c>
      <c r="LH346">
        <v>14.6339252796118</v>
      </c>
      <c r="LI346">
        <v>14.5725608107483</v>
      </c>
      <c r="LJ346">
        <v>19.9471150973225</v>
      </c>
      <c r="LK346">
        <v>15.5135672688484</v>
      </c>
      <c r="LL346">
        <v>16.7970671944331</v>
      </c>
      <c r="LM346">
        <v>14.8419135891311</v>
      </c>
      <c r="LN346">
        <v>12.9386842799268</v>
      </c>
      <c r="LO346">
        <v>13.695472445146</v>
      </c>
      <c r="LP346">
        <v>16.1029138622814</v>
      </c>
      <c r="LQ346">
        <v>12.9713151453907</v>
      </c>
      <c r="LR346">
        <v>16.9905918555645</v>
      </c>
      <c r="LS346">
        <v>18.6077521814499</v>
      </c>
      <c r="LT346">
        <v>15.3592772895963</v>
      </c>
      <c r="LU346">
        <v>13.9712985945269</v>
      </c>
      <c r="LV346">
        <v>13.4976661023163</v>
      </c>
      <c r="LW346">
        <v>15.6373090146263</v>
      </c>
      <c r="LX346">
        <v>34.5947064182508</v>
      </c>
      <c r="LY346">
        <v>15.8005077175376</v>
      </c>
      <c r="LZ346">
        <v>18.1764391389055</v>
      </c>
      <c r="MA346">
        <v>22.5936897552284</v>
      </c>
      <c r="MB346">
        <v>20.5254511151337</v>
      </c>
      <c r="MC346">
        <v>17.4843053003155</v>
      </c>
      <c r="MD346">
        <v>15.2556243989906</v>
      </c>
      <c r="ME346">
        <v>23.2718093111465</v>
      </c>
      <c r="MF346">
        <v>15.3808498470154</v>
      </c>
      <c r="MG346">
        <v>15.7185014345376</v>
      </c>
      <c r="MH346">
        <v>0</v>
      </c>
      <c r="MI346">
        <v>9.6887657494611</v>
      </c>
      <c r="MJ346">
        <v>12.2410288740509</v>
      </c>
      <c r="MK346">
        <v>12.5708601285315</v>
      </c>
      <c r="ML346">
        <v>14.5818545236021</v>
      </c>
      <c r="MM346">
        <v>13.1580208728535</v>
      </c>
      <c r="MN346">
        <v>18.7289934516269</v>
      </c>
      <c r="MO346">
        <v>13.0908194612236</v>
      </c>
      <c r="MP346">
        <v>12.9421577237705</v>
      </c>
      <c r="MQ346">
        <v>16.8482506164995</v>
      </c>
      <c r="MR346">
        <v>12.4296510264898</v>
      </c>
      <c r="MS346">
        <v>15.8607092347807</v>
      </c>
      <c r="MT346">
        <v>14.8985687649466</v>
      </c>
      <c r="MU346">
        <v>15.5624662583453</v>
      </c>
      <c r="MV346">
        <v>16.8890435449318</v>
      </c>
      <c r="MW346">
        <v>19.9640740210416</v>
      </c>
      <c r="MX346">
        <v>17.3362314537203</v>
      </c>
      <c r="MY346">
        <v>15.4382101134621</v>
      </c>
      <c r="MZ346">
        <v>16.8312236118289</v>
      </c>
      <c r="NA346">
        <v>19.0034369524505</v>
      </c>
      <c r="NB346">
        <v>18.5822055561737</v>
      </c>
      <c r="NC346">
        <v>14.7943226398528</v>
      </c>
      <c r="ND346">
        <v>17.0805446621345</v>
      </c>
      <c r="NE346">
        <v>16.4484867929681</v>
      </c>
      <c r="NF346">
        <v>13.0438077380483</v>
      </c>
      <c r="NG346">
        <v>14.3004244088023</v>
      </c>
      <c r="NH346">
        <v>20.9548086009063</v>
      </c>
      <c r="NI346">
        <v>12.9192814282659</v>
      </c>
      <c r="NJ346">
        <v>14.8959177833368</v>
      </c>
      <c r="NK346">
        <v>27.1173080342574</v>
      </c>
      <c r="NL346">
        <v>27.3435153736688</v>
      </c>
      <c r="NM346">
        <v>23.5038102303699</v>
      </c>
      <c r="NN346">
        <v>17.7968918482577</v>
      </c>
      <c r="NO346">
        <v>20.7719294787362</v>
      </c>
      <c r="NP346">
        <v>18.0617703004369</v>
      </c>
      <c r="NQ346">
        <v>18.462508358643</v>
      </c>
      <c r="NR346">
        <v>20.047168055044</v>
      </c>
      <c r="NS346">
        <v>16.0873637040483</v>
      </c>
      <c r="NT346">
        <v>14.0164376617301</v>
      </c>
      <c r="NU346">
        <v>16.1647153187733</v>
      </c>
      <c r="NV346">
        <v>13.1445709312236</v>
      </c>
      <c r="NW346">
        <v>15.7216419746286</v>
      </c>
      <c r="NX346">
        <v>13.4599747173267</v>
      </c>
      <c r="NY346">
        <v>23.0574291755282</v>
      </c>
      <c r="NZ346">
        <v>16.2880927162907</v>
      </c>
      <c r="OA346">
        <v>15.9533103962291</v>
      </c>
      <c r="OB346">
        <v>25.2999043116072</v>
      </c>
      <c r="OC346">
        <v>15.7487120458191</v>
      </c>
      <c r="OD346">
        <v>18.2777685738083</v>
      </c>
      <c r="OE346">
        <v>17.0520656961819</v>
      </c>
      <c r="OF346">
        <v>20.4988281023826</v>
      </c>
      <c r="OG346">
        <v>14.8429809099148</v>
      </c>
      <c r="OH346">
        <v>14.1411585599499</v>
      </c>
      <c r="OI346">
        <v>14.7839649303</v>
      </c>
      <c r="OJ346">
        <v>14.600924474477</v>
      </c>
      <c r="OK346">
        <v>24.1706391875506</v>
      </c>
      <c r="OL346">
        <v>21.6906111034037</v>
      </c>
    </row>
    <row r="347" hidden="1" spans="1:402">
      <c r="A347" s="16" t="s">
        <v>346</v>
      </c>
      <c r="B347">
        <v>15.9884031034883</v>
      </c>
      <c r="C347">
        <v>14.5840331240967</v>
      </c>
      <c r="D347">
        <v>26.0459152121119</v>
      </c>
      <c r="E347">
        <v>15.9915176644999</v>
      </c>
      <c r="F347">
        <v>16.7305302112817</v>
      </c>
      <c r="G347">
        <v>13.7749264000782</v>
      </c>
      <c r="H347">
        <v>12.5794318719282</v>
      </c>
      <c r="I347">
        <v>23.6068204094315</v>
      </c>
      <c r="J347">
        <v>12.109020998292</v>
      </c>
      <c r="K347">
        <v>14.3721438929157</v>
      </c>
      <c r="L347">
        <v>15.6173402066674</v>
      </c>
      <c r="M347">
        <v>14.70234056063</v>
      </c>
      <c r="N347">
        <v>12.6582869090028</v>
      </c>
      <c r="O347">
        <v>28.4889964986731</v>
      </c>
      <c r="P347">
        <v>39.0354341178872</v>
      </c>
      <c r="Q347">
        <v>26.2572259505757</v>
      </c>
      <c r="R347">
        <v>13.935358484473</v>
      </c>
      <c r="S347">
        <v>14.1065693491651</v>
      </c>
      <c r="T347">
        <v>15.0896531218853</v>
      </c>
      <c r="U347">
        <v>13.8581246110112</v>
      </c>
      <c r="V347">
        <v>18.2898596776498</v>
      </c>
      <c r="W347">
        <v>28.8529212199635</v>
      </c>
      <c r="X347">
        <v>20.1467199163251</v>
      </c>
      <c r="Y347">
        <v>20.9210995124084</v>
      </c>
      <c r="Z347">
        <v>16.7666355547122</v>
      </c>
      <c r="AA347">
        <v>15.1658105365451</v>
      </c>
      <c r="AB347">
        <v>16.5459886337219</v>
      </c>
      <c r="AC347">
        <v>13.9019728561061</v>
      </c>
      <c r="AD347">
        <v>13.5554145450513</v>
      </c>
      <c r="AE347">
        <v>18.4258054223572</v>
      </c>
      <c r="AF347">
        <v>20.7839095166936</v>
      </c>
      <c r="AG347">
        <v>24.5807584540396</v>
      </c>
      <c r="AH347">
        <v>25.9227052690317</v>
      </c>
      <c r="AI347">
        <v>19.7511675943638</v>
      </c>
      <c r="AJ347">
        <v>21.040615716844</v>
      </c>
      <c r="AK347">
        <v>13.3820405811909</v>
      </c>
      <c r="AL347">
        <v>15.1988271487814</v>
      </c>
      <c r="AM347">
        <v>15.1630319072007</v>
      </c>
      <c r="AN347">
        <v>16.7546706954256</v>
      </c>
      <c r="AO347">
        <v>24.3733746406195</v>
      </c>
      <c r="AP347">
        <v>20.8185908607883</v>
      </c>
      <c r="AQ347">
        <v>23.4358785367944</v>
      </c>
      <c r="AR347">
        <v>25.5740649064041</v>
      </c>
      <c r="AS347">
        <v>16.1731591848546</v>
      </c>
      <c r="AT347">
        <v>20.146872958576</v>
      </c>
      <c r="AU347">
        <v>24.5184226158908</v>
      </c>
      <c r="AV347">
        <v>13.615471249826</v>
      </c>
      <c r="AW347">
        <v>17.8187735815353</v>
      </c>
      <c r="AX347">
        <v>17.2987400727627</v>
      </c>
      <c r="AY347">
        <v>16.1104635487898</v>
      </c>
      <c r="AZ347">
        <v>18.3633679581035</v>
      </c>
      <c r="BA347">
        <v>14.6705064967535</v>
      </c>
      <c r="BB347">
        <v>19.2808097177532</v>
      </c>
      <c r="BC347">
        <v>21.8530738386601</v>
      </c>
      <c r="BD347">
        <v>21.4880130456897</v>
      </c>
      <c r="BE347">
        <v>18.832739109649</v>
      </c>
      <c r="BF347">
        <v>28.4657053796541</v>
      </c>
      <c r="BG347">
        <v>25.0367361461008</v>
      </c>
      <c r="BH347">
        <v>20.0482157292865</v>
      </c>
      <c r="BI347">
        <v>8.7894085589155</v>
      </c>
      <c r="BJ347">
        <v>15.218875019529</v>
      </c>
      <c r="BK347">
        <v>20.8381621573968</v>
      </c>
      <c r="BL347">
        <v>16.838777587948</v>
      </c>
      <c r="BM347">
        <v>14.4793025997882</v>
      </c>
      <c r="BN347">
        <v>25.518615545811</v>
      </c>
      <c r="BO347">
        <v>14.5266969691355</v>
      </c>
      <c r="BP347">
        <v>18.7651104585102</v>
      </c>
      <c r="BQ347">
        <v>14.3715321664253</v>
      </c>
      <c r="BR347">
        <v>14.8494063752096</v>
      </c>
      <c r="BS347">
        <v>16.1492335478107</v>
      </c>
      <c r="BT347">
        <v>14.8706871762306</v>
      </c>
      <c r="BU347">
        <v>15.152461172333</v>
      </c>
      <c r="BV347">
        <v>15.4365049938112</v>
      </c>
      <c r="BW347">
        <v>20.2494756317807</v>
      </c>
      <c r="BX347">
        <v>17.6729761042943</v>
      </c>
      <c r="BY347">
        <v>18.7543998679907</v>
      </c>
      <c r="BZ347">
        <v>16.3751238553949</v>
      </c>
      <c r="CA347">
        <v>18.6336130609961</v>
      </c>
      <c r="CB347">
        <v>15.4107670230771</v>
      </c>
      <c r="CC347">
        <v>12.1606639179386</v>
      </c>
      <c r="CD347">
        <v>12.5380346038674</v>
      </c>
      <c r="CE347">
        <v>13.7464264939951</v>
      </c>
      <c r="CF347">
        <v>13.0763530907251</v>
      </c>
      <c r="CG347">
        <v>26.7891123389202</v>
      </c>
      <c r="CH347">
        <v>16.3989170648976</v>
      </c>
      <c r="CI347">
        <v>22.2773879045283</v>
      </c>
      <c r="CJ347">
        <v>19.1339521160379</v>
      </c>
      <c r="CK347">
        <v>15.4605964563069</v>
      </c>
      <c r="CL347">
        <v>15.3890828855857</v>
      </c>
      <c r="CM347">
        <v>25.295050090982</v>
      </c>
      <c r="CN347">
        <v>19.7750569094451</v>
      </c>
      <c r="CO347">
        <v>25.6361989345526</v>
      </c>
      <c r="CP347">
        <v>19.4623929015163</v>
      </c>
      <c r="CQ347">
        <v>13.4296140557165</v>
      </c>
      <c r="CR347">
        <v>13.609487055471</v>
      </c>
      <c r="CS347">
        <v>12.242367305324</v>
      </c>
      <c r="CT347">
        <v>20.0075071880892</v>
      </c>
      <c r="CU347">
        <v>20.3916679128495</v>
      </c>
      <c r="CV347">
        <v>16.6449093972736</v>
      </c>
      <c r="CW347">
        <v>17.4768302952997</v>
      </c>
      <c r="CX347">
        <v>21.7857823974911</v>
      </c>
      <c r="CY347">
        <v>20.9651593383492</v>
      </c>
      <c r="CZ347">
        <v>21.9447158635743</v>
      </c>
      <c r="DA347">
        <v>16.3782123928541</v>
      </c>
      <c r="DB347">
        <v>12.6468260975501</v>
      </c>
      <c r="DC347">
        <v>16.3873051475026</v>
      </c>
      <c r="DD347">
        <v>15.0864147998299</v>
      </c>
      <c r="DE347">
        <v>13.7762048258578</v>
      </c>
      <c r="DF347">
        <v>19.0779467696696</v>
      </c>
      <c r="DG347">
        <v>14.5945800479306</v>
      </c>
      <c r="DH347">
        <v>12.8657057008102</v>
      </c>
      <c r="DI347">
        <v>13.4657138486166</v>
      </c>
      <c r="DJ347">
        <v>13.9314754215244</v>
      </c>
      <c r="DK347">
        <v>14.9411531772516</v>
      </c>
      <c r="DL347">
        <v>15.9721591876375</v>
      </c>
      <c r="DM347">
        <v>13.5180387703799</v>
      </c>
      <c r="DN347">
        <v>23.4265494965458</v>
      </c>
      <c r="DO347">
        <v>18.6567577111427</v>
      </c>
      <c r="DP347">
        <v>16.4220981268872</v>
      </c>
      <c r="DQ347">
        <v>16.6329397070059</v>
      </c>
      <c r="DR347">
        <v>15.8175346449947</v>
      </c>
      <c r="DS347">
        <v>16.4110852002112</v>
      </c>
      <c r="DT347">
        <v>21.9486887002874</v>
      </c>
      <c r="DU347">
        <v>17.6360655381388</v>
      </c>
      <c r="DV347">
        <v>14.2720986387499</v>
      </c>
      <c r="DW347">
        <v>24.7307427008052</v>
      </c>
      <c r="DX347">
        <v>34.4545825119463</v>
      </c>
      <c r="DY347">
        <v>18.6246351090137</v>
      </c>
      <c r="DZ347">
        <v>18.7036551505099</v>
      </c>
      <c r="EA347">
        <v>18.4497960179044</v>
      </c>
      <c r="EB347">
        <v>27.4194593461155</v>
      </c>
      <c r="EC347">
        <v>20.8305491324839</v>
      </c>
      <c r="ED347">
        <v>19.0666942929038</v>
      </c>
      <c r="EE347">
        <v>21.8193533043128</v>
      </c>
      <c r="EF347">
        <v>12.9088585430893</v>
      </c>
      <c r="EG347">
        <v>22.0311591304846</v>
      </c>
      <c r="EH347">
        <v>16.643158953372</v>
      </c>
      <c r="EI347">
        <v>27.8367550594848</v>
      </c>
      <c r="EJ347">
        <v>25.7141514302717</v>
      </c>
      <c r="EK347">
        <v>16.5847202811138</v>
      </c>
      <c r="EL347">
        <v>15.6583650522878</v>
      </c>
      <c r="EM347">
        <v>17.2279639260996</v>
      </c>
      <c r="EN347">
        <v>12.5516817072173</v>
      </c>
      <c r="EO347">
        <v>17.7789812372344</v>
      </c>
      <c r="EP347">
        <v>19.0558469761097</v>
      </c>
      <c r="EQ347">
        <v>16.4527125340946</v>
      </c>
      <c r="ER347">
        <v>17.4404838685114</v>
      </c>
      <c r="ES347">
        <v>18.295743976478</v>
      </c>
      <c r="ET347">
        <v>16.3316202740901</v>
      </c>
      <c r="EU347">
        <v>14.5232385457723</v>
      </c>
      <c r="EV347">
        <v>13.7786804319716</v>
      </c>
      <c r="EW347">
        <v>9.13059316823786</v>
      </c>
      <c r="EX347">
        <v>7.10828174510535</v>
      </c>
      <c r="EY347">
        <v>18.8959324455632</v>
      </c>
      <c r="EZ347">
        <v>15.4057812576283</v>
      </c>
      <c r="FA347">
        <v>14.7114161281047</v>
      </c>
      <c r="FB347">
        <v>14.1884207072746</v>
      </c>
      <c r="FC347">
        <v>9.19306356158464</v>
      </c>
      <c r="FD347">
        <v>17.892507781283</v>
      </c>
      <c r="FE347">
        <v>13.8366403809021</v>
      </c>
      <c r="FF347">
        <v>18.7000667059873</v>
      </c>
      <c r="FG347">
        <v>20.5609314330787</v>
      </c>
      <c r="FH347">
        <v>15.8805514403017</v>
      </c>
      <c r="FI347">
        <v>14.2519743649462</v>
      </c>
      <c r="FJ347">
        <v>15.8089250549271</v>
      </c>
      <c r="FK347">
        <v>16.94722418578</v>
      </c>
      <c r="FL347">
        <v>14.4876529045408</v>
      </c>
      <c r="FM347">
        <v>14.7877636771515</v>
      </c>
      <c r="FN347">
        <v>13.2933722737263</v>
      </c>
      <c r="FO347">
        <v>14.2180797574938</v>
      </c>
      <c r="FP347">
        <v>18.4876907561393</v>
      </c>
      <c r="FQ347">
        <v>13.1637285984025</v>
      </c>
      <c r="FR347">
        <v>16.4058224845618</v>
      </c>
      <c r="FS347">
        <v>15.9515545525115</v>
      </c>
      <c r="FT347">
        <v>20.215739488942</v>
      </c>
      <c r="FU347">
        <v>12.7357199488766</v>
      </c>
      <c r="FV347">
        <v>13.2084009741644</v>
      </c>
      <c r="FW347">
        <v>13.2575899621135</v>
      </c>
      <c r="FX347">
        <v>15.3462252313104</v>
      </c>
      <c r="FY347">
        <v>13.7108557371137</v>
      </c>
      <c r="FZ347">
        <v>13.6820904720759</v>
      </c>
      <c r="GA347">
        <v>25.1719894680959</v>
      </c>
      <c r="GB347">
        <v>18.2664170402375</v>
      </c>
      <c r="GC347">
        <v>20.6291007503924</v>
      </c>
      <c r="GD347">
        <v>17.6166938986289</v>
      </c>
      <c r="GE347">
        <v>19.4629926257455</v>
      </c>
      <c r="GF347">
        <v>14.6842628620469</v>
      </c>
      <c r="GG347">
        <v>16.1379240142008</v>
      </c>
      <c r="GH347">
        <v>14.7143076299096</v>
      </c>
      <c r="GI347">
        <v>15.3812803280824</v>
      </c>
      <c r="GJ347">
        <v>15.765075534713</v>
      </c>
      <c r="GK347">
        <v>13.3068674146767</v>
      </c>
      <c r="GL347">
        <v>13.5645739643253</v>
      </c>
      <c r="GM347">
        <v>12.5103945830855</v>
      </c>
      <c r="GN347">
        <v>17.3685125094773</v>
      </c>
      <c r="GO347">
        <v>14.1312700597056</v>
      </c>
      <c r="GP347">
        <v>12.7027436097253</v>
      </c>
      <c r="GQ347">
        <v>15.417836257581</v>
      </c>
      <c r="GR347">
        <v>15.7351145926443</v>
      </c>
      <c r="GS347">
        <v>21.2812078131606</v>
      </c>
      <c r="GT347">
        <v>23.2254705066558</v>
      </c>
      <c r="GU347">
        <v>20.9444884471283</v>
      </c>
      <c r="GV347">
        <v>20.7060766008658</v>
      </c>
      <c r="GW347">
        <v>13.6841559831493</v>
      </c>
      <c r="GX347">
        <v>17.9618272217869</v>
      </c>
      <c r="GY347">
        <v>13.7228019736463</v>
      </c>
      <c r="GZ347">
        <v>18.6030511089856</v>
      </c>
      <c r="HA347">
        <v>16.5590116515089</v>
      </c>
      <c r="HB347">
        <v>17.4523111933408</v>
      </c>
      <c r="HC347">
        <v>15.5168349001247</v>
      </c>
      <c r="HD347">
        <v>17.4438394596447</v>
      </c>
      <c r="HE347">
        <v>16.8158872648012</v>
      </c>
      <c r="HF347">
        <v>17.2230137736899</v>
      </c>
      <c r="HG347">
        <v>12.6746834050873</v>
      </c>
      <c r="HH347">
        <v>13.2514010612899</v>
      </c>
      <c r="HI347">
        <v>14.0806671506023</v>
      </c>
      <c r="HJ347">
        <v>14.6478003423214</v>
      </c>
      <c r="HK347">
        <v>13.717617530337</v>
      </c>
      <c r="HL347">
        <v>12.9015832988398</v>
      </c>
      <c r="HM347">
        <v>16.4075182334984</v>
      </c>
      <c r="HN347">
        <v>14.2473155753394</v>
      </c>
      <c r="HO347">
        <v>14.2045078372714</v>
      </c>
      <c r="HP347">
        <v>21.0255334808205</v>
      </c>
      <c r="HQ347">
        <v>17.2146963485827</v>
      </c>
      <c r="HR347">
        <v>16.9057342291877</v>
      </c>
      <c r="HS347">
        <v>16.0199039788803</v>
      </c>
      <c r="HT347">
        <v>16.1771871012109</v>
      </c>
      <c r="HU347">
        <v>15.9057117343868</v>
      </c>
      <c r="HV347">
        <v>13.4067399541744</v>
      </c>
      <c r="HW347">
        <v>14.7249901357612</v>
      </c>
      <c r="HX347">
        <v>19.7629481498183</v>
      </c>
      <c r="HY347">
        <v>24.5382225368223</v>
      </c>
      <c r="HZ347">
        <v>17.1108758259981</v>
      </c>
      <c r="IA347">
        <v>14.4864221254924</v>
      </c>
      <c r="IB347">
        <v>17.7707484676614</v>
      </c>
      <c r="IC347">
        <v>16.9391787426069</v>
      </c>
      <c r="ID347">
        <v>18.9548054226963</v>
      </c>
      <c r="IE347">
        <v>15.4876372315055</v>
      </c>
      <c r="IF347">
        <v>13.7448815784741</v>
      </c>
      <c r="IG347">
        <v>15.3115999959023</v>
      </c>
      <c r="IH347">
        <v>12.821397638934</v>
      </c>
      <c r="II347">
        <v>14.5380383391466</v>
      </c>
      <c r="IJ347">
        <v>14.7053238691437</v>
      </c>
      <c r="IK347">
        <v>13.1904930386351</v>
      </c>
      <c r="IL347">
        <v>14.0474782095431</v>
      </c>
      <c r="IM347">
        <v>13.3369449515008</v>
      </c>
      <c r="IN347">
        <v>15.3428988931627</v>
      </c>
      <c r="IO347">
        <v>13.3614505134088</v>
      </c>
      <c r="IP347">
        <v>13.7249670398815</v>
      </c>
      <c r="IQ347">
        <v>14.531858749828</v>
      </c>
      <c r="IR347">
        <v>14.3034780079371</v>
      </c>
      <c r="IS347">
        <v>18.3404681655194</v>
      </c>
      <c r="IT347">
        <v>15.1382199373746</v>
      </c>
      <c r="IU347">
        <v>26.444966060446</v>
      </c>
      <c r="IV347">
        <v>20.1739127586619</v>
      </c>
      <c r="IW347">
        <v>26.1818067064676</v>
      </c>
      <c r="IX347">
        <v>15.2491674929071</v>
      </c>
      <c r="IY347">
        <v>15.5800695601492</v>
      </c>
      <c r="IZ347">
        <v>14.6918637647801</v>
      </c>
      <c r="JA347">
        <v>27.2074165729528</v>
      </c>
      <c r="JB347">
        <v>14.6762269142495</v>
      </c>
      <c r="JC347">
        <v>23.5098694250209</v>
      </c>
      <c r="JD347">
        <v>21.4397568431955</v>
      </c>
      <c r="JE347">
        <v>26.3975730867771</v>
      </c>
      <c r="JF347">
        <v>15.2982599538761</v>
      </c>
      <c r="JG347">
        <v>22.7195676344885</v>
      </c>
      <c r="JH347">
        <v>24.6567845777812</v>
      </c>
      <c r="JI347">
        <v>17.0155457101759</v>
      </c>
      <c r="JJ347">
        <v>18.0138025131175</v>
      </c>
      <c r="JK347">
        <v>22.3357881949082</v>
      </c>
      <c r="JL347">
        <v>14.1321382905269</v>
      </c>
      <c r="JM347">
        <v>14.9644175616703</v>
      </c>
      <c r="JN347">
        <v>13.7915059317366</v>
      </c>
      <c r="JO347">
        <v>16.4844669027508</v>
      </c>
      <c r="JP347">
        <v>30.5869377678689</v>
      </c>
      <c r="JQ347">
        <v>15.7971510852448</v>
      </c>
      <c r="JR347">
        <v>14.6434451478672</v>
      </c>
      <c r="JS347">
        <v>18.2383202776728</v>
      </c>
      <c r="JT347">
        <v>15.6160964783245</v>
      </c>
      <c r="JU347">
        <v>14.7046417334112</v>
      </c>
      <c r="JV347">
        <v>17.1695161212995</v>
      </c>
      <c r="JW347">
        <v>25.4184415870701</v>
      </c>
      <c r="JX347">
        <v>19.7135386432514</v>
      </c>
      <c r="JY347">
        <v>23.3577720190188</v>
      </c>
      <c r="JZ347">
        <v>18.2427799658403</v>
      </c>
      <c r="KA347">
        <v>13.7456199391925</v>
      </c>
      <c r="KB347">
        <v>14.7490405973544</v>
      </c>
      <c r="KC347">
        <v>14.7455776686629</v>
      </c>
      <c r="KD347">
        <v>18.1968827410662</v>
      </c>
      <c r="KE347">
        <v>15.5812828698595</v>
      </c>
      <c r="KF347">
        <v>12.8289872612853</v>
      </c>
      <c r="KG347">
        <v>14.570387638512</v>
      </c>
      <c r="KH347">
        <v>20.6073851272046</v>
      </c>
      <c r="KI347">
        <v>17.9958389574049</v>
      </c>
      <c r="KJ347">
        <v>13.8690226914362</v>
      </c>
      <c r="KK347">
        <v>14.1399463702755</v>
      </c>
      <c r="KL347">
        <v>14.3383064288258</v>
      </c>
      <c r="KM347">
        <v>15.8488887339018</v>
      </c>
      <c r="KN347">
        <v>21.8634058302643</v>
      </c>
      <c r="KO347">
        <v>17.6105710540197</v>
      </c>
      <c r="KP347">
        <v>28.1589589229749</v>
      </c>
      <c r="KQ347">
        <v>19.6816387029938</v>
      </c>
      <c r="KR347">
        <v>19.5880257201851</v>
      </c>
      <c r="KS347">
        <v>24.0971430375133</v>
      </c>
      <c r="KT347">
        <v>14.9431539703753</v>
      </c>
      <c r="KU347">
        <v>12.5643438691628</v>
      </c>
      <c r="KV347">
        <v>12.2511564741576</v>
      </c>
      <c r="KW347">
        <v>18.2047502643238</v>
      </c>
      <c r="KX347">
        <v>13.8684357796046</v>
      </c>
      <c r="KY347">
        <v>16.3996427775076</v>
      </c>
      <c r="KZ347">
        <v>16.4440804631546</v>
      </c>
      <c r="LA347">
        <v>16.0983347810609</v>
      </c>
      <c r="LB347">
        <v>23.8349711215749</v>
      </c>
      <c r="LC347">
        <v>15.9082052730235</v>
      </c>
      <c r="LD347">
        <v>17.5908357173187</v>
      </c>
      <c r="LE347">
        <v>22.5437704416047</v>
      </c>
      <c r="LF347">
        <v>15.0360413539989</v>
      </c>
      <c r="LG347">
        <v>19.6038483805624</v>
      </c>
      <c r="LH347">
        <v>13.7563993743853</v>
      </c>
      <c r="LI347">
        <v>14.2508346661985</v>
      </c>
      <c r="LJ347">
        <v>19.6880914966431</v>
      </c>
      <c r="LK347">
        <v>15.1364757580463</v>
      </c>
      <c r="LL347">
        <v>17.0483458756119</v>
      </c>
      <c r="LM347">
        <v>14.9810015932735</v>
      </c>
      <c r="LN347">
        <v>12.7956099339002</v>
      </c>
      <c r="LO347">
        <v>14.1109881888854</v>
      </c>
      <c r="LP347">
        <v>15.8754967852485</v>
      </c>
      <c r="LQ347">
        <v>12.6706308057667</v>
      </c>
      <c r="LR347">
        <v>16.7572338100921</v>
      </c>
      <c r="LS347">
        <v>18.4982338676667</v>
      </c>
      <c r="LT347">
        <v>15.4594192020409</v>
      </c>
      <c r="LU347">
        <v>14.3830289635403</v>
      </c>
      <c r="LV347">
        <v>13.4393777458707</v>
      </c>
      <c r="LW347">
        <v>15.4522340638654</v>
      </c>
      <c r="LX347">
        <v>34.4541556454806</v>
      </c>
      <c r="LY347">
        <v>14.5033393308685</v>
      </c>
      <c r="LZ347">
        <v>16.6648088023585</v>
      </c>
      <c r="MA347">
        <v>22.5927889318827</v>
      </c>
      <c r="MB347">
        <v>20.4265600046697</v>
      </c>
      <c r="MC347">
        <v>17.2789583056946</v>
      </c>
      <c r="MD347">
        <v>15.9516140797366</v>
      </c>
      <c r="ME347">
        <v>25.5008626703864</v>
      </c>
      <c r="MF347">
        <v>17.51831872198</v>
      </c>
      <c r="MG347">
        <v>14.8663189446834</v>
      </c>
      <c r="MH347">
        <v>9.6887657494611</v>
      </c>
      <c r="MI347">
        <v>0</v>
      </c>
      <c r="MJ347">
        <v>13.3532134628707</v>
      </c>
      <c r="MK347">
        <v>12.0141728417915</v>
      </c>
      <c r="ML347">
        <v>14.165443833868</v>
      </c>
      <c r="MM347">
        <v>12.4975666309463</v>
      </c>
      <c r="MN347">
        <v>18.3481001046065</v>
      </c>
      <c r="MO347">
        <v>12.4364816044419</v>
      </c>
      <c r="MP347">
        <v>12.1414861743721</v>
      </c>
      <c r="MQ347">
        <v>16.5794820045974</v>
      </c>
      <c r="MR347">
        <v>11.5126485908706</v>
      </c>
      <c r="MS347">
        <v>15.8292310888097</v>
      </c>
      <c r="MT347">
        <v>14.320228555516</v>
      </c>
      <c r="MU347">
        <v>15.4818432819542</v>
      </c>
      <c r="MV347">
        <v>16.6282241231957</v>
      </c>
      <c r="MW347">
        <v>19.7383541229499</v>
      </c>
      <c r="MX347">
        <v>17.4049099565755</v>
      </c>
      <c r="MY347">
        <v>17.6378085396263</v>
      </c>
      <c r="MZ347">
        <v>16.7344568904968</v>
      </c>
      <c r="NA347">
        <v>18.891208499101</v>
      </c>
      <c r="NB347">
        <v>18.5217477328186</v>
      </c>
      <c r="NC347">
        <v>14.7864259141238</v>
      </c>
      <c r="ND347">
        <v>17.0147518848042</v>
      </c>
      <c r="NE347">
        <v>16.3617420700261</v>
      </c>
      <c r="NF347">
        <v>12.9250729813716</v>
      </c>
      <c r="NG347">
        <v>14.4278423211668</v>
      </c>
      <c r="NH347">
        <v>20.7977849643862</v>
      </c>
      <c r="NI347">
        <v>12.9580667872422</v>
      </c>
      <c r="NJ347">
        <v>14.7285566277674</v>
      </c>
      <c r="NK347">
        <v>26.8830326868503</v>
      </c>
      <c r="NL347">
        <v>27.1670973439098</v>
      </c>
      <c r="NM347">
        <v>23.4794624606616</v>
      </c>
      <c r="NN347">
        <v>17.5991179759942</v>
      </c>
      <c r="NO347">
        <v>20.5558465593392</v>
      </c>
      <c r="NP347">
        <v>17.9705801947738</v>
      </c>
      <c r="NQ347">
        <v>18.437835417249</v>
      </c>
      <c r="NR347">
        <v>19.8674597230959</v>
      </c>
      <c r="NS347">
        <v>15.762114542366</v>
      </c>
      <c r="NT347">
        <v>14.5890944146406</v>
      </c>
      <c r="NU347">
        <v>18.3227063793316</v>
      </c>
      <c r="NV347">
        <v>13.0005809769739</v>
      </c>
      <c r="NW347">
        <v>15.4860605808443</v>
      </c>
      <c r="NX347">
        <v>13.234085041744</v>
      </c>
      <c r="NY347">
        <v>23.116067758698</v>
      </c>
      <c r="NZ347">
        <v>16.2034084485796</v>
      </c>
      <c r="OA347">
        <v>15.6228660488077</v>
      </c>
      <c r="OB347">
        <v>25.2574054319156</v>
      </c>
      <c r="OC347">
        <v>15.4488928649239</v>
      </c>
      <c r="OD347">
        <v>17.8951675391517</v>
      </c>
      <c r="OE347">
        <v>17.2607773189736</v>
      </c>
      <c r="OF347">
        <v>20.7971893717733</v>
      </c>
      <c r="OG347">
        <v>14.9669762039172</v>
      </c>
      <c r="OH347">
        <v>13.9369374617292</v>
      </c>
      <c r="OI347">
        <v>14.183889110509</v>
      </c>
      <c r="OJ347">
        <v>14.0760780298162</v>
      </c>
      <c r="OK347">
        <v>24.0133645546619</v>
      </c>
      <c r="OL347">
        <v>21.6273489101952</v>
      </c>
    </row>
    <row r="348" hidden="1" spans="1:402">
      <c r="A348" s="16" t="s">
        <v>347</v>
      </c>
      <c r="B348">
        <v>11.8840442648265</v>
      </c>
      <c r="C348">
        <v>11.0662366364588</v>
      </c>
      <c r="D348">
        <v>23.7877645616223</v>
      </c>
      <c r="E348">
        <v>11.765897016054</v>
      </c>
      <c r="F348">
        <v>12.8649871581878</v>
      </c>
      <c r="G348">
        <v>10.2022835721791</v>
      </c>
      <c r="H348">
        <v>3.57800169480408</v>
      </c>
      <c r="I348">
        <v>20.4008649607916</v>
      </c>
      <c r="J348">
        <v>4.8114577296835</v>
      </c>
      <c r="K348">
        <v>9.91069898763483</v>
      </c>
      <c r="L348">
        <v>11.398285092874</v>
      </c>
      <c r="M348">
        <v>10.1073853601075</v>
      </c>
      <c r="N348">
        <v>7.28397763323527</v>
      </c>
      <c r="O348">
        <v>26.4585372689237</v>
      </c>
      <c r="P348">
        <v>37.5506373506331</v>
      </c>
      <c r="Q348">
        <v>24.3931933546912</v>
      </c>
      <c r="R348">
        <v>5.86113479980165</v>
      </c>
      <c r="S348">
        <v>5.21499830620291</v>
      </c>
      <c r="T348">
        <v>10.6460770677346</v>
      </c>
      <c r="U348">
        <v>6.86876749914801</v>
      </c>
      <c r="V348">
        <v>14.8518447577879</v>
      </c>
      <c r="W348">
        <v>26.9177582284859</v>
      </c>
      <c r="X348">
        <v>17.2995916097674</v>
      </c>
      <c r="Y348">
        <v>18.1292521792527</v>
      </c>
      <c r="Z348">
        <v>12.7161880628007</v>
      </c>
      <c r="AA348">
        <v>10.4919384269767</v>
      </c>
      <c r="AB348">
        <v>12.4480520905837</v>
      </c>
      <c r="AC348">
        <v>8.89006459861487</v>
      </c>
      <c r="AD348">
        <v>8.47341464750465</v>
      </c>
      <c r="AE348">
        <v>14.6378100782361</v>
      </c>
      <c r="AF348">
        <v>17.838780174052</v>
      </c>
      <c r="AG348">
        <v>22.1657504098337</v>
      </c>
      <c r="AH348">
        <v>23.6760881771801</v>
      </c>
      <c r="AI348">
        <v>16.4722468338586</v>
      </c>
      <c r="AJ348">
        <v>18.0145380367305</v>
      </c>
      <c r="AK348">
        <v>9.43186837406057</v>
      </c>
      <c r="AL348">
        <v>10.1478136457067</v>
      </c>
      <c r="AM348">
        <v>10.8640604979034</v>
      </c>
      <c r="AN348">
        <v>12.8249101806196</v>
      </c>
      <c r="AO348">
        <v>21.9715720296775</v>
      </c>
      <c r="AP348">
        <v>18.7981617278174</v>
      </c>
      <c r="AQ348">
        <v>21.4026644382013</v>
      </c>
      <c r="AR348">
        <v>23.4318723300939</v>
      </c>
      <c r="AS348">
        <v>12.3431006740173</v>
      </c>
      <c r="AT348">
        <v>16.9544788097974</v>
      </c>
      <c r="AU348">
        <v>22.8297806274343</v>
      </c>
      <c r="AV348">
        <v>10.0434190313645</v>
      </c>
      <c r="AW348">
        <v>14.7941492828298</v>
      </c>
      <c r="AX348">
        <v>13.7088359022184</v>
      </c>
      <c r="AY348">
        <v>11.3280900777638</v>
      </c>
      <c r="AZ348">
        <v>14.4745066228046</v>
      </c>
      <c r="BA348">
        <v>9.48427636825184</v>
      </c>
      <c r="BB348">
        <v>16.3198134176963</v>
      </c>
      <c r="BC348">
        <v>19.3203367748657</v>
      </c>
      <c r="BD348">
        <v>18.6495393111782</v>
      </c>
      <c r="BE348">
        <v>15.3421030752582</v>
      </c>
      <c r="BF348">
        <v>26.3118244638656</v>
      </c>
      <c r="BG348">
        <v>22.6823152568732</v>
      </c>
      <c r="BH348">
        <v>18.9478414661871</v>
      </c>
      <c r="BI348">
        <v>10.019180276639</v>
      </c>
      <c r="BJ348">
        <v>11.9890844661915</v>
      </c>
      <c r="BK348">
        <v>17.8672587950229</v>
      </c>
      <c r="BL348">
        <v>13.3182525675783</v>
      </c>
      <c r="BM348">
        <v>9.31683531602483</v>
      </c>
      <c r="BN348">
        <v>22.9223180285333</v>
      </c>
      <c r="BO348">
        <v>11.6759336869288</v>
      </c>
      <c r="BP348">
        <v>16.1905359578255</v>
      </c>
      <c r="BQ348">
        <v>9.93606493253151</v>
      </c>
      <c r="BR348">
        <v>10.4178819301973</v>
      </c>
      <c r="BS348">
        <v>12.1426611207538</v>
      </c>
      <c r="BT348">
        <v>10.5108527472798</v>
      </c>
      <c r="BU348">
        <v>10.9337866500398</v>
      </c>
      <c r="BV348">
        <v>10.9394200360963</v>
      </c>
      <c r="BW348">
        <v>17.3529180419804</v>
      </c>
      <c r="BX348">
        <v>13.8576531776466</v>
      </c>
      <c r="BY348">
        <v>15.5029031976583</v>
      </c>
      <c r="BZ348">
        <v>12.5734427947458</v>
      </c>
      <c r="CA348">
        <v>15.3517867993201</v>
      </c>
      <c r="CB348">
        <v>11.2889729782248</v>
      </c>
      <c r="CC348">
        <v>7.74082534819605</v>
      </c>
      <c r="CD348">
        <v>9.03734889870128</v>
      </c>
      <c r="CE348">
        <v>8.82578066169646</v>
      </c>
      <c r="CF348">
        <v>7.73127722683328</v>
      </c>
      <c r="CG348">
        <v>24.5841966592634</v>
      </c>
      <c r="CH348">
        <v>12.5131610924569</v>
      </c>
      <c r="CI348">
        <v>19.468797864181</v>
      </c>
      <c r="CJ348">
        <v>15.9106570760627</v>
      </c>
      <c r="CK348">
        <v>11.3444489156384</v>
      </c>
      <c r="CL348">
        <v>11.2605983416288</v>
      </c>
      <c r="CM348">
        <v>23.5752398125619</v>
      </c>
      <c r="CN348">
        <v>17.5574103270164</v>
      </c>
      <c r="CO348">
        <v>24.1914182002526</v>
      </c>
      <c r="CP348">
        <v>16.42419717369</v>
      </c>
      <c r="CQ348">
        <v>9.94228884398706</v>
      </c>
      <c r="CR348">
        <v>10.1844021242324</v>
      </c>
      <c r="CS348">
        <v>7.68172747494429</v>
      </c>
      <c r="CT348">
        <v>16.9369951755708</v>
      </c>
      <c r="CU348">
        <v>17.5355421058834</v>
      </c>
      <c r="CV348">
        <v>13.7653087091507</v>
      </c>
      <c r="CW348">
        <v>13.9009779898837</v>
      </c>
      <c r="CX348">
        <v>18.4745756221166</v>
      </c>
      <c r="CY348">
        <v>17.4228383973883</v>
      </c>
      <c r="CZ348">
        <v>18.527487537097</v>
      </c>
      <c r="DA348">
        <v>12.5995223815134</v>
      </c>
      <c r="DB348">
        <v>8.40683381533399</v>
      </c>
      <c r="DC348">
        <v>12.4363985110423</v>
      </c>
      <c r="DD348">
        <v>10.8368917394575</v>
      </c>
      <c r="DE348">
        <v>9.23291189288416</v>
      </c>
      <c r="DF348">
        <v>15.4360823331719</v>
      </c>
      <c r="DG348">
        <v>10.1400552557274</v>
      </c>
      <c r="DH348">
        <v>7.5233829997623</v>
      </c>
      <c r="DI348">
        <v>8.70322128817486</v>
      </c>
      <c r="DJ348">
        <v>9.27946560782799</v>
      </c>
      <c r="DK348">
        <v>10.4676202234993</v>
      </c>
      <c r="DL348">
        <v>11.9794012582239</v>
      </c>
      <c r="DM348">
        <v>8.12697004234042</v>
      </c>
      <c r="DN348">
        <v>20.9150767334266</v>
      </c>
      <c r="DO348">
        <v>15.2114058952254</v>
      </c>
      <c r="DP348">
        <v>12.4686249546102</v>
      </c>
      <c r="DQ348">
        <v>12.8079474608562</v>
      </c>
      <c r="DR348">
        <v>11.8018915082622</v>
      </c>
      <c r="DS348">
        <v>12.358926458601</v>
      </c>
      <c r="DT348">
        <v>19.2694120955566</v>
      </c>
      <c r="DU348">
        <v>14.6349366450444</v>
      </c>
      <c r="DV348">
        <v>10.8796820681246</v>
      </c>
      <c r="DW348">
        <v>22.4344767340844</v>
      </c>
      <c r="DX348">
        <v>32.8074758689651</v>
      </c>
      <c r="DY348">
        <v>16.2056607462104</v>
      </c>
      <c r="DZ348">
        <v>14.552845497327</v>
      </c>
      <c r="EA348">
        <v>14.2379963317504</v>
      </c>
      <c r="EB348">
        <v>25.2915246800446</v>
      </c>
      <c r="EC348">
        <v>18.3611448782552</v>
      </c>
      <c r="ED348">
        <v>15.807598759348</v>
      </c>
      <c r="EE348">
        <v>19.0596386384511</v>
      </c>
      <c r="EF348">
        <v>7.59933429624204</v>
      </c>
      <c r="EG348">
        <v>19.2921828639593</v>
      </c>
      <c r="EH348">
        <v>14.3955778954031</v>
      </c>
      <c r="EI348">
        <v>25.7906762917822</v>
      </c>
      <c r="EJ348">
        <v>23.400425769116</v>
      </c>
      <c r="EK348">
        <v>12.736013074636</v>
      </c>
      <c r="EL348">
        <v>11.3312352635606</v>
      </c>
      <c r="EM348">
        <v>13.588842251681</v>
      </c>
      <c r="EN348">
        <v>6.64035736357346</v>
      </c>
      <c r="EO348">
        <v>14.3049088850135</v>
      </c>
      <c r="EP348">
        <v>15.8361437588023</v>
      </c>
      <c r="EQ348">
        <v>12.5382374636845</v>
      </c>
      <c r="ER348">
        <v>13.7219564943831</v>
      </c>
      <c r="ES348">
        <v>14.7810784765</v>
      </c>
      <c r="ET348">
        <v>12.1628464353804</v>
      </c>
      <c r="EU348">
        <v>10.6705553976096</v>
      </c>
      <c r="EV348">
        <v>13.374319123186</v>
      </c>
      <c r="EW348">
        <v>7.62981404851618</v>
      </c>
      <c r="EX348">
        <v>8.80762507237716</v>
      </c>
      <c r="EY348">
        <v>15.6304596206918</v>
      </c>
      <c r="EZ348">
        <v>11.1631755810946</v>
      </c>
      <c r="FA348">
        <v>9.47543014332914</v>
      </c>
      <c r="FB348">
        <v>9.74898455565016</v>
      </c>
      <c r="FC348">
        <v>9.70405105277567</v>
      </c>
      <c r="FD348">
        <v>14.4983088737674</v>
      </c>
      <c r="FE348">
        <v>8.65378916359246</v>
      </c>
      <c r="FF348">
        <v>15.3566718186579</v>
      </c>
      <c r="FG348">
        <v>18.8332688042256</v>
      </c>
      <c r="FH348">
        <v>11.9335298081126</v>
      </c>
      <c r="FI348">
        <v>9.16268592952191</v>
      </c>
      <c r="FJ348">
        <v>11.9005420371083</v>
      </c>
      <c r="FK348">
        <v>13.0907306620936</v>
      </c>
      <c r="FL348">
        <v>9.75512605025687</v>
      </c>
      <c r="FM348">
        <v>11.2903248245568</v>
      </c>
      <c r="FN348">
        <v>7.89379339841702</v>
      </c>
      <c r="FO348">
        <v>9.42487496977299</v>
      </c>
      <c r="FP348">
        <v>15.1664274583895</v>
      </c>
      <c r="FQ348">
        <v>8.72588573269205</v>
      </c>
      <c r="FR348">
        <v>12.3145314619075</v>
      </c>
      <c r="FS348">
        <v>12.5878566010206</v>
      </c>
      <c r="FT348">
        <v>17.1566365181021</v>
      </c>
      <c r="FU348">
        <v>7.91796796866574</v>
      </c>
      <c r="FV348">
        <v>8.09689211615238</v>
      </c>
      <c r="FW348">
        <v>8.09815440814458</v>
      </c>
      <c r="FX348">
        <v>10.9686955818457</v>
      </c>
      <c r="FY348">
        <v>8.66893552896842</v>
      </c>
      <c r="FZ348">
        <v>8.33643142281919</v>
      </c>
      <c r="GA348">
        <v>22.9857089096782</v>
      </c>
      <c r="GB348">
        <v>15.0048798507883</v>
      </c>
      <c r="GC348">
        <v>17.8470396869083</v>
      </c>
      <c r="GD348">
        <v>14.295999617468</v>
      </c>
      <c r="GE348">
        <v>16.3443282818831</v>
      </c>
      <c r="GF348">
        <v>9.84440543883171</v>
      </c>
      <c r="GG348">
        <v>11.8664653200749</v>
      </c>
      <c r="GH348">
        <v>9.86373070248491</v>
      </c>
      <c r="GI348">
        <v>10.8798407834099</v>
      </c>
      <c r="GJ348">
        <v>11.7208469443646</v>
      </c>
      <c r="GK348">
        <v>8.01015000395156</v>
      </c>
      <c r="GL348">
        <v>6.22197096931882</v>
      </c>
      <c r="GM348">
        <v>6.67176070129217</v>
      </c>
      <c r="GN348">
        <v>13.5131205084678</v>
      </c>
      <c r="GO348">
        <v>9.36579208912547</v>
      </c>
      <c r="GP348">
        <v>7.22559660967795</v>
      </c>
      <c r="GQ348">
        <v>11.104789467378</v>
      </c>
      <c r="GR348">
        <v>11.5732305745327</v>
      </c>
      <c r="GS348">
        <v>18.2005937092589</v>
      </c>
      <c r="GT348">
        <v>20.5942577795114</v>
      </c>
      <c r="GU348">
        <v>18.0478972482448</v>
      </c>
      <c r="GV348">
        <v>17.6534822355107</v>
      </c>
      <c r="GW348">
        <v>9.96009343711737</v>
      </c>
      <c r="GX348">
        <v>14.3438903654629</v>
      </c>
      <c r="GY348">
        <v>8.8180985618191</v>
      </c>
      <c r="GZ348">
        <v>15.360218504919</v>
      </c>
      <c r="HA348">
        <v>12.8781595476591</v>
      </c>
      <c r="HB348">
        <v>14.0123904660733</v>
      </c>
      <c r="HC348">
        <v>10.9474340119067</v>
      </c>
      <c r="HD348">
        <v>13.5304084122894</v>
      </c>
      <c r="HE348">
        <v>12.8398855299854</v>
      </c>
      <c r="HF348">
        <v>13.3423171807187</v>
      </c>
      <c r="HG348">
        <v>8.32597989769307</v>
      </c>
      <c r="HH348">
        <v>7.53767850010057</v>
      </c>
      <c r="HI348">
        <v>9.18230930398379</v>
      </c>
      <c r="HJ348">
        <v>10.4928701690502</v>
      </c>
      <c r="HK348">
        <v>8.68992523914871</v>
      </c>
      <c r="HL348">
        <v>8.36858262295955</v>
      </c>
      <c r="HM348">
        <v>12.4297547125101</v>
      </c>
      <c r="HN348">
        <v>9.38058910224946</v>
      </c>
      <c r="HO348">
        <v>9.55280033216913</v>
      </c>
      <c r="HP348">
        <v>17.8604363208976</v>
      </c>
      <c r="HQ348">
        <v>13.2734722146712</v>
      </c>
      <c r="HR348">
        <v>12.8070497486056</v>
      </c>
      <c r="HS348">
        <v>11.8649712535535</v>
      </c>
      <c r="HT348">
        <v>12.0570271727645</v>
      </c>
      <c r="HU348">
        <v>12.8324622561905</v>
      </c>
      <c r="HV348">
        <v>9.74117877773958</v>
      </c>
      <c r="HW348">
        <v>10.9328600955729</v>
      </c>
      <c r="HX348">
        <v>16.5445184895135</v>
      </c>
      <c r="HY348">
        <v>22.025448739666</v>
      </c>
      <c r="HZ348">
        <v>13.3959135070367</v>
      </c>
      <c r="IA348">
        <v>9.8943865756871</v>
      </c>
      <c r="IB348">
        <v>14.4126058035553</v>
      </c>
      <c r="IC348">
        <v>12.8403022373841</v>
      </c>
      <c r="ID348">
        <v>15.848743366857</v>
      </c>
      <c r="IE348">
        <v>11.2965174364164</v>
      </c>
      <c r="IF348">
        <v>8.83948774628063</v>
      </c>
      <c r="IG348">
        <v>10.3876113168778</v>
      </c>
      <c r="IH348">
        <v>7.19037226610261</v>
      </c>
      <c r="II348">
        <v>10.276741735089</v>
      </c>
      <c r="IJ348">
        <v>10.2495910176962</v>
      </c>
      <c r="IK348">
        <v>8.03826011991901</v>
      </c>
      <c r="IL348">
        <v>9.02360949390306</v>
      </c>
      <c r="IM348">
        <v>8.08154833080181</v>
      </c>
      <c r="IN348">
        <v>11.2570601137643</v>
      </c>
      <c r="IO348">
        <v>8.30441387539561</v>
      </c>
      <c r="IP348">
        <v>8.86741765613656</v>
      </c>
      <c r="IQ348">
        <v>9.78016534611997</v>
      </c>
      <c r="IR348">
        <v>11.1180514916779</v>
      </c>
      <c r="IS348">
        <v>13.8839235417145</v>
      </c>
      <c r="IT348">
        <v>11.0752417388107</v>
      </c>
      <c r="IU348">
        <v>23.9340266787862</v>
      </c>
      <c r="IV348">
        <v>17.1655936960235</v>
      </c>
      <c r="IW348">
        <v>23.9018861317174</v>
      </c>
      <c r="IX348">
        <v>10.9988391654685</v>
      </c>
      <c r="IY348">
        <v>11.6444081980718</v>
      </c>
      <c r="IZ348">
        <v>10.1898273883523</v>
      </c>
      <c r="JA348">
        <v>25.0431086348752</v>
      </c>
      <c r="JB348">
        <v>10.1824206104056</v>
      </c>
      <c r="JC348">
        <v>20.7873274523491</v>
      </c>
      <c r="JD348">
        <v>18.6382186141199</v>
      </c>
      <c r="JE348">
        <v>24.2617825610624</v>
      </c>
      <c r="JF348">
        <v>10.8604895337212</v>
      </c>
      <c r="JG348">
        <v>20.1372710107347</v>
      </c>
      <c r="JH348">
        <v>23.0085017619656</v>
      </c>
      <c r="JI348">
        <v>13.3073004566589</v>
      </c>
      <c r="JJ348">
        <v>16.4032341519692</v>
      </c>
      <c r="JK348">
        <v>19.7736616733783</v>
      </c>
      <c r="JL348">
        <v>9.59627967010414</v>
      </c>
      <c r="JM348">
        <v>9.46147692453533</v>
      </c>
      <c r="JN348">
        <v>8.96348715957846</v>
      </c>
      <c r="JO348">
        <v>12.4969807466421</v>
      </c>
      <c r="JP348">
        <v>28.4848121131033</v>
      </c>
      <c r="JQ348">
        <v>10.152440779337</v>
      </c>
      <c r="JR348">
        <v>10.0077319924208</v>
      </c>
      <c r="JS348">
        <v>14.9503812938369</v>
      </c>
      <c r="JT348">
        <v>11.5567884377179</v>
      </c>
      <c r="JU348">
        <v>10.2504791563778</v>
      </c>
      <c r="JV348">
        <v>13.3839857181646</v>
      </c>
      <c r="JW348">
        <v>23.2752225917641</v>
      </c>
      <c r="JX348">
        <v>16.7714747817169</v>
      </c>
      <c r="JY348">
        <v>20.9286799173444</v>
      </c>
      <c r="JZ348">
        <v>15.0500921446488</v>
      </c>
      <c r="KA348">
        <v>8.52513738414431</v>
      </c>
      <c r="KB348">
        <v>9.98612674330088</v>
      </c>
      <c r="KC348">
        <v>10.1959334499127</v>
      </c>
      <c r="KD348">
        <v>14.8164430801848</v>
      </c>
      <c r="KE348">
        <v>11.5781047499297</v>
      </c>
      <c r="KF348">
        <v>9.70746058077211</v>
      </c>
      <c r="KG348">
        <v>10.2803869469194</v>
      </c>
      <c r="KH348">
        <v>15.9660308238917</v>
      </c>
      <c r="KI348">
        <v>11.2230376731224</v>
      </c>
      <c r="KJ348">
        <v>8.0243859846012</v>
      </c>
      <c r="KK348">
        <v>9.26650857881985</v>
      </c>
      <c r="KL348">
        <v>9.79402080782476</v>
      </c>
      <c r="KM348">
        <v>11.4615321176737</v>
      </c>
      <c r="KN348">
        <v>18.9973936027464</v>
      </c>
      <c r="KO348">
        <v>15.0622002319194</v>
      </c>
      <c r="KP348">
        <v>25.9617169491666</v>
      </c>
      <c r="KQ348">
        <v>16.4548400032605</v>
      </c>
      <c r="KR348">
        <v>16.3242984276107</v>
      </c>
      <c r="KS348">
        <v>21.4416988295633</v>
      </c>
      <c r="KT348">
        <v>10.4845925199249</v>
      </c>
      <c r="KU348">
        <v>8.7887912588599</v>
      </c>
      <c r="KV348">
        <v>8.08250405568527</v>
      </c>
      <c r="KW348">
        <v>15.0476834510581</v>
      </c>
      <c r="KX348">
        <v>8.81004054555545</v>
      </c>
      <c r="KY348">
        <v>12.2200119040154</v>
      </c>
      <c r="KZ348">
        <v>12.3204304543668</v>
      </c>
      <c r="LA348">
        <v>11.7912841594397</v>
      </c>
      <c r="LB348">
        <v>21.1846100046722</v>
      </c>
      <c r="LC348">
        <v>11.6171695179903</v>
      </c>
      <c r="LD348">
        <v>13.9444236896197</v>
      </c>
      <c r="LE348">
        <v>19.8850649761976</v>
      </c>
      <c r="LF348">
        <v>8.88349499537856</v>
      </c>
      <c r="LG348">
        <v>16.4088439062909</v>
      </c>
      <c r="LH348">
        <v>11.3228247649766</v>
      </c>
      <c r="LI348">
        <v>9.57978042055244</v>
      </c>
      <c r="LJ348">
        <v>16.665692442959</v>
      </c>
      <c r="LK348">
        <v>7.17025773456811</v>
      </c>
      <c r="LL348">
        <v>13.2412143651311</v>
      </c>
      <c r="LM348">
        <v>10.4263349367123</v>
      </c>
      <c r="LN348">
        <v>6.70988702379326</v>
      </c>
      <c r="LO348">
        <v>9.19955687887621</v>
      </c>
      <c r="LP348">
        <v>11.5898369284561</v>
      </c>
      <c r="LQ348">
        <v>6.63134930853609</v>
      </c>
      <c r="LR348">
        <v>12.7591677564226</v>
      </c>
      <c r="LS348">
        <v>15.8673375338673</v>
      </c>
      <c r="LT348">
        <v>11.1382870516879</v>
      </c>
      <c r="LU348">
        <v>9.80419066546192</v>
      </c>
      <c r="LV348">
        <v>8.23716951142561</v>
      </c>
      <c r="LW348">
        <v>11.2173163491831</v>
      </c>
      <c r="LX348">
        <v>32.7954043750224</v>
      </c>
      <c r="LY348">
        <v>14.218850557726</v>
      </c>
      <c r="LZ348">
        <v>18.5257880994611</v>
      </c>
      <c r="MA348">
        <v>19.896173310695</v>
      </c>
      <c r="MB348">
        <v>17.3209255835926</v>
      </c>
      <c r="MC348">
        <v>13.6313407972195</v>
      </c>
      <c r="MD348">
        <v>10.8031037330011</v>
      </c>
      <c r="ME348">
        <v>22.095733014153</v>
      </c>
      <c r="MF348">
        <v>12.9016085755839</v>
      </c>
      <c r="MG348">
        <v>12.742652278076</v>
      </c>
      <c r="MH348">
        <v>12.2410288740509</v>
      </c>
      <c r="MI348">
        <v>13.3532134628707</v>
      </c>
      <c r="MJ348">
        <v>0</v>
      </c>
      <c r="MK348">
        <v>8.50068055512878</v>
      </c>
      <c r="ML348">
        <v>7.12930530677741</v>
      </c>
      <c r="MM348">
        <v>5.27667546785509</v>
      </c>
      <c r="MN348">
        <v>14.8841219880452</v>
      </c>
      <c r="MO348">
        <v>9.1039242154383</v>
      </c>
      <c r="MP348">
        <v>8.82923420163947</v>
      </c>
      <c r="MQ348">
        <v>12.6980636943603</v>
      </c>
      <c r="MR348">
        <v>6.75417124407245</v>
      </c>
      <c r="MS348">
        <v>12.4100213638657</v>
      </c>
      <c r="MT348">
        <v>9.76664475442261</v>
      </c>
      <c r="MU348">
        <v>11.5499966134644</v>
      </c>
      <c r="MV348">
        <v>12.847618760322</v>
      </c>
      <c r="MW348">
        <v>16.5119494464358</v>
      </c>
      <c r="MX348">
        <v>12.4499602277598</v>
      </c>
      <c r="MY348">
        <v>11.4790327186269</v>
      </c>
      <c r="MZ348">
        <v>12.6657986374454</v>
      </c>
      <c r="NA348">
        <v>15.3868696609168</v>
      </c>
      <c r="NB348">
        <v>14.9645566282958</v>
      </c>
      <c r="NC348">
        <v>10.0262666987738</v>
      </c>
      <c r="ND348">
        <v>13.0531451269321</v>
      </c>
      <c r="NE348">
        <v>12.1773549915421</v>
      </c>
      <c r="NF348">
        <v>8.77618403656736</v>
      </c>
      <c r="NG348">
        <v>9.75040357678949</v>
      </c>
      <c r="NH348">
        <v>17.7771004250214</v>
      </c>
      <c r="NI348">
        <v>8.41343559676587</v>
      </c>
      <c r="NJ348">
        <v>10.1344769871097</v>
      </c>
      <c r="NK348">
        <v>24.5930593744561</v>
      </c>
      <c r="NL348">
        <v>25.0059159715567</v>
      </c>
      <c r="NM348">
        <v>21.7352683356448</v>
      </c>
      <c r="NN348">
        <v>14.219672709894</v>
      </c>
      <c r="NO348">
        <v>17.5364931623499</v>
      </c>
      <c r="NP348">
        <v>14.6139546177331</v>
      </c>
      <c r="NQ348">
        <v>15.0515108766847</v>
      </c>
      <c r="NR348">
        <v>15.0496661668963</v>
      </c>
      <c r="NS348">
        <v>11.553930200471</v>
      </c>
      <c r="NT348">
        <v>6.69853605113893</v>
      </c>
      <c r="NU348">
        <v>12.6042162159869</v>
      </c>
      <c r="NV348">
        <v>7.80390959234051</v>
      </c>
      <c r="NW348">
        <v>11.253662442669</v>
      </c>
      <c r="NX348">
        <v>7.64542669530128</v>
      </c>
      <c r="NY348">
        <v>20.5246613216809</v>
      </c>
      <c r="NZ348">
        <v>12.5204551575071</v>
      </c>
      <c r="OA348">
        <v>11.1089318344364</v>
      </c>
      <c r="OB348">
        <v>23.0748635127303</v>
      </c>
      <c r="OC348">
        <v>11.2161769260176</v>
      </c>
      <c r="OD348">
        <v>14.3906201518284</v>
      </c>
      <c r="OE348">
        <v>13.5449620904143</v>
      </c>
      <c r="OF348">
        <v>17.8929240787998</v>
      </c>
      <c r="OG348">
        <v>10.4489735160903</v>
      </c>
      <c r="OH348">
        <v>9.05294717836891</v>
      </c>
      <c r="OI348">
        <v>10.1338264796886</v>
      </c>
      <c r="OJ348">
        <v>9.38697898006897</v>
      </c>
      <c r="OK348">
        <v>21.6500404760689</v>
      </c>
      <c r="OL348">
        <v>19.0464492090922</v>
      </c>
    </row>
    <row r="349" hidden="1" spans="1:402">
      <c r="A349" s="16" t="s">
        <v>348</v>
      </c>
      <c r="B349">
        <v>12.3308568547859</v>
      </c>
      <c r="C349">
        <v>10.6729643873413</v>
      </c>
      <c r="D349">
        <v>23.9599592627195</v>
      </c>
      <c r="E349">
        <v>12.3523957689707</v>
      </c>
      <c r="F349">
        <v>13.1571161895074</v>
      </c>
      <c r="G349">
        <v>9.01961005454819</v>
      </c>
      <c r="H349">
        <v>6.56052616871245</v>
      </c>
      <c r="I349">
        <v>21.0866723825264</v>
      </c>
      <c r="J349">
        <v>5.86575879153524</v>
      </c>
      <c r="K349">
        <v>7.45176743104064</v>
      </c>
      <c r="L349">
        <v>11.2537940902302</v>
      </c>
      <c r="M349">
        <v>9.87896399798252</v>
      </c>
      <c r="N349">
        <v>6.51020299338883</v>
      </c>
      <c r="O349">
        <v>26.5475263610705</v>
      </c>
      <c r="P349">
        <v>37.6393546055486</v>
      </c>
      <c r="Q349">
        <v>24.0978334180871</v>
      </c>
      <c r="R349">
        <v>9.54696563909645</v>
      </c>
      <c r="S349">
        <v>9.72600844797911</v>
      </c>
      <c r="T349">
        <v>10.77733320301</v>
      </c>
      <c r="U349">
        <v>9.17561574564074</v>
      </c>
      <c r="V349">
        <v>14.7904346419466</v>
      </c>
      <c r="W349">
        <v>26.9550826689227</v>
      </c>
      <c r="X349">
        <v>17.2986227977449</v>
      </c>
      <c r="Y349">
        <v>18.1273348664284</v>
      </c>
      <c r="Z349">
        <v>13.1678865539484</v>
      </c>
      <c r="AA349">
        <v>11.1076674401532</v>
      </c>
      <c r="AB349">
        <v>12.8341945766501</v>
      </c>
      <c r="AC349">
        <v>9.18963519219959</v>
      </c>
      <c r="AD349">
        <v>8.63983251448389</v>
      </c>
      <c r="AE349">
        <v>15.3034176495324</v>
      </c>
      <c r="AF349">
        <v>17.93434335847</v>
      </c>
      <c r="AG349">
        <v>22.0350333011172</v>
      </c>
      <c r="AH349">
        <v>23.4939573745276</v>
      </c>
      <c r="AI349">
        <v>16.8118725469203</v>
      </c>
      <c r="AJ349">
        <v>18.3216472855617</v>
      </c>
      <c r="AK349">
        <v>8.63850108073815</v>
      </c>
      <c r="AL349">
        <v>10.967247718503</v>
      </c>
      <c r="AM349">
        <v>10.9072277256454</v>
      </c>
      <c r="AN349">
        <v>13.0359723631649</v>
      </c>
      <c r="AO349">
        <v>22.0511301446241</v>
      </c>
      <c r="AP349">
        <v>18.0450630324281</v>
      </c>
      <c r="AQ349">
        <v>20.9203816699714</v>
      </c>
      <c r="AR349">
        <v>23.3837592020631</v>
      </c>
      <c r="AS349">
        <v>12.4523670798602</v>
      </c>
      <c r="AT349">
        <v>17.1232528713845</v>
      </c>
      <c r="AU349">
        <v>22.1405493424509</v>
      </c>
      <c r="AV349">
        <v>7.72474424562461</v>
      </c>
      <c r="AW349">
        <v>14.3513053314162</v>
      </c>
      <c r="AX349">
        <v>13.3690449693351</v>
      </c>
      <c r="AY349">
        <v>12.300205820597</v>
      </c>
      <c r="AZ349">
        <v>15.1521743106038</v>
      </c>
      <c r="BA349">
        <v>10.2655824038172</v>
      </c>
      <c r="BB349">
        <v>16.1340804153049</v>
      </c>
      <c r="BC349">
        <v>19.1477526932559</v>
      </c>
      <c r="BD349">
        <v>18.5671265069931</v>
      </c>
      <c r="BE349">
        <v>15.7609470995811</v>
      </c>
      <c r="BF349">
        <v>26.4849760575342</v>
      </c>
      <c r="BG349">
        <v>22.5579782348535</v>
      </c>
      <c r="BH349">
        <v>18.9029855226468</v>
      </c>
      <c r="BI349">
        <v>9.42885819990181</v>
      </c>
      <c r="BJ349">
        <v>11.2813681900935</v>
      </c>
      <c r="BK349">
        <v>17.9837304869444</v>
      </c>
      <c r="BL349">
        <v>13.2209095933074</v>
      </c>
      <c r="BM349">
        <v>10.0461109596422</v>
      </c>
      <c r="BN349">
        <v>23.2471951684044</v>
      </c>
      <c r="BO349">
        <v>10.6640143991973</v>
      </c>
      <c r="BP349">
        <v>15.8366717843057</v>
      </c>
      <c r="BQ349">
        <v>10.0917001400676</v>
      </c>
      <c r="BR349">
        <v>10.9425428132549</v>
      </c>
      <c r="BS349">
        <v>12.4695008411725</v>
      </c>
      <c r="BT349">
        <v>10.7765520817058</v>
      </c>
      <c r="BU349">
        <v>11.0409962851472</v>
      </c>
      <c r="BV349">
        <v>11.3485848318195</v>
      </c>
      <c r="BW349">
        <v>17.4031161658047</v>
      </c>
      <c r="BX349">
        <v>14.2289329367017</v>
      </c>
      <c r="BY349">
        <v>15.8639472151101</v>
      </c>
      <c r="BZ349">
        <v>12.8863490447433</v>
      </c>
      <c r="CA349">
        <v>15.5724081450368</v>
      </c>
      <c r="CB349">
        <v>10.9884432440991</v>
      </c>
      <c r="CC349">
        <v>6.36886395700879</v>
      </c>
      <c r="CD349">
        <v>6.92667628865045</v>
      </c>
      <c r="CE349">
        <v>8.43257622188441</v>
      </c>
      <c r="CF349">
        <v>7.26877266101879</v>
      </c>
      <c r="CG349">
        <v>24.5988066975727</v>
      </c>
      <c r="CH349">
        <v>12.9846673743799</v>
      </c>
      <c r="CI349">
        <v>19.8508964619477</v>
      </c>
      <c r="CJ349">
        <v>16.19952000855</v>
      </c>
      <c r="CK349">
        <v>11.431154744274</v>
      </c>
      <c r="CL349">
        <v>11.4927245309559</v>
      </c>
      <c r="CM349">
        <v>23.236427864296</v>
      </c>
      <c r="CN349">
        <v>16.7658670425445</v>
      </c>
      <c r="CO349">
        <v>23.4983514406298</v>
      </c>
      <c r="CP349">
        <v>16.1621389563307</v>
      </c>
      <c r="CQ349">
        <v>8.74201306643371</v>
      </c>
      <c r="CR349">
        <v>8.97674326911364</v>
      </c>
      <c r="CS349">
        <v>6.24137338677421</v>
      </c>
      <c r="CT349">
        <v>17.0978127538328</v>
      </c>
      <c r="CU349">
        <v>17.3274309290611</v>
      </c>
      <c r="CV349">
        <v>13.2330559629495</v>
      </c>
      <c r="CW349">
        <v>14.0185283067641</v>
      </c>
      <c r="CX349">
        <v>19.0287966905657</v>
      </c>
      <c r="CY349">
        <v>18.0859160370002</v>
      </c>
      <c r="CZ349">
        <v>19.315918348198</v>
      </c>
      <c r="DA349">
        <v>12.5406667908195</v>
      </c>
      <c r="DB349">
        <v>7.7567460973533</v>
      </c>
      <c r="DC349">
        <v>12.8036215240275</v>
      </c>
      <c r="DD349">
        <v>11.3357769792687</v>
      </c>
      <c r="DE349">
        <v>9.22482796587779</v>
      </c>
      <c r="DF349">
        <v>16.1470680177598</v>
      </c>
      <c r="DG349">
        <v>10.1949192538593</v>
      </c>
      <c r="DH349">
        <v>4.12165942826618</v>
      </c>
      <c r="DI349">
        <v>7.99139314027228</v>
      </c>
      <c r="DJ349">
        <v>8.86232634705849</v>
      </c>
      <c r="DK349">
        <v>8.41497682357482</v>
      </c>
      <c r="DL349">
        <v>12.1011622683132</v>
      </c>
      <c r="DM349">
        <v>8.20148206689223</v>
      </c>
      <c r="DN349">
        <v>20.9620674105133</v>
      </c>
      <c r="DO349">
        <v>15.2154455084109</v>
      </c>
      <c r="DP349">
        <v>12.6455503520608</v>
      </c>
      <c r="DQ349">
        <v>13.0444310692071</v>
      </c>
      <c r="DR349">
        <v>12.1054927438247</v>
      </c>
      <c r="DS349">
        <v>12.8356301784035</v>
      </c>
      <c r="DT349">
        <v>19.1664821996902</v>
      </c>
      <c r="DU349">
        <v>14.426676580324</v>
      </c>
      <c r="DV349">
        <v>10.128305797151</v>
      </c>
      <c r="DW349">
        <v>22.4687235888138</v>
      </c>
      <c r="DX349">
        <v>32.8494713706658</v>
      </c>
      <c r="DY349">
        <v>15.6362325383599</v>
      </c>
      <c r="DZ349">
        <v>15.4748779290692</v>
      </c>
      <c r="EA349">
        <v>15.1346750164759</v>
      </c>
      <c r="EB349">
        <v>25.1771565348473</v>
      </c>
      <c r="EC349">
        <v>18.122948850859</v>
      </c>
      <c r="ED349">
        <v>15.979694474019</v>
      </c>
      <c r="EE349">
        <v>19.161507559224</v>
      </c>
      <c r="EF349">
        <v>7.12275925024892</v>
      </c>
      <c r="EG349">
        <v>19.4203377176803</v>
      </c>
      <c r="EH349">
        <v>13.5615403092604</v>
      </c>
      <c r="EI349">
        <v>25.7778308263516</v>
      </c>
      <c r="EJ349">
        <v>23.5635953843721</v>
      </c>
      <c r="EK349">
        <v>13.003118221358</v>
      </c>
      <c r="EL349">
        <v>11.722964534463</v>
      </c>
      <c r="EM349">
        <v>13.3846077602064</v>
      </c>
      <c r="EN349">
        <v>6.22833621789932</v>
      </c>
      <c r="EO349">
        <v>14.4384451870242</v>
      </c>
      <c r="EP349">
        <v>15.9090998401279</v>
      </c>
      <c r="EQ349">
        <v>12.6359257092976</v>
      </c>
      <c r="ER349">
        <v>13.7079908967126</v>
      </c>
      <c r="ES349">
        <v>15.0008684430769</v>
      </c>
      <c r="ET349">
        <v>12.4558729200138</v>
      </c>
      <c r="EU349">
        <v>9.69824865973798</v>
      </c>
      <c r="EV349">
        <v>13.5621351779452</v>
      </c>
      <c r="EW349">
        <v>7.53158262365714</v>
      </c>
      <c r="EX349">
        <v>8.52031020445802</v>
      </c>
      <c r="EY349">
        <v>15.7580343362542</v>
      </c>
      <c r="EZ349">
        <v>11.2830348024159</v>
      </c>
      <c r="FA349">
        <v>10.3582345221961</v>
      </c>
      <c r="FB349">
        <v>9.5958070404172</v>
      </c>
      <c r="FC349">
        <v>9.13520556439899</v>
      </c>
      <c r="FD349">
        <v>14.3742159460349</v>
      </c>
      <c r="FE349">
        <v>9.03700369367529</v>
      </c>
      <c r="FF349">
        <v>15.4960683479879</v>
      </c>
      <c r="FG349">
        <v>17.852131320762</v>
      </c>
      <c r="FH349">
        <v>12.1368612308868</v>
      </c>
      <c r="FI349">
        <v>9.86458173157716</v>
      </c>
      <c r="FJ349">
        <v>11.9539907803738</v>
      </c>
      <c r="FK349">
        <v>13.4866471361903</v>
      </c>
      <c r="FL349">
        <v>9.82498758008578</v>
      </c>
      <c r="FM349">
        <v>10.5149235123608</v>
      </c>
      <c r="FN349">
        <v>6.61351167505061</v>
      </c>
      <c r="FO349">
        <v>9.25750956562668</v>
      </c>
      <c r="FP349">
        <v>14.7744620931317</v>
      </c>
      <c r="FQ349">
        <v>7.44480650709077</v>
      </c>
      <c r="FR349">
        <v>12.6497088967706</v>
      </c>
      <c r="FS349">
        <v>12.3510835572375</v>
      </c>
      <c r="FT349">
        <v>17.336325403865</v>
      </c>
      <c r="FU349">
        <v>7.82696292623959</v>
      </c>
      <c r="FV349">
        <v>7.41075520132663</v>
      </c>
      <c r="FW349">
        <v>7.40097689627077</v>
      </c>
      <c r="FX349">
        <v>11.3175479967026</v>
      </c>
      <c r="FY349">
        <v>9.12124530241282</v>
      </c>
      <c r="FZ349">
        <v>8.98087491698977</v>
      </c>
      <c r="GA349">
        <v>22.9111162386553</v>
      </c>
      <c r="GB349">
        <v>15.0201511909919</v>
      </c>
      <c r="GC349">
        <v>17.8001049994726</v>
      </c>
      <c r="GD349">
        <v>14.207641347404</v>
      </c>
      <c r="GE349">
        <v>16.3777411051828</v>
      </c>
      <c r="GF349">
        <v>10.3127749279349</v>
      </c>
      <c r="GG349">
        <v>12.375293098115</v>
      </c>
      <c r="GH349">
        <v>10.4087414319751</v>
      </c>
      <c r="GI349">
        <v>11.2340659240573</v>
      </c>
      <c r="GJ349">
        <v>11.1919588360528</v>
      </c>
      <c r="GK349">
        <v>7.61757845392981</v>
      </c>
      <c r="GL349">
        <v>8.0164388447074</v>
      </c>
      <c r="GM349">
        <v>6.19503663050048</v>
      </c>
      <c r="GN349">
        <v>13.9826249194009</v>
      </c>
      <c r="GO349">
        <v>9.50249950886907</v>
      </c>
      <c r="GP349">
        <v>7.14932531098174</v>
      </c>
      <c r="GQ349">
        <v>11.2487197721389</v>
      </c>
      <c r="GR349">
        <v>11.4233818400398</v>
      </c>
      <c r="GS349">
        <v>18.5420279176727</v>
      </c>
      <c r="GT349">
        <v>20.7793425263531</v>
      </c>
      <c r="GU349">
        <v>18.1375687734526</v>
      </c>
      <c r="GV349">
        <v>17.9153822743445</v>
      </c>
      <c r="GW349">
        <v>9.41775672273649</v>
      </c>
      <c r="GX349">
        <v>14.6141947639229</v>
      </c>
      <c r="GY349">
        <v>8.89615537214304</v>
      </c>
      <c r="GZ349">
        <v>15.3340230613137</v>
      </c>
      <c r="HA349">
        <v>12.8925636918515</v>
      </c>
      <c r="HB349">
        <v>13.9660658622966</v>
      </c>
      <c r="HC349">
        <v>11.6773810661241</v>
      </c>
      <c r="HD349">
        <v>14.0880321085978</v>
      </c>
      <c r="HE349">
        <v>13.1046304107743</v>
      </c>
      <c r="HF349">
        <v>13.6797987817716</v>
      </c>
      <c r="HG349">
        <v>6.7956769214853</v>
      </c>
      <c r="HH349">
        <v>7.88280112368501</v>
      </c>
      <c r="HI349">
        <v>9.0428365364694</v>
      </c>
      <c r="HJ349">
        <v>9.70790955055379</v>
      </c>
      <c r="HK349">
        <v>8.51099307023024</v>
      </c>
      <c r="HL349">
        <v>8.21349827050626</v>
      </c>
      <c r="HM349">
        <v>12.7399380236618</v>
      </c>
      <c r="HN349">
        <v>9.66010131121663</v>
      </c>
      <c r="HO349">
        <v>9.67043762046862</v>
      </c>
      <c r="HP349">
        <v>18.2260744738356</v>
      </c>
      <c r="HQ349">
        <v>13.5919038747436</v>
      </c>
      <c r="HR349">
        <v>13.2330622129672</v>
      </c>
      <c r="HS349">
        <v>12.0665108061066</v>
      </c>
      <c r="HT349">
        <v>12.3254432431755</v>
      </c>
      <c r="HU349">
        <v>12.1124134671228</v>
      </c>
      <c r="HV349">
        <v>8.81877312194053</v>
      </c>
      <c r="HW349">
        <v>10.0409835575558</v>
      </c>
      <c r="HX349">
        <v>16.9949939640559</v>
      </c>
      <c r="HY349">
        <v>22.362589308034</v>
      </c>
      <c r="HZ349">
        <v>13.7216879521451</v>
      </c>
      <c r="IA349">
        <v>10.1053316999435</v>
      </c>
      <c r="IB349">
        <v>14.4618500773547</v>
      </c>
      <c r="IC349">
        <v>13.3443135699588</v>
      </c>
      <c r="ID349">
        <v>15.5067089921769</v>
      </c>
      <c r="IE349">
        <v>11.1679597255418</v>
      </c>
      <c r="IF349">
        <v>8.49676895916446</v>
      </c>
      <c r="IG349">
        <v>10.900157704682</v>
      </c>
      <c r="IH349">
        <v>7.22691213739466</v>
      </c>
      <c r="II349">
        <v>9.68254220025292</v>
      </c>
      <c r="IJ349">
        <v>10.1056079467564</v>
      </c>
      <c r="IK349">
        <v>8.1240984737544</v>
      </c>
      <c r="IL349">
        <v>9.18485777332491</v>
      </c>
      <c r="IM349">
        <v>7.49069294731939</v>
      </c>
      <c r="IN349">
        <v>10.7050155630231</v>
      </c>
      <c r="IO349">
        <v>7.3705315174491</v>
      </c>
      <c r="IP349">
        <v>8.23219866157761</v>
      </c>
      <c r="IQ349">
        <v>9.60113631966932</v>
      </c>
      <c r="IR349">
        <v>6.59263605700911</v>
      </c>
      <c r="IS349">
        <v>15.2051527862063</v>
      </c>
      <c r="IT349">
        <v>8.0741496482403</v>
      </c>
      <c r="IU349">
        <v>24.40095314393</v>
      </c>
      <c r="IV349">
        <v>17.4293732703874</v>
      </c>
      <c r="IW349">
        <v>24.1495125054964</v>
      </c>
      <c r="IX349">
        <v>11.1927670290419</v>
      </c>
      <c r="IY349">
        <v>11.7664208937298</v>
      </c>
      <c r="IZ349">
        <v>10.3496798867782</v>
      </c>
      <c r="JA349">
        <v>25.223542187198</v>
      </c>
      <c r="JB349">
        <v>10.6666997141977</v>
      </c>
      <c r="JC349">
        <v>21.0595723477534</v>
      </c>
      <c r="JD349">
        <v>18.7182802570718</v>
      </c>
      <c r="JE349">
        <v>24.2525234078173</v>
      </c>
      <c r="JF349">
        <v>11.3241814634674</v>
      </c>
      <c r="JG349">
        <v>20.1889963102918</v>
      </c>
      <c r="JH349">
        <v>22.6143912920753</v>
      </c>
      <c r="JI349">
        <v>13.2892824621774</v>
      </c>
      <c r="JJ349">
        <v>14.5344227332723</v>
      </c>
      <c r="JK349">
        <v>19.5910902719665</v>
      </c>
      <c r="JL349">
        <v>9.05199144480157</v>
      </c>
      <c r="JM349">
        <v>10.567359589183</v>
      </c>
      <c r="JN349">
        <v>8.9170285476985</v>
      </c>
      <c r="JO349">
        <v>12.9246399735942</v>
      </c>
      <c r="JP349">
        <v>28.8626144163321</v>
      </c>
      <c r="JQ349">
        <v>12.0026993778632</v>
      </c>
      <c r="JR349">
        <v>9.68049257947279</v>
      </c>
      <c r="JS349">
        <v>14.6958158088212</v>
      </c>
      <c r="JT349">
        <v>10.8767981899643</v>
      </c>
      <c r="JU349">
        <v>9.62632078187146</v>
      </c>
      <c r="JV349">
        <v>13.6681296626149</v>
      </c>
      <c r="JW349">
        <v>22.9106496134084</v>
      </c>
      <c r="JX349">
        <v>16.4702093673357</v>
      </c>
      <c r="JY349">
        <v>20.7253165139099</v>
      </c>
      <c r="JZ349">
        <v>14.4390878229579</v>
      </c>
      <c r="KA349">
        <v>8.56526649621326</v>
      </c>
      <c r="KB349">
        <v>10.1763354211465</v>
      </c>
      <c r="KC349">
        <v>10.0211544232215</v>
      </c>
      <c r="KD349">
        <v>14.5475167924112</v>
      </c>
      <c r="KE349">
        <v>8.92378031885644</v>
      </c>
      <c r="KF349">
        <v>2.81828747906269</v>
      </c>
      <c r="KG349">
        <v>7.93111378094538</v>
      </c>
      <c r="KH349">
        <v>17.9130741145284</v>
      </c>
      <c r="KI349">
        <v>14.8932388034863</v>
      </c>
      <c r="KJ349">
        <v>9.59259227150572</v>
      </c>
      <c r="KK349">
        <v>9.5497125815038</v>
      </c>
      <c r="KL349">
        <v>10.1059818073699</v>
      </c>
      <c r="KM349">
        <v>12.0143531319313</v>
      </c>
      <c r="KN349">
        <v>19.1101363414092</v>
      </c>
      <c r="KO349">
        <v>15.340999320863</v>
      </c>
      <c r="KP349">
        <v>26.1552067061485</v>
      </c>
      <c r="KQ349">
        <v>16.536335756934</v>
      </c>
      <c r="KR349">
        <v>16.4651330925248</v>
      </c>
      <c r="KS349">
        <v>21.8234132485301</v>
      </c>
      <c r="KT349">
        <v>10.5294337947709</v>
      </c>
      <c r="KU349">
        <v>6.53652650907935</v>
      </c>
      <c r="KV349">
        <v>5.83570682710695</v>
      </c>
      <c r="KW349">
        <v>14.9726527632714</v>
      </c>
      <c r="KX349">
        <v>9.12660465688264</v>
      </c>
      <c r="KY349">
        <v>12.7146990135823</v>
      </c>
      <c r="KZ349">
        <v>12.6851280458554</v>
      </c>
      <c r="LA349">
        <v>12.3683858589871</v>
      </c>
      <c r="LB349">
        <v>21.4512926693921</v>
      </c>
      <c r="LC349">
        <v>11.9360960121874</v>
      </c>
      <c r="LD349">
        <v>13.7157236407134</v>
      </c>
      <c r="LE349">
        <v>19.8384225575592</v>
      </c>
      <c r="LF349">
        <v>10.7684600093597</v>
      </c>
      <c r="LG349">
        <v>16.6887459819388</v>
      </c>
      <c r="LH349">
        <v>9.828166992319</v>
      </c>
      <c r="LI349">
        <v>10.0275150985141</v>
      </c>
      <c r="LJ349">
        <v>16.9228467717832</v>
      </c>
      <c r="LK349">
        <v>11.344797055131</v>
      </c>
      <c r="LL349">
        <v>10.5535314419321</v>
      </c>
      <c r="LM349">
        <v>8.08936381865237</v>
      </c>
      <c r="LN349">
        <v>7.34841529819377</v>
      </c>
      <c r="LO349">
        <v>8.6462091548779</v>
      </c>
      <c r="LP349">
        <v>11.8070291152321</v>
      </c>
      <c r="LQ349">
        <v>6.8629748812479</v>
      </c>
      <c r="LR349">
        <v>12.9939448309635</v>
      </c>
      <c r="LS349">
        <v>15.0509567678285</v>
      </c>
      <c r="LT349">
        <v>11.0884752005399</v>
      </c>
      <c r="LU349">
        <v>6.3189586532296</v>
      </c>
      <c r="LV349">
        <v>7.83375010610084</v>
      </c>
      <c r="LW349">
        <v>11.0948522785506</v>
      </c>
      <c r="LX349">
        <v>32.8645751754955</v>
      </c>
      <c r="LY349">
        <v>14.5821009343127</v>
      </c>
      <c r="LZ349">
        <v>17.6887325879796</v>
      </c>
      <c r="MA349">
        <v>19.7614224216162</v>
      </c>
      <c r="MB349">
        <v>17.4069576650421</v>
      </c>
      <c r="MC349">
        <v>13.7864014473989</v>
      </c>
      <c r="MD349">
        <v>12.4497889838851</v>
      </c>
      <c r="ME349">
        <v>23.4465845479605</v>
      </c>
      <c r="MF349">
        <v>13.7988226732755</v>
      </c>
      <c r="MG349">
        <v>11.0430670148821</v>
      </c>
      <c r="MH349">
        <v>12.5708601285315</v>
      </c>
      <c r="MI349">
        <v>12.0141728417915</v>
      </c>
      <c r="MJ349">
        <v>8.50068055512878</v>
      </c>
      <c r="MK349">
        <v>0</v>
      </c>
      <c r="ML349">
        <v>7.69797581953522</v>
      </c>
      <c r="MM349">
        <v>7.06534930467501</v>
      </c>
      <c r="MN349">
        <v>15.2699676119641</v>
      </c>
      <c r="MO349">
        <v>6.71407734478815</v>
      </c>
      <c r="MP349">
        <v>6.41158298880418</v>
      </c>
      <c r="MQ349">
        <v>12.8743413147381</v>
      </c>
      <c r="MR349">
        <v>5.44240686006189</v>
      </c>
      <c r="MS349">
        <v>11.2921339663364</v>
      </c>
      <c r="MT349">
        <v>10.1100241629706</v>
      </c>
      <c r="MU349">
        <v>10.8766207527959</v>
      </c>
      <c r="MV349">
        <v>13.1670697512123</v>
      </c>
      <c r="MW349">
        <v>16.9097309080301</v>
      </c>
      <c r="MX349">
        <v>14.0619836746289</v>
      </c>
      <c r="MY349">
        <v>14.3563029368499</v>
      </c>
      <c r="MZ349">
        <v>13.1437184691406</v>
      </c>
      <c r="NA349">
        <v>15.8334564953512</v>
      </c>
      <c r="NB349">
        <v>15.3187835220933</v>
      </c>
      <c r="NC349">
        <v>10.3941225852581</v>
      </c>
      <c r="ND349">
        <v>13.4577773506637</v>
      </c>
      <c r="NE349">
        <v>12.6483110350424</v>
      </c>
      <c r="NF349">
        <v>7.43034122127981</v>
      </c>
      <c r="NG349">
        <v>9.57156922321613</v>
      </c>
      <c r="NH349">
        <v>18.0883928812089</v>
      </c>
      <c r="NI349">
        <v>7.27251128152021</v>
      </c>
      <c r="NJ349">
        <v>10.5001376507787</v>
      </c>
      <c r="NK349">
        <v>24.9669503303514</v>
      </c>
      <c r="NL349">
        <v>25.0964669383589</v>
      </c>
      <c r="NM349">
        <v>21.1400848619435</v>
      </c>
      <c r="NN349">
        <v>14.0258847373944</v>
      </c>
      <c r="NO349">
        <v>17.6709223007597</v>
      </c>
      <c r="NP349">
        <v>14.6713864484099</v>
      </c>
      <c r="NQ349">
        <v>15.1717429787201</v>
      </c>
      <c r="NR349">
        <v>17.0271150286636</v>
      </c>
      <c r="NS349">
        <v>12.1122803118785</v>
      </c>
      <c r="NT349">
        <v>10.4225656997758</v>
      </c>
      <c r="NU349">
        <v>15.2730486675304</v>
      </c>
      <c r="NV349">
        <v>7.15999839502383</v>
      </c>
      <c r="NW349">
        <v>11.6597247721849</v>
      </c>
      <c r="NX349">
        <v>8.32261949411774</v>
      </c>
      <c r="NY349">
        <v>20.4759773538747</v>
      </c>
      <c r="NZ349">
        <v>12.4477281914528</v>
      </c>
      <c r="OA349">
        <v>11.8924105877968</v>
      </c>
      <c r="OB349">
        <v>23.0145354498938</v>
      </c>
      <c r="OC349">
        <v>11.6673654441244</v>
      </c>
      <c r="OD349">
        <v>14.8988141493768</v>
      </c>
      <c r="OE349">
        <v>13.387377496626</v>
      </c>
      <c r="OF349">
        <v>17.5549697418042</v>
      </c>
      <c r="OG349">
        <v>10.3984793925756</v>
      </c>
      <c r="OH349">
        <v>9.40496212088328</v>
      </c>
      <c r="OI349">
        <v>9.94981773775637</v>
      </c>
      <c r="OJ349">
        <v>9.69402391796741</v>
      </c>
      <c r="OK349">
        <v>21.7122800780778</v>
      </c>
      <c r="OL349">
        <v>18.9500792178746</v>
      </c>
    </row>
    <row r="350" hidden="1" spans="1:402">
      <c r="A350" s="16" t="s">
        <v>349</v>
      </c>
      <c r="B350">
        <v>13.1267625753073</v>
      </c>
      <c r="C350">
        <v>12.2182798811502</v>
      </c>
      <c r="D350">
        <v>24.3920585486484</v>
      </c>
      <c r="E350">
        <v>13.1131056077559</v>
      </c>
      <c r="F350">
        <v>13.9101390233578</v>
      </c>
      <c r="G350">
        <v>11.3081422568615</v>
      </c>
      <c r="H350">
        <v>6.6503967968762</v>
      </c>
      <c r="I350">
        <v>21.2072960640546</v>
      </c>
      <c r="J350">
        <v>7.11903714157258</v>
      </c>
      <c r="K350">
        <v>9.35579625322679</v>
      </c>
      <c r="L350">
        <v>12.4532957600158</v>
      </c>
      <c r="M350">
        <v>11.4397121400551</v>
      </c>
      <c r="N350">
        <v>8.62984815690452</v>
      </c>
      <c r="O350">
        <v>26.961515844131</v>
      </c>
      <c r="P350">
        <v>37.9260848043229</v>
      </c>
      <c r="Q350">
        <v>24.8026472871375</v>
      </c>
      <c r="R350">
        <v>8.67723348179979</v>
      </c>
      <c r="S350">
        <v>8.69137549823637</v>
      </c>
      <c r="T350">
        <v>11.8106599840202</v>
      </c>
      <c r="U350">
        <v>8.8771025036397</v>
      </c>
      <c r="V350">
        <v>15.8175565867991</v>
      </c>
      <c r="W350">
        <v>27.3999568560977</v>
      </c>
      <c r="X350">
        <v>17.9899187161588</v>
      </c>
      <c r="Y350">
        <v>18.7799918858854</v>
      </c>
      <c r="Z350">
        <v>13.9959621411638</v>
      </c>
      <c r="AA350">
        <v>12.0736702895391</v>
      </c>
      <c r="AB350">
        <v>13.6868860001931</v>
      </c>
      <c r="AC350">
        <v>10.3801577336188</v>
      </c>
      <c r="AD350">
        <v>9.91435741784716</v>
      </c>
      <c r="AE350">
        <v>15.9282657041166</v>
      </c>
      <c r="AF350">
        <v>18.4898439233043</v>
      </c>
      <c r="AG350">
        <v>22.7969407125745</v>
      </c>
      <c r="AH350">
        <v>24.2728534192148</v>
      </c>
      <c r="AI350">
        <v>17.3828606223931</v>
      </c>
      <c r="AJ350">
        <v>18.846085061414</v>
      </c>
      <c r="AK350">
        <v>10.464041500173</v>
      </c>
      <c r="AL350">
        <v>11.923019077823</v>
      </c>
      <c r="AM350">
        <v>11.8507665148683</v>
      </c>
      <c r="AN350">
        <v>13.7608360901974</v>
      </c>
      <c r="AO350">
        <v>22.581944741081</v>
      </c>
      <c r="AP350">
        <v>19.3868572343749</v>
      </c>
      <c r="AQ350">
        <v>21.9271847499723</v>
      </c>
      <c r="AR350">
        <v>23.9051033345267</v>
      </c>
      <c r="AS350">
        <v>13.381386231416</v>
      </c>
      <c r="AT350">
        <v>17.7193272755908</v>
      </c>
      <c r="AU350">
        <v>23.3662811610568</v>
      </c>
      <c r="AV350">
        <v>10.4768127034313</v>
      </c>
      <c r="AW350">
        <v>15.610512042427</v>
      </c>
      <c r="AX350">
        <v>14.5112820630773</v>
      </c>
      <c r="AY350">
        <v>13.1018026202246</v>
      </c>
      <c r="AZ350">
        <v>15.7972594283223</v>
      </c>
      <c r="BA350">
        <v>11.2406652536991</v>
      </c>
      <c r="BB350">
        <v>16.8817094268906</v>
      </c>
      <c r="BC350">
        <v>19.7858146197659</v>
      </c>
      <c r="BD350">
        <v>19.3753135061392</v>
      </c>
      <c r="BE350">
        <v>16.3402009214709</v>
      </c>
      <c r="BF350">
        <v>26.8509053335427</v>
      </c>
      <c r="BG350">
        <v>23.2030681474401</v>
      </c>
      <c r="BH350">
        <v>19.6914575306678</v>
      </c>
      <c r="BI350">
        <v>11.1460950356499</v>
      </c>
      <c r="BJ350">
        <v>12.8046034523313</v>
      </c>
      <c r="BK350">
        <v>18.5315096169585</v>
      </c>
      <c r="BL350">
        <v>14.0482895097532</v>
      </c>
      <c r="BM350">
        <v>11.0559615481252</v>
      </c>
      <c r="BN350">
        <v>23.4565477334312</v>
      </c>
      <c r="BO350">
        <v>12.5278876848804</v>
      </c>
      <c r="BP350">
        <v>16.8683906000084</v>
      </c>
      <c r="BQ350">
        <v>11.1384605409761</v>
      </c>
      <c r="BR350">
        <v>11.8496297561765</v>
      </c>
      <c r="BS350">
        <v>13.2791549857393</v>
      </c>
      <c r="BT350">
        <v>11.7682875122311</v>
      </c>
      <c r="BU350">
        <v>12.0749937850102</v>
      </c>
      <c r="BV350">
        <v>12.3062938490791</v>
      </c>
      <c r="BW350">
        <v>18.0811723308834</v>
      </c>
      <c r="BX350">
        <v>14.9585893228746</v>
      </c>
      <c r="BY350">
        <v>16.4964614525726</v>
      </c>
      <c r="BZ350">
        <v>13.696980917092</v>
      </c>
      <c r="CA350">
        <v>16.2565422993904</v>
      </c>
      <c r="CB350">
        <v>12.3900374086692</v>
      </c>
      <c r="CC350">
        <v>9.38372331050901</v>
      </c>
      <c r="CD350">
        <v>10.2936627660927</v>
      </c>
      <c r="CE350">
        <v>10.0942481896376</v>
      </c>
      <c r="CF350">
        <v>9.09986718157518</v>
      </c>
      <c r="CG350">
        <v>25.1699349840224</v>
      </c>
      <c r="CH350">
        <v>13.7079724949698</v>
      </c>
      <c r="CI350">
        <v>20.3394688646339</v>
      </c>
      <c r="CJ350">
        <v>16.8445748974206</v>
      </c>
      <c r="CK350">
        <v>12.431631187179</v>
      </c>
      <c r="CL350">
        <v>12.486873030168</v>
      </c>
      <c r="CM350">
        <v>24.164978697889</v>
      </c>
      <c r="CN350">
        <v>18.1938691418517</v>
      </c>
      <c r="CO350">
        <v>24.6708295551117</v>
      </c>
      <c r="CP350">
        <v>17.085782950043</v>
      </c>
      <c r="CQ350">
        <v>11.1276433771595</v>
      </c>
      <c r="CR350">
        <v>11.2318061965955</v>
      </c>
      <c r="CS350">
        <v>9.12310892996962</v>
      </c>
      <c r="CT350">
        <v>17.7359846456058</v>
      </c>
      <c r="CU350">
        <v>18.1743583086085</v>
      </c>
      <c r="CV350">
        <v>14.5821551730245</v>
      </c>
      <c r="CW350">
        <v>14.7896573786075</v>
      </c>
      <c r="CX350">
        <v>19.5339888506782</v>
      </c>
      <c r="CY350">
        <v>18.6579916688861</v>
      </c>
      <c r="CZ350">
        <v>19.8222354369823</v>
      </c>
      <c r="DA350">
        <v>13.4098833847544</v>
      </c>
      <c r="DB350">
        <v>9.76886074451962</v>
      </c>
      <c r="DC350">
        <v>13.5550541724762</v>
      </c>
      <c r="DD350">
        <v>12.1662693885736</v>
      </c>
      <c r="DE350">
        <v>8.8072671562312</v>
      </c>
      <c r="DF350">
        <v>16.7661234824662</v>
      </c>
      <c r="DG350">
        <v>11.3996506864809</v>
      </c>
      <c r="DH350">
        <v>6.84656050773155</v>
      </c>
      <c r="DI350">
        <v>9.93337189999263</v>
      </c>
      <c r="DJ350">
        <v>10.5490762562357</v>
      </c>
      <c r="DK350">
        <v>10.0055283088903</v>
      </c>
      <c r="DL350">
        <v>12.9789016061927</v>
      </c>
      <c r="DM350">
        <v>9.66305891492649</v>
      </c>
      <c r="DN350">
        <v>21.4803254880542</v>
      </c>
      <c r="DO350">
        <v>16.095303593372</v>
      </c>
      <c r="DP350">
        <v>13.4302795412908</v>
      </c>
      <c r="DQ350">
        <v>13.7861112138817</v>
      </c>
      <c r="DR350">
        <v>12.9015688298701</v>
      </c>
      <c r="DS350">
        <v>13.5492492163888</v>
      </c>
      <c r="DT350">
        <v>19.8919665442878</v>
      </c>
      <c r="DU350">
        <v>15.570297649025</v>
      </c>
      <c r="DV350">
        <v>11.9247734598576</v>
      </c>
      <c r="DW350">
        <v>22.9718805259003</v>
      </c>
      <c r="DX350">
        <v>33.1787219275291</v>
      </c>
      <c r="DY350">
        <v>16.8042646485377</v>
      </c>
      <c r="DZ350">
        <v>15.420684907115</v>
      </c>
      <c r="EA350">
        <v>15.1900463262175</v>
      </c>
      <c r="EB350">
        <v>25.7456998491392</v>
      </c>
      <c r="EC350">
        <v>19.0339104092631</v>
      </c>
      <c r="ED350">
        <v>16.6365134379725</v>
      </c>
      <c r="EE350">
        <v>19.7114443970968</v>
      </c>
      <c r="EF350">
        <v>8.91206010962879</v>
      </c>
      <c r="EG350">
        <v>20.0220044544458</v>
      </c>
      <c r="EH350">
        <v>15.1689799656266</v>
      </c>
      <c r="EI350">
        <v>26.2022998621152</v>
      </c>
      <c r="EJ350">
        <v>24.0013085600096</v>
      </c>
      <c r="EK350">
        <v>13.7807270961579</v>
      </c>
      <c r="EL350">
        <v>12.5845381304762</v>
      </c>
      <c r="EM350">
        <v>14.4246991141747</v>
      </c>
      <c r="EN350">
        <v>8.4042469151969</v>
      </c>
      <c r="EO350">
        <v>15.1541390118722</v>
      </c>
      <c r="EP350">
        <v>16.5803176887018</v>
      </c>
      <c r="EQ350">
        <v>13.4601193121355</v>
      </c>
      <c r="ER350">
        <v>14.4938887915511</v>
      </c>
      <c r="ES350">
        <v>15.676011374715</v>
      </c>
      <c r="ET350">
        <v>13.2733411885337</v>
      </c>
      <c r="EU350">
        <v>11.6951207629065</v>
      </c>
      <c r="EV350">
        <v>14.2987568037745</v>
      </c>
      <c r="EW350">
        <v>9.17736290802248</v>
      </c>
      <c r="EX350">
        <v>10.0823297249249</v>
      </c>
      <c r="EY350">
        <v>16.3689064437836</v>
      </c>
      <c r="EZ350">
        <v>11.032354714435</v>
      </c>
      <c r="FA350">
        <v>11.3459740910068</v>
      </c>
      <c r="FB350">
        <v>10.7198636546972</v>
      </c>
      <c r="FC350">
        <v>10.6613902845694</v>
      </c>
      <c r="FD350">
        <v>15.1877512434474</v>
      </c>
      <c r="FE350">
        <v>10.1418114789974</v>
      </c>
      <c r="FF350">
        <v>16.1745578650738</v>
      </c>
      <c r="FG350">
        <v>19.3966852260683</v>
      </c>
      <c r="FH350">
        <v>12.0496371314847</v>
      </c>
      <c r="FI350">
        <v>10.8687429086354</v>
      </c>
      <c r="FJ350">
        <v>12.8815795495346</v>
      </c>
      <c r="FK350">
        <v>14.2058756497419</v>
      </c>
      <c r="FL350">
        <v>11.0686647030039</v>
      </c>
      <c r="FM350">
        <v>12.3350491636313</v>
      </c>
      <c r="FN350">
        <v>8.44692454033181</v>
      </c>
      <c r="FO350">
        <v>10.7319397384956</v>
      </c>
      <c r="FP350">
        <v>15.9425584844236</v>
      </c>
      <c r="FQ350">
        <v>9.95744619395876</v>
      </c>
      <c r="FR350">
        <v>13.5127543203933</v>
      </c>
      <c r="FS350">
        <v>13.6590803580751</v>
      </c>
      <c r="FT350">
        <v>17.9130550074937</v>
      </c>
      <c r="FU350">
        <v>9.55239218538966</v>
      </c>
      <c r="FV350">
        <v>9.38715293570743</v>
      </c>
      <c r="FW350">
        <v>9.32657119774287</v>
      </c>
      <c r="FX350">
        <v>12.1784940955577</v>
      </c>
      <c r="FY350">
        <v>10.219804482583</v>
      </c>
      <c r="FZ350">
        <v>8.68853150967523</v>
      </c>
      <c r="GA350">
        <v>23.4427027227509</v>
      </c>
      <c r="GB350">
        <v>15.8033435609901</v>
      </c>
      <c r="GC350">
        <v>18.4721620930542</v>
      </c>
      <c r="GD350">
        <v>15.0462629985604</v>
      </c>
      <c r="GE350">
        <v>17.0866463420828</v>
      </c>
      <c r="GF350">
        <v>11.357276125778</v>
      </c>
      <c r="GG350">
        <v>13.2514680907278</v>
      </c>
      <c r="GH350">
        <v>11.4400966263778</v>
      </c>
      <c r="GI350">
        <v>12.2040613374714</v>
      </c>
      <c r="GJ350">
        <v>12.6758399960354</v>
      </c>
      <c r="GK350">
        <v>9.43630798741691</v>
      </c>
      <c r="GL350">
        <v>8.21592998924799</v>
      </c>
      <c r="GM350">
        <v>8.30013305376339</v>
      </c>
      <c r="GN350">
        <v>14.6023509772158</v>
      </c>
      <c r="GO350">
        <v>10.5572936235803</v>
      </c>
      <c r="GP350">
        <v>8.59319787244062</v>
      </c>
      <c r="GQ350">
        <v>12.161768149335</v>
      </c>
      <c r="GR350">
        <v>12.3996384316999</v>
      </c>
      <c r="GS350">
        <v>18.7978052128527</v>
      </c>
      <c r="GT350">
        <v>21.2628887270829</v>
      </c>
      <c r="GU350">
        <v>18.6854169265869</v>
      </c>
      <c r="GV350">
        <v>18.5758348603168</v>
      </c>
      <c r="GW350">
        <v>11.1770597317582</v>
      </c>
      <c r="GX350">
        <v>15.3768761608398</v>
      </c>
      <c r="GY350">
        <v>10.0442191413033</v>
      </c>
      <c r="GZ350">
        <v>16.0964030989209</v>
      </c>
      <c r="HA350">
        <v>13.7978825281446</v>
      </c>
      <c r="HB350">
        <v>14.8076677419831</v>
      </c>
      <c r="HC350">
        <v>12.5918030298833</v>
      </c>
      <c r="HD350">
        <v>14.8356543232085</v>
      </c>
      <c r="HE350">
        <v>13.9472758322747</v>
      </c>
      <c r="HF350">
        <v>14.4841770675671</v>
      </c>
      <c r="HG350">
        <v>9.50195423028933</v>
      </c>
      <c r="HH350">
        <v>9.31604304570836</v>
      </c>
      <c r="HI350">
        <v>10.5034649289861</v>
      </c>
      <c r="HJ350">
        <v>9.9964388354004</v>
      </c>
      <c r="HK350">
        <v>10.1107418503748</v>
      </c>
      <c r="HL350">
        <v>10.0536430603245</v>
      </c>
      <c r="HM350">
        <v>13.5375018194077</v>
      </c>
      <c r="HN350">
        <v>9.18911187006608</v>
      </c>
      <c r="HO350">
        <v>8.7842701479855</v>
      </c>
      <c r="HP350">
        <v>18.7456653391325</v>
      </c>
      <c r="HQ350">
        <v>14.3424977374809</v>
      </c>
      <c r="HR350">
        <v>13.9675825255418</v>
      </c>
      <c r="HS350">
        <v>12.9457119210435</v>
      </c>
      <c r="HT350">
        <v>13.1413731921774</v>
      </c>
      <c r="HU350">
        <v>13.8290307385939</v>
      </c>
      <c r="HV350">
        <v>10.9319053437802</v>
      </c>
      <c r="HW350">
        <v>11.9874687165058</v>
      </c>
      <c r="HX350">
        <v>17.5249344298835</v>
      </c>
      <c r="HY350">
        <v>22.7895666262585</v>
      </c>
      <c r="HZ350">
        <v>14.4608856152956</v>
      </c>
      <c r="IA350">
        <v>11.1509068756546</v>
      </c>
      <c r="IB350">
        <v>15.2383556544943</v>
      </c>
      <c r="IC350">
        <v>14.012525271488</v>
      </c>
      <c r="ID350">
        <v>16.5499643783921</v>
      </c>
      <c r="IE350">
        <v>12.4439811092821</v>
      </c>
      <c r="IF350">
        <v>10.1063140016937</v>
      </c>
      <c r="IG350">
        <v>11.6210318112034</v>
      </c>
      <c r="IH350">
        <v>8.97212863556419</v>
      </c>
      <c r="II350">
        <v>11.2984581489887</v>
      </c>
      <c r="IJ350">
        <v>11.5485389829224</v>
      </c>
      <c r="IK350">
        <v>9.39902576000624</v>
      </c>
      <c r="IL350">
        <v>8.95617509160953</v>
      </c>
      <c r="IM350">
        <v>9.45724565060149</v>
      </c>
      <c r="IN350">
        <v>12.2426144556463</v>
      </c>
      <c r="IO350">
        <v>9.61378202269962</v>
      </c>
      <c r="IP350">
        <v>10.0141801791557</v>
      </c>
      <c r="IQ350">
        <v>10.9744982331289</v>
      </c>
      <c r="IR350">
        <v>9.11890172789414</v>
      </c>
      <c r="IS350">
        <v>14.9450784133555</v>
      </c>
      <c r="IT350">
        <v>5.65707933833894</v>
      </c>
      <c r="IU350">
        <v>24.819861434876</v>
      </c>
      <c r="IV350">
        <v>16.1853551221588</v>
      </c>
      <c r="IW350">
        <v>23.4195639778234</v>
      </c>
      <c r="IX350">
        <v>10.0062637509798</v>
      </c>
      <c r="IY350">
        <v>12.6901994730927</v>
      </c>
      <c r="IZ350">
        <v>11.3856225277176</v>
      </c>
      <c r="JA350">
        <v>25.6391070741837</v>
      </c>
      <c r="JB350">
        <v>11.6098997301384</v>
      </c>
      <c r="JC350">
        <v>21.5578793133196</v>
      </c>
      <c r="JD350">
        <v>19.3168807239811</v>
      </c>
      <c r="JE350">
        <v>24.7352042530924</v>
      </c>
      <c r="JF350">
        <v>12.1593626168429</v>
      </c>
      <c r="JG350">
        <v>20.7305373494795</v>
      </c>
      <c r="JH350">
        <v>23.5602494739675</v>
      </c>
      <c r="JI350">
        <v>14.3300782022779</v>
      </c>
      <c r="JJ350">
        <v>17.0755327265679</v>
      </c>
      <c r="JK350">
        <v>20.4081530430018</v>
      </c>
      <c r="JL350">
        <v>10.8181249387178</v>
      </c>
      <c r="JM350">
        <v>11.8191841863928</v>
      </c>
      <c r="JN350">
        <v>10.2508882253288</v>
      </c>
      <c r="JO350">
        <v>11.1703281136632</v>
      </c>
      <c r="JP350">
        <v>27.7824652713254</v>
      </c>
      <c r="JQ350">
        <v>11.511845388237</v>
      </c>
      <c r="JR350">
        <v>11.2107837592789</v>
      </c>
      <c r="JS350">
        <v>15.6646623292135</v>
      </c>
      <c r="JT350">
        <v>12.4979409132633</v>
      </c>
      <c r="JU350">
        <v>11.3803276010602</v>
      </c>
      <c r="JV350">
        <v>14.4006378981016</v>
      </c>
      <c r="JW350">
        <v>23.6980989933715</v>
      </c>
      <c r="JX350">
        <v>17.4359893599468</v>
      </c>
      <c r="JY350">
        <v>21.5210537669702</v>
      </c>
      <c r="JZ350">
        <v>15.8039238225331</v>
      </c>
      <c r="KA350">
        <v>10.1357750301948</v>
      </c>
      <c r="KB350">
        <v>11.4585361015534</v>
      </c>
      <c r="KC350">
        <v>11.4699937382115</v>
      </c>
      <c r="KD350">
        <v>15.6650123598917</v>
      </c>
      <c r="KE350">
        <v>10.6232433416323</v>
      </c>
      <c r="KF350">
        <v>7.92629516431253</v>
      </c>
      <c r="KG350">
        <v>9.76954416798423</v>
      </c>
      <c r="KH350">
        <v>16.0815512358306</v>
      </c>
      <c r="KI350">
        <v>13.8956802155356</v>
      </c>
      <c r="KJ350">
        <v>9.77403627598976</v>
      </c>
      <c r="KK350">
        <v>10.7013049579959</v>
      </c>
      <c r="KL350">
        <v>11.4730949172317</v>
      </c>
      <c r="KM350">
        <v>12.9134819398241</v>
      </c>
      <c r="KN350">
        <v>19.7016051777884</v>
      </c>
      <c r="KO350">
        <v>16.0636528673122</v>
      </c>
      <c r="KP350">
        <v>26.5836235201368</v>
      </c>
      <c r="KQ350">
        <v>17.2193733196083</v>
      </c>
      <c r="KR350">
        <v>17.1474909831383</v>
      </c>
      <c r="KS350">
        <v>22.3260753558708</v>
      </c>
      <c r="KT350">
        <v>11.5921589621813</v>
      </c>
      <c r="KU350">
        <v>10.0255589607433</v>
      </c>
      <c r="KV350">
        <v>9.4469338729119</v>
      </c>
      <c r="KW350">
        <v>15.7744762760552</v>
      </c>
      <c r="KX350">
        <v>10.321108407304</v>
      </c>
      <c r="KY350">
        <v>13.5689755803935</v>
      </c>
      <c r="KZ350">
        <v>13.5486886507376</v>
      </c>
      <c r="LA350">
        <v>13.2412240518896</v>
      </c>
      <c r="LB350">
        <v>21.9697922948558</v>
      </c>
      <c r="LC350">
        <v>12.8540017226858</v>
      </c>
      <c r="LD350">
        <v>14.8856135046182</v>
      </c>
      <c r="LE350">
        <v>20.5700877502095</v>
      </c>
      <c r="LF350">
        <v>10.6804190266861</v>
      </c>
      <c r="LG350">
        <v>17.2547112541797</v>
      </c>
      <c r="LH350">
        <v>12.3508033119383</v>
      </c>
      <c r="LI350">
        <v>10.9912736719952</v>
      </c>
      <c r="LJ350">
        <v>17.5244122704689</v>
      </c>
      <c r="LK350">
        <v>6.96060716880947</v>
      </c>
      <c r="LL350">
        <v>12.1327846003677</v>
      </c>
      <c r="LM350">
        <v>9.69820928040733</v>
      </c>
      <c r="LN350">
        <v>8.49688530082699</v>
      </c>
      <c r="LO350">
        <v>10.500436145431</v>
      </c>
      <c r="LP350">
        <v>12.6688216354757</v>
      </c>
      <c r="LQ350">
        <v>8.28240602442647</v>
      </c>
      <c r="LR350">
        <v>13.7795289606654</v>
      </c>
      <c r="LS350">
        <v>16.5294102443191</v>
      </c>
      <c r="LT350">
        <v>12.4046874185543</v>
      </c>
      <c r="LU350">
        <v>8.57743582159535</v>
      </c>
      <c r="LV350">
        <v>9.51838008369508</v>
      </c>
      <c r="LW350">
        <v>12.3007587087835</v>
      </c>
      <c r="LX350">
        <v>33.1936769775864</v>
      </c>
      <c r="LY350">
        <v>15.2283855034299</v>
      </c>
      <c r="LZ350">
        <v>19.1281310054503</v>
      </c>
      <c r="MA350">
        <v>20.5933415421527</v>
      </c>
      <c r="MB350">
        <v>18.1697298192069</v>
      </c>
      <c r="MC350">
        <v>14.6303416466457</v>
      </c>
      <c r="MD350">
        <v>12.9931095290207</v>
      </c>
      <c r="ME350">
        <v>23.7718219125782</v>
      </c>
      <c r="MF350">
        <v>14.905607601604</v>
      </c>
      <c r="MG350">
        <v>13.6080545693677</v>
      </c>
      <c r="MH350">
        <v>14.5818545236021</v>
      </c>
      <c r="MI350">
        <v>14.165443833868</v>
      </c>
      <c r="MJ350">
        <v>7.12930530677741</v>
      </c>
      <c r="MK350">
        <v>7.69797581953522</v>
      </c>
      <c r="ML350">
        <v>0</v>
      </c>
      <c r="MM350">
        <v>7.68235750201421</v>
      </c>
      <c r="MN350">
        <v>14.6225529208856</v>
      </c>
      <c r="MO350">
        <v>10.1294036864771</v>
      </c>
      <c r="MP350">
        <v>9.96078181101766</v>
      </c>
      <c r="MQ350">
        <v>13.6928202870435</v>
      </c>
      <c r="MR350">
        <v>8.06732676682043</v>
      </c>
      <c r="MS350">
        <v>13.2393492443508</v>
      </c>
      <c r="MT350">
        <v>11.0735281102649</v>
      </c>
      <c r="MU350">
        <v>12.4532728366372</v>
      </c>
      <c r="MV350">
        <v>13.9148726464803</v>
      </c>
      <c r="MW350">
        <v>17.443049951516</v>
      </c>
      <c r="MX350">
        <v>13.6621487546488</v>
      </c>
      <c r="MY350">
        <v>13.7766919163874</v>
      </c>
      <c r="MZ350">
        <v>13.9717880921288</v>
      </c>
      <c r="NA350">
        <v>16.5242667076554</v>
      </c>
      <c r="NB350">
        <v>16.0380527980132</v>
      </c>
      <c r="NC350">
        <v>11.4364660884396</v>
      </c>
      <c r="ND350">
        <v>14.2711520269086</v>
      </c>
      <c r="NE350">
        <v>13.5082749453219</v>
      </c>
      <c r="NF350">
        <v>10.0575903492485</v>
      </c>
      <c r="NG350">
        <v>11.055902170294</v>
      </c>
      <c r="NH350">
        <v>18.6325667548</v>
      </c>
      <c r="NI350">
        <v>9.76202890401077</v>
      </c>
      <c r="NJ350">
        <v>11.4576934313074</v>
      </c>
      <c r="NK350">
        <v>25.3342315571425</v>
      </c>
      <c r="NL350">
        <v>25.5113853037379</v>
      </c>
      <c r="NM350">
        <v>22.2915066083902</v>
      </c>
      <c r="NN350">
        <v>14.9233862905232</v>
      </c>
      <c r="NO350">
        <v>18.2236229161685</v>
      </c>
      <c r="NP350">
        <v>15.4353971446684</v>
      </c>
      <c r="NQ350">
        <v>15.9256341127258</v>
      </c>
      <c r="NR350">
        <v>16.2307421232509</v>
      </c>
      <c r="NS350">
        <v>12.8780078213068</v>
      </c>
      <c r="NT350">
        <v>9.08182465785731</v>
      </c>
      <c r="NU350">
        <v>14.8651784525316</v>
      </c>
      <c r="NV350">
        <v>9.06965894770322</v>
      </c>
      <c r="NW350">
        <v>12.541613398298</v>
      </c>
      <c r="NX350">
        <v>9.4523317775175</v>
      </c>
      <c r="NY350">
        <v>21.1985867741517</v>
      </c>
      <c r="NZ350">
        <v>13.3972578953534</v>
      </c>
      <c r="OA350">
        <v>10.5945454466762</v>
      </c>
      <c r="OB350">
        <v>23.5429333974466</v>
      </c>
      <c r="OC350">
        <v>12.4915966136942</v>
      </c>
      <c r="OD350">
        <v>15.5124349968037</v>
      </c>
      <c r="OE350">
        <v>14.3437739145793</v>
      </c>
      <c r="OF350">
        <v>18.4822550407684</v>
      </c>
      <c r="OG350">
        <v>11.6900881192145</v>
      </c>
      <c r="OH350">
        <v>10.4762022815042</v>
      </c>
      <c r="OI350">
        <v>11.2689473316293</v>
      </c>
      <c r="OJ350">
        <v>10.6955348810834</v>
      </c>
      <c r="OK350">
        <v>22.1553715324227</v>
      </c>
      <c r="OL350">
        <v>19.5479556175809</v>
      </c>
    </row>
    <row r="351" hidden="1" spans="1:402">
      <c r="A351" s="16" t="s">
        <v>350</v>
      </c>
      <c r="B351">
        <v>12.1474571977091</v>
      </c>
      <c r="C351">
        <v>10.8253831590679</v>
      </c>
      <c r="D351">
        <v>23.8969001378959</v>
      </c>
      <c r="E351">
        <v>12.0986133563423</v>
      </c>
      <c r="F351">
        <v>13.0817208265012</v>
      </c>
      <c r="G351">
        <v>9.57267948453245</v>
      </c>
      <c r="H351">
        <v>4.2682359949623</v>
      </c>
      <c r="I351">
        <v>20.5787117088655</v>
      </c>
      <c r="J351">
        <v>3.8114812148973</v>
      </c>
      <c r="K351">
        <v>8.27785106966236</v>
      </c>
      <c r="L351">
        <v>11.4116150491724</v>
      </c>
      <c r="M351">
        <v>10.036228648079</v>
      </c>
      <c r="N351">
        <v>7.02059799675038</v>
      </c>
      <c r="O351">
        <v>26.5326106961964</v>
      </c>
      <c r="P351">
        <v>37.6168014945209</v>
      </c>
      <c r="Q351">
        <v>24.2788025694729</v>
      </c>
      <c r="R351">
        <v>7.09518642809797</v>
      </c>
      <c r="S351">
        <v>7.21286052090972</v>
      </c>
      <c r="T351">
        <v>10.8275194168135</v>
      </c>
      <c r="U351">
        <v>7.53813486700307</v>
      </c>
      <c r="V351">
        <v>14.8420775381216</v>
      </c>
      <c r="W351">
        <v>26.9497778592749</v>
      </c>
      <c r="X351">
        <v>17.3284553443114</v>
      </c>
      <c r="Y351">
        <v>18.1777771660139</v>
      </c>
      <c r="Z351">
        <v>12.9825294814042</v>
      </c>
      <c r="AA351">
        <v>10.8317741613086</v>
      </c>
      <c r="AB351">
        <v>12.7010362478804</v>
      </c>
      <c r="AC351">
        <v>9.12581862207752</v>
      </c>
      <c r="AD351">
        <v>8.6563659935688</v>
      </c>
      <c r="AE351">
        <v>15.2073614636037</v>
      </c>
      <c r="AF351">
        <v>17.9819151362866</v>
      </c>
      <c r="AG351">
        <v>22.1162318919747</v>
      </c>
      <c r="AH351">
        <v>23.5999754008471</v>
      </c>
      <c r="AI351">
        <v>16.7093690169684</v>
      </c>
      <c r="AJ351">
        <v>18.2271411025521</v>
      </c>
      <c r="AK351">
        <v>9.09199185111435</v>
      </c>
      <c r="AL351">
        <v>11.1121656761024</v>
      </c>
      <c r="AM351">
        <v>11.0359263896679</v>
      </c>
      <c r="AN351">
        <v>13.0726385237334</v>
      </c>
      <c r="AO351">
        <v>22.0362615407153</v>
      </c>
      <c r="AP351">
        <v>18.3769150815092</v>
      </c>
      <c r="AQ351">
        <v>21.1578892880245</v>
      </c>
      <c r="AR351">
        <v>23.4349621910883</v>
      </c>
      <c r="AS351">
        <v>12.433599174116</v>
      </c>
      <c r="AT351">
        <v>17.1146090635493</v>
      </c>
      <c r="AU351">
        <v>22.0923818981</v>
      </c>
      <c r="AV351">
        <v>9.29402881827961</v>
      </c>
      <c r="AW351">
        <v>14.5912843615124</v>
      </c>
      <c r="AX351">
        <v>13.6156683395748</v>
      </c>
      <c r="AY351">
        <v>12.3764259327008</v>
      </c>
      <c r="AZ351">
        <v>15.2027341709697</v>
      </c>
      <c r="BA351">
        <v>10.3815444490226</v>
      </c>
      <c r="BB351">
        <v>16.3110850469836</v>
      </c>
      <c r="BC351">
        <v>19.3012394007149</v>
      </c>
      <c r="BD351">
        <v>18.6472898920025</v>
      </c>
      <c r="BE351">
        <v>15.6048090083761</v>
      </c>
      <c r="BF351">
        <v>26.4416339483988</v>
      </c>
      <c r="BG351">
        <v>22.6674291666243</v>
      </c>
      <c r="BH351">
        <v>18.9660948579635</v>
      </c>
      <c r="BI351">
        <v>9.78275989975499</v>
      </c>
      <c r="BJ351">
        <v>11.6692871084114</v>
      </c>
      <c r="BK351">
        <v>18.0249572231169</v>
      </c>
      <c r="BL351">
        <v>13.3667119996487</v>
      </c>
      <c r="BM351">
        <v>10.1812668934145</v>
      </c>
      <c r="BN351">
        <v>23.0563893230383</v>
      </c>
      <c r="BO351">
        <v>11.134926928465</v>
      </c>
      <c r="BP351">
        <v>16.0340998762529</v>
      </c>
      <c r="BQ351">
        <v>10.069795480914</v>
      </c>
      <c r="BR351">
        <v>10.6817857756545</v>
      </c>
      <c r="BS351">
        <v>12.363660535896</v>
      </c>
      <c r="BT351">
        <v>10.686802407711</v>
      </c>
      <c r="BU351">
        <v>11.0454309472655</v>
      </c>
      <c r="BV351">
        <v>11.2192896829785</v>
      </c>
      <c r="BW351">
        <v>17.4104814052305</v>
      </c>
      <c r="BX351">
        <v>14.1222553618325</v>
      </c>
      <c r="BY351">
        <v>15.6798123461749</v>
      </c>
      <c r="BZ351">
        <v>12.7407417753507</v>
      </c>
      <c r="CA351">
        <v>15.4935033699047</v>
      </c>
      <c r="CB351">
        <v>11.1677147206354</v>
      </c>
      <c r="CC351">
        <v>6.94524907912354</v>
      </c>
      <c r="CD351">
        <v>7.86740084627549</v>
      </c>
      <c r="CE351">
        <v>8.71975630128555</v>
      </c>
      <c r="CF351">
        <v>7.64343922501288</v>
      </c>
      <c r="CG351">
        <v>24.6029865029239</v>
      </c>
      <c r="CH351">
        <v>12.7406825219511</v>
      </c>
      <c r="CI351">
        <v>19.6716839428515</v>
      </c>
      <c r="CJ351">
        <v>16.0759773128689</v>
      </c>
      <c r="CK351">
        <v>11.4535428221942</v>
      </c>
      <c r="CL351">
        <v>11.3879941959819</v>
      </c>
      <c r="CM351">
        <v>23.3700506013969</v>
      </c>
      <c r="CN351">
        <v>17.1207874272472</v>
      </c>
      <c r="CO351">
        <v>23.7854256989692</v>
      </c>
      <c r="CP351">
        <v>16.3520707432233</v>
      </c>
      <c r="CQ351">
        <v>9.24104915038861</v>
      </c>
      <c r="CR351">
        <v>9.51867763596671</v>
      </c>
      <c r="CS351">
        <v>6.9307869321936</v>
      </c>
      <c r="CT351">
        <v>17.0691664158624</v>
      </c>
      <c r="CU351">
        <v>17.4885846535124</v>
      </c>
      <c r="CV351">
        <v>13.4753770273419</v>
      </c>
      <c r="CW351">
        <v>14.0392961335541</v>
      </c>
      <c r="CX351">
        <v>19.054105978245</v>
      </c>
      <c r="CY351">
        <v>18.1513541479546</v>
      </c>
      <c r="CZ351">
        <v>19.2448916285157</v>
      </c>
      <c r="DA351">
        <v>12.691776846209</v>
      </c>
      <c r="DB351">
        <v>8.05711287307214</v>
      </c>
      <c r="DC351">
        <v>12.6818648867423</v>
      </c>
      <c r="DD351">
        <v>11.0901981440402</v>
      </c>
      <c r="DE351">
        <v>9.28431469887521</v>
      </c>
      <c r="DF351">
        <v>16.0323662601451</v>
      </c>
      <c r="DG351">
        <v>10.1833484730973</v>
      </c>
      <c r="DH351">
        <v>7.4066632326709</v>
      </c>
      <c r="DI351">
        <v>8.3724546622535</v>
      </c>
      <c r="DJ351">
        <v>9.08964222284331</v>
      </c>
      <c r="DK351">
        <v>10.4456350926504</v>
      </c>
      <c r="DL351">
        <v>12.126150902768</v>
      </c>
      <c r="DM351">
        <v>8.30256418829424</v>
      </c>
      <c r="DN351">
        <v>20.985184618043</v>
      </c>
      <c r="DO351">
        <v>15.2740420962954</v>
      </c>
      <c r="DP351">
        <v>12.6552356326731</v>
      </c>
      <c r="DQ351">
        <v>12.9836099709256</v>
      </c>
      <c r="DR351">
        <v>11.9928326015647</v>
      </c>
      <c r="DS351">
        <v>12.6496883750542</v>
      </c>
      <c r="DT351">
        <v>19.2577374332475</v>
      </c>
      <c r="DU351">
        <v>14.541798240837</v>
      </c>
      <c r="DV351">
        <v>10.4862665048454</v>
      </c>
      <c r="DW351">
        <v>22.485961510232</v>
      </c>
      <c r="DX351">
        <v>32.8625337559893</v>
      </c>
      <c r="DY351">
        <v>15.9294071103468</v>
      </c>
      <c r="DZ351">
        <v>14.8036660085524</v>
      </c>
      <c r="EA351">
        <v>14.5682642310955</v>
      </c>
      <c r="EB351">
        <v>25.2754749311114</v>
      </c>
      <c r="EC351">
        <v>18.2656247632806</v>
      </c>
      <c r="ED351">
        <v>15.961586266124</v>
      </c>
      <c r="EE351">
        <v>19.1604682916825</v>
      </c>
      <c r="EF351">
        <v>7.48559118336147</v>
      </c>
      <c r="EG351">
        <v>19.5475759952449</v>
      </c>
      <c r="EH351">
        <v>13.9210427003364</v>
      </c>
      <c r="EI351">
        <v>25.8432790024005</v>
      </c>
      <c r="EJ351">
        <v>23.5165702560428</v>
      </c>
      <c r="EK351">
        <v>12.9356640231192</v>
      </c>
      <c r="EL351">
        <v>11.6112806854339</v>
      </c>
      <c r="EM351">
        <v>13.5643097622934</v>
      </c>
      <c r="EN351">
        <v>6.56997642991805</v>
      </c>
      <c r="EO351">
        <v>14.4185863391218</v>
      </c>
      <c r="EP351">
        <v>15.9407928046785</v>
      </c>
      <c r="EQ351">
        <v>12.6758024251117</v>
      </c>
      <c r="ER351">
        <v>13.8536171816129</v>
      </c>
      <c r="ES351">
        <v>14.963274705352</v>
      </c>
      <c r="ET351">
        <v>12.4008267277855</v>
      </c>
      <c r="EU351">
        <v>10.215061127292</v>
      </c>
      <c r="EV351">
        <v>13.5550220898762</v>
      </c>
      <c r="EW351">
        <v>7.69534012418752</v>
      </c>
      <c r="EX351">
        <v>8.75949276864555</v>
      </c>
      <c r="EY351">
        <v>15.7959114644516</v>
      </c>
      <c r="EZ351">
        <v>11.3692521114265</v>
      </c>
      <c r="FA351">
        <v>10.4944350120048</v>
      </c>
      <c r="FB351">
        <v>9.80783235738012</v>
      </c>
      <c r="FC351">
        <v>9.57728495572164</v>
      </c>
      <c r="FD351">
        <v>14.5508477439909</v>
      </c>
      <c r="FE351">
        <v>8.99072439688159</v>
      </c>
      <c r="FF351">
        <v>15.4942685155678</v>
      </c>
      <c r="FG351">
        <v>18.2772465436066</v>
      </c>
      <c r="FH351">
        <v>12.0746833990655</v>
      </c>
      <c r="FI351">
        <v>9.57447561939473</v>
      </c>
      <c r="FJ351">
        <v>11.9926806920081</v>
      </c>
      <c r="FK351">
        <v>13.3485165299024</v>
      </c>
      <c r="FL351">
        <v>9.86388774280946</v>
      </c>
      <c r="FM351">
        <v>10.8793130784545</v>
      </c>
      <c r="FN351">
        <v>7.99003994591349</v>
      </c>
      <c r="FO351">
        <v>7.79496728228848</v>
      </c>
      <c r="FP351">
        <v>15.0190798029897</v>
      </c>
      <c r="FQ351">
        <v>8.13792264022575</v>
      </c>
      <c r="FR351">
        <v>12.7126314240698</v>
      </c>
      <c r="FS351">
        <v>12.4760265022755</v>
      </c>
      <c r="FT351">
        <v>17.3052620574847</v>
      </c>
      <c r="FU351">
        <v>7.85867477766933</v>
      </c>
      <c r="FV351">
        <v>7.84407740372707</v>
      </c>
      <c r="FW351">
        <v>7.87715169702652</v>
      </c>
      <c r="FX351">
        <v>11.2444792928277</v>
      </c>
      <c r="FY351">
        <v>8.95888531634632</v>
      </c>
      <c r="FZ351">
        <v>8.78170666403449</v>
      </c>
      <c r="GA351">
        <v>22.9871506861584</v>
      </c>
      <c r="GB351">
        <v>15.0607428839184</v>
      </c>
      <c r="GC351">
        <v>17.8719439110138</v>
      </c>
      <c r="GD351">
        <v>14.3107196408744</v>
      </c>
      <c r="GE351">
        <v>16.4291822783198</v>
      </c>
      <c r="GF351">
        <v>10.1584572665521</v>
      </c>
      <c r="GG351">
        <v>12.1580591681073</v>
      </c>
      <c r="GH351">
        <v>10.1969135331489</v>
      </c>
      <c r="GI351">
        <v>11.1467907679971</v>
      </c>
      <c r="GJ351">
        <v>11.5306747437995</v>
      </c>
      <c r="GK351">
        <v>7.92594681460995</v>
      </c>
      <c r="GL351">
        <v>3.12235974975317</v>
      </c>
      <c r="GM351">
        <v>6.55259145354715</v>
      </c>
      <c r="GN351">
        <v>13.7991006025861</v>
      </c>
      <c r="GO351">
        <v>9.52074962504476</v>
      </c>
      <c r="GP351">
        <v>7.32230227857352</v>
      </c>
      <c r="GQ351">
        <v>11.277796774646</v>
      </c>
      <c r="GR351">
        <v>11.6526175501017</v>
      </c>
      <c r="GS351">
        <v>18.2930473020634</v>
      </c>
      <c r="GT351">
        <v>20.7417080311385</v>
      </c>
      <c r="GU351">
        <v>18.1835535865453</v>
      </c>
      <c r="GV351">
        <v>18.0312252219806</v>
      </c>
      <c r="GW351">
        <v>9.64907767132485</v>
      </c>
      <c r="GX351">
        <v>14.7168158317926</v>
      </c>
      <c r="GY351">
        <v>9.00652336290822</v>
      </c>
      <c r="GZ351">
        <v>15.425400430583</v>
      </c>
      <c r="HA351">
        <v>12.9407059610089</v>
      </c>
      <c r="HB351">
        <v>14.0596475907055</v>
      </c>
      <c r="HC351">
        <v>11.3091433914946</v>
      </c>
      <c r="HD351">
        <v>13.8304462194421</v>
      </c>
      <c r="HE351">
        <v>11.6177215761918</v>
      </c>
      <c r="HF351">
        <v>11.872867952802</v>
      </c>
      <c r="HG351">
        <v>7.58492895768852</v>
      </c>
      <c r="HH351">
        <v>7.82362741075286</v>
      </c>
      <c r="HI351">
        <v>9.22355279380334</v>
      </c>
      <c r="HJ351">
        <v>8.97095496308143</v>
      </c>
      <c r="HK351">
        <v>8.68471941984156</v>
      </c>
      <c r="HL351">
        <v>8.24514136221967</v>
      </c>
      <c r="HM351">
        <v>12.6567676271842</v>
      </c>
      <c r="HN351">
        <v>9.64654033965011</v>
      </c>
      <c r="HO351">
        <v>9.72705203770238</v>
      </c>
      <c r="HP351">
        <v>18.121884167434</v>
      </c>
      <c r="HQ351">
        <v>13.5435044965016</v>
      </c>
      <c r="HR351">
        <v>13.1326041655457</v>
      </c>
      <c r="HS351">
        <v>12.0798540941164</v>
      </c>
      <c r="HT351">
        <v>12.3042260157322</v>
      </c>
      <c r="HU351">
        <v>12.4481501658206</v>
      </c>
      <c r="HV351">
        <v>9.2662287707679</v>
      </c>
      <c r="HW351">
        <v>10.5506790378739</v>
      </c>
      <c r="HX351">
        <v>16.7968498108121</v>
      </c>
      <c r="HY351">
        <v>22.2067254593483</v>
      </c>
      <c r="HZ351">
        <v>13.6006683120987</v>
      </c>
      <c r="IA351">
        <v>10.0909046221097</v>
      </c>
      <c r="IB351">
        <v>14.4870881094451</v>
      </c>
      <c r="IC351">
        <v>13.1443074647144</v>
      </c>
      <c r="ID351">
        <v>15.696419198914</v>
      </c>
      <c r="IE351">
        <v>11.2571207747159</v>
      </c>
      <c r="IF351">
        <v>8.75330916369067</v>
      </c>
      <c r="IG351">
        <v>10.4344644894234</v>
      </c>
      <c r="IH351">
        <v>7.21347055231904</v>
      </c>
      <c r="II351">
        <v>8.79018286538134</v>
      </c>
      <c r="IJ351">
        <v>7.60355917192138</v>
      </c>
      <c r="IK351">
        <v>8.21030982955879</v>
      </c>
      <c r="IL351">
        <v>9.20278036706049</v>
      </c>
      <c r="IM351">
        <v>7.95536828156889</v>
      </c>
      <c r="IN351">
        <v>11.0346835538152</v>
      </c>
      <c r="IO351">
        <v>7.91349291886464</v>
      </c>
      <c r="IP351">
        <v>8.64558092498957</v>
      </c>
      <c r="IQ351">
        <v>9.7896228825238</v>
      </c>
      <c r="IR351">
        <v>10.7443480367288</v>
      </c>
      <c r="IS351">
        <v>14.1415256791931</v>
      </c>
      <c r="IT351">
        <v>11.1326292250577</v>
      </c>
      <c r="IU351">
        <v>24.3763500587804</v>
      </c>
      <c r="IV351">
        <v>17.3347821694841</v>
      </c>
      <c r="IW351">
        <v>24.0471106531316</v>
      </c>
      <c r="IX351">
        <v>11.1970507731833</v>
      </c>
      <c r="IY351">
        <v>11.74300082653</v>
      </c>
      <c r="IZ351">
        <v>10.3692670345182</v>
      </c>
      <c r="JA351">
        <v>25.1500525965148</v>
      </c>
      <c r="JB351">
        <v>10.4346662758739</v>
      </c>
      <c r="JC351">
        <v>20.9704001751878</v>
      </c>
      <c r="JD351">
        <v>18.7348532590318</v>
      </c>
      <c r="JE351">
        <v>24.2962939843329</v>
      </c>
      <c r="JF351">
        <v>11.1770175598004</v>
      </c>
      <c r="JG351">
        <v>20.21936401221</v>
      </c>
      <c r="JH351">
        <v>22.7757157956212</v>
      </c>
      <c r="JI351">
        <v>13.3452623964256</v>
      </c>
      <c r="JJ351">
        <v>15.3171034371917</v>
      </c>
      <c r="JK351">
        <v>19.6815328064329</v>
      </c>
      <c r="JL351">
        <v>9.32420261945806</v>
      </c>
      <c r="JM351">
        <v>10.6870464403698</v>
      </c>
      <c r="JN351">
        <v>9.04316533464924</v>
      </c>
      <c r="JO351">
        <v>12.7790916187328</v>
      </c>
      <c r="JP351">
        <v>28.7022727441856</v>
      </c>
      <c r="JQ351">
        <v>11.8402978695578</v>
      </c>
      <c r="JR351">
        <v>9.90490187384363</v>
      </c>
      <c r="JS351">
        <v>14.8606731299237</v>
      </c>
      <c r="JT351">
        <v>11.2697552874187</v>
      </c>
      <c r="JU351">
        <v>10.0488186298268</v>
      </c>
      <c r="JV351">
        <v>13.6098815017942</v>
      </c>
      <c r="JW351">
        <v>23.1172847564376</v>
      </c>
      <c r="JX351">
        <v>16.6481410233721</v>
      </c>
      <c r="JY351">
        <v>20.8283247508223</v>
      </c>
      <c r="JZ351">
        <v>14.7535116734954</v>
      </c>
      <c r="KA351">
        <v>8.64046962697665</v>
      </c>
      <c r="KB351">
        <v>10.1581425632764</v>
      </c>
      <c r="KC351">
        <v>10.192930767834</v>
      </c>
      <c r="KD351">
        <v>14.7424475345826</v>
      </c>
      <c r="KE351">
        <v>9.13896117210867</v>
      </c>
      <c r="KF351">
        <v>8.60183712699208</v>
      </c>
      <c r="KG351">
        <v>8.39462773726547</v>
      </c>
      <c r="KH351">
        <v>16.4910108721917</v>
      </c>
      <c r="KI351">
        <v>12.8999045291425</v>
      </c>
      <c r="KJ351">
        <v>5.08973776013967</v>
      </c>
      <c r="KK351">
        <v>9.48951098594006</v>
      </c>
      <c r="KL351">
        <v>10.2275076111935</v>
      </c>
      <c r="KM351">
        <v>11.7699996891574</v>
      </c>
      <c r="KN351">
        <v>19.1284273803362</v>
      </c>
      <c r="KO351">
        <v>15.2614106633441</v>
      </c>
      <c r="KP351">
        <v>26.0855027399617</v>
      </c>
      <c r="KQ351">
        <v>16.5938423290364</v>
      </c>
      <c r="KR351">
        <v>16.4790435046649</v>
      </c>
      <c r="KS351">
        <v>21.6286121029998</v>
      </c>
      <c r="KT351">
        <v>10.6408145893705</v>
      </c>
      <c r="KU351">
        <v>7.61324607148568</v>
      </c>
      <c r="KV351">
        <v>6.90147847435307</v>
      </c>
      <c r="KW351">
        <v>15.0524944526535</v>
      </c>
      <c r="KX351">
        <v>9.05859645329068</v>
      </c>
      <c r="KY351">
        <v>12.5033633265988</v>
      </c>
      <c r="KZ351">
        <v>12.5695885710445</v>
      </c>
      <c r="LA351">
        <v>12.1013103550986</v>
      </c>
      <c r="LB351">
        <v>21.3436629613863</v>
      </c>
      <c r="LC351">
        <v>11.8641582607052</v>
      </c>
      <c r="LD351">
        <v>13.9106708978867</v>
      </c>
      <c r="LE351">
        <v>19.8993743263268</v>
      </c>
      <c r="LF351">
        <v>6.44496462026071</v>
      </c>
      <c r="LG351">
        <v>16.612612272606</v>
      </c>
      <c r="LH351">
        <v>10.4461431086192</v>
      </c>
      <c r="LI351">
        <v>9.84883143377281</v>
      </c>
      <c r="LJ351">
        <v>16.8040387330239</v>
      </c>
      <c r="LK351">
        <v>8.26547056494533</v>
      </c>
      <c r="LL351">
        <v>10.9345566694004</v>
      </c>
      <c r="LM351">
        <v>10.5151124592018</v>
      </c>
      <c r="LN351">
        <v>6.46691656762938</v>
      </c>
      <c r="LO351">
        <v>9.07136448490499</v>
      </c>
      <c r="LP351">
        <v>11.7962015042889</v>
      </c>
      <c r="LQ351">
        <v>6.9173593558125</v>
      </c>
      <c r="LR351">
        <v>12.9562173384666</v>
      </c>
      <c r="LS351">
        <v>15.4669519305828</v>
      </c>
      <c r="LT351">
        <v>11.1746532864708</v>
      </c>
      <c r="LU351">
        <v>9.64216600022754</v>
      </c>
      <c r="LV351">
        <v>8.16656288567149</v>
      </c>
      <c r="LW351">
        <v>11.2050969249175</v>
      </c>
      <c r="LX351">
        <v>32.8449749934399</v>
      </c>
      <c r="LY351">
        <v>14.4405249794703</v>
      </c>
      <c r="LZ351">
        <v>18.0419090965489</v>
      </c>
      <c r="MA351">
        <v>19.8486836000328</v>
      </c>
      <c r="MB351">
        <v>17.3966842083207</v>
      </c>
      <c r="MC351">
        <v>13.7492827024781</v>
      </c>
      <c r="MD351">
        <v>11.9687087827542</v>
      </c>
      <c r="ME351">
        <v>23.2522570170599</v>
      </c>
      <c r="MF351">
        <v>13.8190406278907</v>
      </c>
      <c r="MG351">
        <v>11.7342146026785</v>
      </c>
      <c r="MH351">
        <v>13.1580208728535</v>
      </c>
      <c r="MI351">
        <v>12.4975666309463</v>
      </c>
      <c r="MJ351">
        <v>5.27667546785509</v>
      </c>
      <c r="MK351">
        <v>7.06534930467501</v>
      </c>
      <c r="ML351">
        <v>7.68235750201421</v>
      </c>
      <c r="MM351">
        <v>0</v>
      </c>
      <c r="MN351">
        <v>15.0958151067744</v>
      </c>
      <c r="MO351">
        <v>7.8300299460149</v>
      </c>
      <c r="MP351">
        <v>7.52599411994247</v>
      </c>
      <c r="MQ351">
        <v>12.8389038022526</v>
      </c>
      <c r="MR351">
        <v>6.06232986878709</v>
      </c>
      <c r="MS351">
        <v>11.8406006212591</v>
      </c>
      <c r="MT351">
        <v>9.93072475586322</v>
      </c>
      <c r="MU351">
        <v>11.2281144167179</v>
      </c>
      <c r="MV351">
        <v>13.0482636296543</v>
      </c>
      <c r="MW351">
        <v>16.7576324690246</v>
      </c>
      <c r="MX351">
        <v>12.8565908988945</v>
      </c>
      <c r="MY351">
        <v>12.9207495121736</v>
      </c>
      <c r="MZ351">
        <v>12.9393917425423</v>
      </c>
      <c r="NA351">
        <v>15.625718804068</v>
      </c>
      <c r="NB351">
        <v>15.1835908791374</v>
      </c>
      <c r="NC351">
        <v>10.3114328558294</v>
      </c>
      <c r="ND351">
        <v>13.3036865044356</v>
      </c>
      <c r="NE351">
        <v>12.4552241038469</v>
      </c>
      <c r="NF351">
        <v>8.11590100924612</v>
      </c>
      <c r="NG351">
        <v>9.75475046058324</v>
      </c>
      <c r="NH351">
        <v>17.9745526644835</v>
      </c>
      <c r="NI351">
        <v>7.90840310832118</v>
      </c>
      <c r="NJ351">
        <v>10.4023338738908</v>
      </c>
      <c r="NK351">
        <v>24.7771934661175</v>
      </c>
      <c r="NL351">
        <v>25.0814370191051</v>
      </c>
      <c r="NM351">
        <v>21.3793906412801</v>
      </c>
      <c r="NN351">
        <v>14.1761902511556</v>
      </c>
      <c r="NO351">
        <v>17.6726703847932</v>
      </c>
      <c r="NP351">
        <v>14.7012313225968</v>
      </c>
      <c r="NQ351">
        <v>15.1744525798531</v>
      </c>
      <c r="NR351">
        <v>15.5077638781922</v>
      </c>
      <c r="NS351">
        <v>11.8651176449217</v>
      </c>
      <c r="NT351">
        <v>7.75566775208554</v>
      </c>
      <c r="NU351">
        <v>14.0310708407878</v>
      </c>
      <c r="NV351">
        <v>7.55904343142175</v>
      </c>
      <c r="NW351">
        <v>11.4883471034838</v>
      </c>
      <c r="NX351">
        <v>8.09104778118223</v>
      </c>
      <c r="NY351">
        <v>20.5355673814898</v>
      </c>
      <c r="NZ351">
        <v>12.5391389887004</v>
      </c>
      <c r="OA351">
        <v>11.569326541235</v>
      </c>
      <c r="OB351">
        <v>23.0797829143705</v>
      </c>
      <c r="OC351">
        <v>11.4805849779978</v>
      </c>
      <c r="OD351">
        <v>14.6401741628604</v>
      </c>
      <c r="OE351">
        <v>13.6089347658703</v>
      </c>
      <c r="OF351">
        <v>17.8228150724476</v>
      </c>
      <c r="OG351">
        <v>10.5261112995585</v>
      </c>
      <c r="OH351">
        <v>9.31024304199767</v>
      </c>
      <c r="OI351">
        <v>10.0218143537917</v>
      </c>
      <c r="OJ351">
        <v>9.56026809186304</v>
      </c>
      <c r="OK351">
        <v>21.7379752239426</v>
      </c>
      <c r="OL351">
        <v>19.0630707810176</v>
      </c>
    </row>
    <row r="352" hidden="1" spans="1:402">
      <c r="A352" s="16" t="s">
        <v>351</v>
      </c>
      <c r="B352">
        <v>17.2704823726049</v>
      </c>
      <c r="C352">
        <v>16.7135825228751</v>
      </c>
      <c r="D352">
        <v>26.887988432829</v>
      </c>
      <c r="E352">
        <v>17.1963338726317</v>
      </c>
      <c r="F352">
        <v>18.0141203085026</v>
      </c>
      <c r="G352">
        <v>16.2387960426537</v>
      </c>
      <c r="H352">
        <v>14.3118955723633</v>
      </c>
      <c r="I352">
        <v>24.4996466508524</v>
      </c>
      <c r="J352">
        <v>14.7923591064117</v>
      </c>
      <c r="K352">
        <v>16.0653964588177</v>
      </c>
      <c r="L352">
        <v>17.0707088100688</v>
      </c>
      <c r="M352">
        <v>16.1620882218572</v>
      </c>
      <c r="N352">
        <v>14.5742654291945</v>
      </c>
      <c r="O352">
        <v>29.2934527900183</v>
      </c>
      <c r="P352">
        <v>39.6043630263677</v>
      </c>
      <c r="Q352">
        <v>27.4893714577399</v>
      </c>
      <c r="R352">
        <v>15.2155274526008</v>
      </c>
      <c r="S352">
        <v>15.5011608757999</v>
      </c>
      <c r="T352">
        <v>16.5471525538526</v>
      </c>
      <c r="U352">
        <v>15.4106382473806</v>
      </c>
      <c r="V352">
        <v>19.4572298702057</v>
      </c>
      <c r="W352">
        <v>29.6875809582447</v>
      </c>
      <c r="X352">
        <v>21.3605705862025</v>
      </c>
      <c r="Y352">
        <v>22.0730175957742</v>
      </c>
      <c r="Z352">
        <v>17.9122655430292</v>
      </c>
      <c r="AA352">
        <v>16.3928698430771</v>
      </c>
      <c r="AB352">
        <v>17.7399185128913</v>
      </c>
      <c r="AC352">
        <v>15.4301734331561</v>
      </c>
      <c r="AD352">
        <v>15.1893989741483</v>
      </c>
      <c r="AE352">
        <v>19.5661336472757</v>
      </c>
      <c r="AF352">
        <v>21.879058152117</v>
      </c>
      <c r="AG352">
        <v>25.4919222545318</v>
      </c>
      <c r="AH352">
        <v>26.785866660876</v>
      </c>
      <c r="AI352">
        <v>20.7592398460385</v>
      </c>
      <c r="AJ352">
        <v>21.9967776619354</v>
      </c>
      <c r="AK352">
        <v>15.7507064846668</v>
      </c>
      <c r="AL352">
        <v>16.7447751601805</v>
      </c>
      <c r="AM352">
        <v>16.6845730738144</v>
      </c>
      <c r="AN352">
        <v>18.0441089577226</v>
      </c>
      <c r="AO352">
        <v>25.3022674185029</v>
      </c>
      <c r="AP352">
        <v>22.6189721669121</v>
      </c>
      <c r="AQ352">
        <v>24.8784419192003</v>
      </c>
      <c r="AR352">
        <v>26.573401637639</v>
      </c>
      <c r="AS352">
        <v>17.5955841436136</v>
      </c>
      <c r="AT352">
        <v>21.2385998844929</v>
      </c>
      <c r="AU352">
        <v>26.0700347857004</v>
      </c>
      <c r="AV352">
        <v>16.0981762465652</v>
      </c>
      <c r="AW352">
        <v>19.490400789181</v>
      </c>
      <c r="AX352">
        <v>18.6896821416215</v>
      </c>
      <c r="AY352">
        <v>17.5568817862328</v>
      </c>
      <c r="AZ352">
        <v>19.6395851939927</v>
      </c>
      <c r="BA352">
        <v>16.2387005895853</v>
      </c>
      <c r="BB352">
        <v>20.6309259750489</v>
      </c>
      <c r="BC352">
        <v>23.0687392198388</v>
      </c>
      <c r="BD352">
        <v>22.5213759174357</v>
      </c>
      <c r="BE352">
        <v>16.6686883811858</v>
      </c>
      <c r="BF352">
        <v>29.2125382262964</v>
      </c>
      <c r="BG352">
        <v>25.988578282611</v>
      </c>
      <c r="BH352">
        <v>22.7877159246348</v>
      </c>
      <c r="BI352">
        <v>16.1035568101302</v>
      </c>
      <c r="BJ352">
        <v>17.4065034030159</v>
      </c>
      <c r="BK352">
        <v>21.911750624403</v>
      </c>
      <c r="BL352">
        <v>18.3254958690571</v>
      </c>
      <c r="BM352">
        <v>16.114408037932</v>
      </c>
      <c r="BN352">
        <v>26.4413850397457</v>
      </c>
      <c r="BO352">
        <v>17.1467686032309</v>
      </c>
      <c r="BP352">
        <v>20.5102225083337</v>
      </c>
      <c r="BQ352">
        <v>15.9783119371355</v>
      </c>
      <c r="BR352">
        <v>16.2420921522582</v>
      </c>
      <c r="BS352">
        <v>17.4685875641769</v>
      </c>
      <c r="BT352">
        <v>16.3538082525993</v>
      </c>
      <c r="BU352">
        <v>16.6586032756293</v>
      </c>
      <c r="BV352">
        <v>16.7219192092247</v>
      </c>
      <c r="BW352">
        <v>21.4167611150024</v>
      </c>
      <c r="BX352">
        <v>18.7785633697217</v>
      </c>
      <c r="BY352">
        <v>19.8807010284493</v>
      </c>
      <c r="BZ352">
        <v>17.7109524608147</v>
      </c>
      <c r="CA352">
        <v>19.8167782757445</v>
      </c>
      <c r="CB352">
        <v>16.9059757988124</v>
      </c>
      <c r="CC352">
        <v>14.7783425828059</v>
      </c>
      <c r="CD352">
        <v>15.486900340147</v>
      </c>
      <c r="CE352">
        <v>15.4380955271682</v>
      </c>
      <c r="CF352">
        <v>14.8519634291313</v>
      </c>
      <c r="CG352">
        <v>26.4325157522002</v>
      </c>
      <c r="CH352">
        <v>15.4795681505316</v>
      </c>
      <c r="CI352">
        <v>23.1467664110466</v>
      </c>
      <c r="CJ352">
        <v>20.2454375180435</v>
      </c>
      <c r="CK352">
        <v>16.9420627907482</v>
      </c>
      <c r="CL352">
        <v>16.8300228413196</v>
      </c>
      <c r="CM352">
        <v>26.7341835762538</v>
      </c>
      <c r="CN352">
        <v>21.6070464733356</v>
      </c>
      <c r="CO352">
        <v>27.2523742836115</v>
      </c>
      <c r="CP352">
        <v>20.730042402822</v>
      </c>
      <c r="CQ352">
        <v>16.0395854630658</v>
      </c>
      <c r="CR352">
        <v>16.173596770918</v>
      </c>
      <c r="CS352">
        <v>14.8010793934861</v>
      </c>
      <c r="CT352">
        <v>21.1102566318241</v>
      </c>
      <c r="CU352">
        <v>21.5883910613162</v>
      </c>
      <c r="CV352">
        <v>18.6248156071605</v>
      </c>
      <c r="CW352">
        <v>18.7723622216905</v>
      </c>
      <c r="CX352">
        <v>22.7625992460987</v>
      </c>
      <c r="CY352">
        <v>22.0437203278531</v>
      </c>
      <c r="CZ352">
        <v>22.8648814047154</v>
      </c>
      <c r="DA352">
        <v>17.8508007167158</v>
      </c>
      <c r="DB352">
        <v>13.3841800761348</v>
      </c>
      <c r="DC352">
        <v>15.4591194213655</v>
      </c>
      <c r="DD352">
        <v>13.8313438455346</v>
      </c>
      <c r="DE352">
        <v>12.6791415425014</v>
      </c>
      <c r="DF352">
        <v>18.5638531023622</v>
      </c>
      <c r="DG352">
        <v>16.1434891440621</v>
      </c>
      <c r="DH352">
        <v>14.6900613066329</v>
      </c>
      <c r="DI352">
        <v>15.2842128334023</v>
      </c>
      <c r="DJ352">
        <v>15.6152965097617</v>
      </c>
      <c r="DK352">
        <v>16.4941008471682</v>
      </c>
      <c r="DL352">
        <v>17.4027583197562</v>
      </c>
      <c r="DM352">
        <v>15.0743485060263</v>
      </c>
      <c r="DN352">
        <v>24.4498342955829</v>
      </c>
      <c r="DO352">
        <v>19.8175178233412</v>
      </c>
      <c r="DP352">
        <v>17.7937375382815</v>
      </c>
      <c r="DQ352">
        <v>17.9945303521899</v>
      </c>
      <c r="DR352">
        <v>17.2316770961515</v>
      </c>
      <c r="DS352">
        <v>17.6481995581384</v>
      </c>
      <c r="DT352">
        <v>23.0318035270182</v>
      </c>
      <c r="DU352">
        <v>19.3399271202633</v>
      </c>
      <c r="DV352">
        <v>15.5828183047434</v>
      </c>
      <c r="DW352">
        <v>22.7712330224419</v>
      </c>
      <c r="DX352">
        <v>35.1427179696318</v>
      </c>
      <c r="DY352">
        <v>20.5194911233287</v>
      </c>
      <c r="DZ352">
        <v>19.9777890397419</v>
      </c>
      <c r="EA352">
        <v>19.6280094279367</v>
      </c>
      <c r="EB352">
        <v>28.3046870090336</v>
      </c>
      <c r="EC352">
        <v>22.2985027731778</v>
      </c>
      <c r="ED352">
        <v>20.2231235603527</v>
      </c>
      <c r="EE352">
        <v>22.8833671557449</v>
      </c>
      <c r="EF352">
        <v>14.773244261338</v>
      </c>
      <c r="EG352">
        <v>23.2426652062523</v>
      </c>
      <c r="EH352">
        <v>19.099193148176</v>
      </c>
      <c r="EI352">
        <v>28.7208562543515</v>
      </c>
      <c r="EJ352">
        <v>26.5643154699997</v>
      </c>
      <c r="EK352">
        <v>17.8945088273646</v>
      </c>
      <c r="EL352">
        <v>16.9605790432477</v>
      </c>
      <c r="EM352">
        <v>18.5969613450955</v>
      </c>
      <c r="EN352">
        <v>14.2664310245604</v>
      </c>
      <c r="EO352">
        <v>19.0983199920437</v>
      </c>
      <c r="EP352">
        <v>20.2877907293423</v>
      </c>
      <c r="EQ352">
        <v>17.8659356305237</v>
      </c>
      <c r="ER352">
        <v>18.7811043824599</v>
      </c>
      <c r="ES352">
        <v>19.4866021568985</v>
      </c>
      <c r="ET352">
        <v>17.6247131488291</v>
      </c>
      <c r="EU352">
        <v>16.5724661422119</v>
      </c>
      <c r="EV352">
        <v>18.4057337695442</v>
      </c>
      <c r="EW352">
        <v>14.7622951122252</v>
      </c>
      <c r="EX352">
        <v>15.4017962734398</v>
      </c>
      <c r="EY352">
        <v>16.6050102581639</v>
      </c>
      <c r="EZ352">
        <v>16.2186022081085</v>
      </c>
      <c r="FA352">
        <v>16.3199865759932</v>
      </c>
      <c r="FB352">
        <v>15.9275560116192</v>
      </c>
      <c r="FC352">
        <v>15.9444082027507</v>
      </c>
      <c r="FD352">
        <v>19.2647262841186</v>
      </c>
      <c r="FE352">
        <v>15.3337853525186</v>
      </c>
      <c r="FF352">
        <v>19.9110007392586</v>
      </c>
      <c r="FG352">
        <v>22.6713136402804</v>
      </c>
      <c r="FH352">
        <v>12.5864167433581</v>
      </c>
      <c r="FI352">
        <v>15.5710809834997</v>
      </c>
      <c r="FJ352">
        <v>17.299399585113</v>
      </c>
      <c r="FK352">
        <v>18.1524840590913</v>
      </c>
      <c r="FL352">
        <v>15.987355791436</v>
      </c>
      <c r="FM352">
        <v>13.5019715191612</v>
      </c>
      <c r="FN352">
        <v>14.881110839171</v>
      </c>
      <c r="FO352">
        <v>15.7788803320044</v>
      </c>
      <c r="FP352">
        <v>19.7717740402749</v>
      </c>
      <c r="FQ352">
        <v>15.4126432300701</v>
      </c>
      <c r="FR352">
        <v>17.8225821019601</v>
      </c>
      <c r="FS352">
        <v>17.8262296372075</v>
      </c>
      <c r="FT352">
        <v>21.3196426607182</v>
      </c>
      <c r="FU352">
        <v>14.9039292505213</v>
      </c>
      <c r="FV352">
        <v>15.0198438801328</v>
      </c>
      <c r="FW352">
        <v>15.0830877806952</v>
      </c>
      <c r="FX352">
        <v>16.7156916440792</v>
      </c>
      <c r="FY352">
        <v>15.2464545325124</v>
      </c>
      <c r="FZ352">
        <v>14.4257203739446</v>
      </c>
      <c r="GA352">
        <v>26.195978958256</v>
      </c>
      <c r="GB352">
        <v>19.5729976769295</v>
      </c>
      <c r="GC352">
        <v>21.8317608911592</v>
      </c>
      <c r="GD352">
        <v>19.0324926308768</v>
      </c>
      <c r="GE352">
        <v>20.6585446087611</v>
      </c>
      <c r="GF352">
        <v>16.0238418644847</v>
      </c>
      <c r="GG352">
        <v>17.3135742672755</v>
      </c>
      <c r="GH352">
        <v>16.0200488365727</v>
      </c>
      <c r="GI352">
        <v>16.6950451758941</v>
      </c>
      <c r="GJ352">
        <v>17.2739357469553</v>
      </c>
      <c r="GK352">
        <v>15.0035008268365</v>
      </c>
      <c r="GL352">
        <v>15.290723236491</v>
      </c>
      <c r="GM352">
        <v>14.3295131620269</v>
      </c>
      <c r="GN352">
        <v>18.5403647143399</v>
      </c>
      <c r="GO352">
        <v>15.788802893894</v>
      </c>
      <c r="GP352">
        <v>14.5932421130111</v>
      </c>
      <c r="GQ352">
        <v>16.8964843152023</v>
      </c>
      <c r="GR352">
        <v>17.2873348909094</v>
      </c>
      <c r="GS352">
        <v>22.4827164405509</v>
      </c>
      <c r="GT352">
        <v>24.1521709119351</v>
      </c>
      <c r="GU352">
        <v>22.041145472998</v>
      </c>
      <c r="GV352">
        <v>21.9746538323161</v>
      </c>
      <c r="GW352">
        <v>16.0115572335211</v>
      </c>
      <c r="GX352">
        <v>19.325466265073</v>
      </c>
      <c r="GY352">
        <v>15.3950292626101</v>
      </c>
      <c r="GZ352">
        <v>19.8889204589727</v>
      </c>
      <c r="HA352">
        <v>17.9929041724603</v>
      </c>
      <c r="HB352">
        <v>18.8420332835152</v>
      </c>
      <c r="HC352">
        <v>16.6579381852581</v>
      </c>
      <c r="HD352">
        <v>18.4821347179773</v>
      </c>
      <c r="HE352">
        <v>18.0421091714704</v>
      </c>
      <c r="HF352">
        <v>18.3839358969887</v>
      </c>
      <c r="HG352">
        <v>15.1085189014378</v>
      </c>
      <c r="HH352">
        <v>14.7659828687595</v>
      </c>
      <c r="HI352">
        <v>15.643959813177</v>
      </c>
      <c r="HJ352">
        <v>15.5651688367407</v>
      </c>
      <c r="HK352">
        <v>15.3159119360281</v>
      </c>
      <c r="HL352">
        <v>15.0989291026164</v>
      </c>
      <c r="HM352">
        <v>17.6954060329672</v>
      </c>
      <c r="HN352">
        <v>14.9102344033594</v>
      </c>
      <c r="HO352">
        <v>14.7646952463321</v>
      </c>
      <c r="HP352">
        <v>21.9161173808146</v>
      </c>
      <c r="HQ352">
        <v>18.3777126996126</v>
      </c>
      <c r="HR352">
        <v>18.0407759408111</v>
      </c>
      <c r="HS352">
        <v>17.3614222747249</v>
      </c>
      <c r="HT352">
        <v>16.8792163780121</v>
      </c>
      <c r="HU352">
        <v>17.2927956573823</v>
      </c>
      <c r="HV352">
        <v>15.9583589228501</v>
      </c>
      <c r="HW352">
        <v>16.7575811260567</v>
      </c>
      <c r="HX352">
        <v>20.7478254272683</v>
      </c>
      <c r="HY352">
        <v>25.3341673806932</v>
      </c>
      <c r="HZ352">
        <v>18.3504758276806</v>
      </c>
      <c r="IA352">
        <v>16.0133852566119</v>
      </c>
      <c r="IB352">
        <v>19.1089671781885</v>
      </c>
      <c r="IC352">
        <v>18.1211567756295</v>
      </c>
      <c r="ID352">
        <v>20.2838774029228</v>
      </c>
      <c r="IE352">
        <v>16.941068648538</v>
      </c>
      <c r="IF352">
        <v>15.4433872553287</v>
      </c>
      <c r="IG352">
        <v>16.8462538401692</v>
      </c>
      <c r="IH352">
        <v>14.5088179518886</v>
      </c>
      <c r="II352">
        <v>16.2462835045673</v>
      </c>
      <c r="IJ352">
        <v>16.1928111171891</v>
      </c>
      <c r="IK352">
        <v>14.9335159723427</v>
      </c>
      <c r="IL352">
        <v>14.6510645086279</v>
      </c>
      <c r="IM352">
        <v>15.0272233106901</v>
      </c>
      <c r="IN352">
        <v>16.921179604412</v>
      </c>
      <c r="IO352">
        <v>15.1427255689739</v>
      </c>
      <c r="IP352">
        <v>15.5050716345885</v>
      </c>
      <c r="IQ352">
        <v>16.0923132981783</v>
      </c>
      <c r="IR352">
        <v>16.7063849654816</v>
      </c>
      <c r="IS352">
        <v>19.657050644834</v>
      </c>
      <c r="IT352">
        <v>15.4004273599633</v>
      </c>
      <c r="IU352">
        <v>27.3290569224119</v>
      </c>
      <c r="IV352">
        <v>20.0079274180828</v>
      </c>
      <c r="IW352">
        <v>26.1376856181841</v>
      </c>
      <c r="IX352">
        <v>15.5291268961699</v>
      </c>
      <c r="IY352">
        <v>17.0827242916322</v>
      </c>
      <c r="IZ352">
        <v>16.2116554347656</v>
      </c>
      <c r="JA352">
        <v>28.0019438035394</v>
      </c>
      <c r="JB352">
        <v>16.1026124626255</v>
      </c>
      <c r="JC352">
        <v>24.3395034516025</v>
      </c>
      <c r="JD352">
        <v>22.508287086825</v>
      </c>
      <c r="JE352">
        <v>27.3308369746685</v>
      </c>
      <c r="JF352">
        <v>16.6262917963092</v>
      </c>
      <c r="JG352">
        <v>23.7565075148149</v>
      </c>
      <c r="JH352">
        <v>26.2170449300835</v>
      </c>
      <c r="JI352">
        <v>18.2921021754425</v>
      </c>
      <c r="JJ352">
        <v>20.6602986187694</v>
      </c>
      <c r="JK352">
        <v>23.4267899259213</v>
      </c>
      <c r="JL352">
        <v>15.8219064248347</v>
      </c>
      <c r="JM352">
        <v>16.4787087606124</v>
      </c>
      <c r="JN352">
        <v>15.437657215186</v>
      </c>
      <c r="JO352">
        <v>16.2172226479943</v>
      </c>
      <c r="JP352">
        <v>30.0977034130939</v>
      </c>
      <c r="JQ352">
        <v>16.3935594900313</v>
      </c>
      <c r="JR352">
        <v>16.199923571941</v>
      </c>
      <c r="JS352">
        <v>19.620029936749</v>
      </c>
      <c r="JT352">
        <v>17.1860195430876</v>
      </c>
      <c r="JU352">
        <v>16.2514283365301</v>
      </c>
      <c r="JV352">
        <v>18.3980733518125</v>
      </c>
      <c r="JW352">
        <v>23.922828210482</v>
      </c>
      <c r="JX352">
        <v>20.9800848877308</v>
      </c>
      <c r="JY352">
        <v>24.411676294648</v>
      </c>
      <c r="JZ352">
        <v>18.1594182890097</v>
      </c>
      <c r="KA352">
        <v>15.2129256494112</v>
      </c>
      <c r="KB352">
        <v>16.0778307447161</v>
      </c>
      <c r="KC352">
        <v>16.2041824056667</v>
      </c>
      <c r="KD352">
        <v>19.4449172713338</v>
      </c>
      <c r="KE352">
        <v>17.1542089857492</v>
      </c>
      <c r="KF352">
        <v>15.9048872529448</v>
      </c>
      <c r="KG352">
        <v>16.2680413354598</v>
      </c>
      <c r="KH352">
        <v>20.7488951949952</v>
      </c>
      <c r="KI352">
        <v>19.0481144638543</v>
      </c>
      <c r="KJ352">
        <v>16.1149348579983</v>
      </c>
      <c r="KK352">
        <v>15.6482258850949</v>
      </c>
      <c r="KL352">
        <v>16.2429711939411</v>
      </c>
      <c r="KM352">
        <v>17.0326923849648</v>
      </c>
      <c r="KN352">
        <v>22.8551932809157</v>
      </c>
      <c r="KO352">
        <v>19.6728877000728</v>
      </c>
      <c r="KP352">
        <v>25.9482938782899</v>
      </c>
      <c r="KQ352">
        <v>16.824560831093</v>
      </c>
      <c r="KR352">
        <v>17.1528020635163</v>
      </c>
      <c r="KS352">
        <v>24.8472743341503</v>
      </c>
      <c r="KT352">
        <v>16.4536851439342</v>
      </c>
      <c r="KU352">
        <v>14.1805561943912</v>
      </c>
      <c r="KV352">
        <v>13.3135989577295</v>
      </c>
      <c r="KW352">
        <v>19.5838150252882</v>
      </c>
      <c r="KX352">
        <v>15.3898814980629</v>
      </c>
      <c r="KY352">
        <v>17.5577773550698</v>
      </c>
      <c r="KZ352">
        <v>17.656292869529</v>
      </c>
      <c r="LA352">
        <v>17.2475745699415</v>
      </c>
      <c r="LB352">
        <v>24.6583860125782</v>
      </c>
      <c r="LC352">
        <v>17.187574209943</v>
      </c>
      <c r="LD352">
        <v>18.8239678873794</v>
      </c>
      <c r="LE352">
        <v>23.5304151801948</v>
      </c>
      <c r="LF352">
        <v>16.3916186806055</v>
      </c>
      <c r="LG352">
        <v>19.464252112996</v>
      </c>
      <c r="LH352">
        <v>14.8092034100116</v>
      </c>
      <c r="LI352">
        <v>12.8893086035595</v>
      </c>
      <c r="LJ352">
        <v>18.3783616939514</v>
      </c>
      <c r="LK352">
        <v>15.2148621696133</v>
      </c>
      <c r="LL352">
        <v>18.2717437956664</v>
      </c>
      <c r="LM352">
        <v>16.3866426589084</v>
      </c>
      <c r="LN352">
        <v>15.0815311295268</v>
      </c>
      <c r="LO352">
        <v>15.6534044238314</v>
      </c>
      <c r="LP352">
        <v>15.8832405720015</v>
      </c>
      <c r="LQ352">
        <v>14.4327449127784</v>
      </c>
      <c r="LR352">
        <v>18.0629595094841</v>
      </c>
      <c r="LS352">
        <v>20.3176299186152</v>
      </c>
      <c r="LT352">
        <v>16.7933412653072</v>
      </c>
      <c r="LU352">
        <v>16.0418805228118</v>
      </c>
      <c r="LV352">
        <v>15.1785143286588</v>
      </c>
      <c r="LW352">
        <v>16.9421905657154</v>
      </c>
      <c r="LX352">
        <v>35.1434013871791</v>
      </c>
      <c r="LY352">
        <v>19.0365392532984</v>
      </c>
      <c r="LZ352">
        <v>22.4294739861791</v>
      </c>
      <c r="MA352">
        <v>23.5800242530958</v>
      </c>
      <c r="MB352">
        <v>21.4546766095234</v>
      </c>
      <c r="MC352">
        <v>18.535818570297</v>
      </c>
      <c r="MD352">
        <v>17.0031649756746</v>
      </c>
      <c r="ME352">
        <v>26.2269827822915</v>
      </c>
      <c r="MF352">
        <v>18.691871298073</v>
      </c>
      <c r="MG352">
        <v>17.9300823042822</v>
      </c>
      <c r="MH352">
        <v>18.7289934516269</v>
      </c>
      <c r="MI352">
        <v>18.3481001046065</v>
      </c>
      <c r="MJ352">
        <v>14.8841219880452</v>
      </c>
      <c r="MK352">
        <v>15.2699676119641</v>
      </c>
      <c r="ML352">
        <v>14.6225529208856</v>
      </c>
      <c r="MM352">
        <v>15.0958151067744</v>
      </c>
      <c r="MN352">
        <v>0</v>
      </c>
      <c r="MO352">
        <v>13.2777044280279</v>
      </c>
      <c r="MP352">
        <v>13.3350686500675</v>
      </c>
      <c r="MQ352">
        <v>17.9546967392355</v>
      </c>
      <c r="MR352">
        <v>14.3843945891</v>
      </c>
      <c r="MS352">
        <v>17.7161876850047</v>
      </c>
      <c r="MT352">
        <v>15.9227791888232</v>
      </c>
      <c r="MU352">
        <v>14.830178962232</v>
      </c>
      <c r="MV352">
        <v>17.933135405484</v>
      </c>
      <c r="MW352">
        <v>20.7458446815556</v>
      </c>
      <c r="MX352">
        <v>18.6929922375589</v>
      </c>
      <c r="MY352">
        <v>18.7906720700756</v>
      </c>
      <c r="MZ352">
        <v>17.870906799607</v>
      </c>
      <c r="NA352">
        <v>19.8796429640747</v>
      </c>
      <c r="NB352">
        <v>19.5802762517867</v>
      </c>
      <c r="NC352">
        <v>16.1548786293032</v>
      </c>
      <c r="ND352">
        <v>18.1613287156959</v>
      </c>
      <c r="NE352">
        <v>17.5338470572066</v>
      </c>
      <c r="NF352">
        <v>15.33621621512</v>
      </c>
      <c r="NG352">
        <v>15.919035296822</v>
      </c>
      <c r="NH352">
        <v>21.7770285001536</v>
      </c>
      <c r="NI352">
        <v>15.1754857656973</v>
      </c>
      <c r="NJ352">
        <v>16.1604944775928</v>
      </c>
      <c r="NK352">
        <v>27.575116978359</v>
      </c>
      <c r="NL352">
        <v>28.0334966404026</v>
      </c>
      <c r="NM352">
        <v>23.612389548717</v>
      </c>
      <c r="NN352">
        <v>19.0528433936217</v>
      </c>
      <c r="NO352">
        <v>21.6748618300618</v>
      </c>
      <c r="NP352">
        <v>19.2786178367621</v>
      </c>
      <c r="NQ352">
        <v>19.6466528594398</v>
      </c>
      <c r="NR352">
        <v>20.9516416290754</v>
      </c>
      <c r="NS352">
        <v>17.0258775977699</v>
      </c>
      <c r="NT352">
        <v>15.9767419258833</v>
      </c>
      <c r="NU352">
        <v>19.5385848982038</v>
      </c>
      <c r="NV352">
        <v>14.9016061781825</v>
      </c>
      <c r="NW352">
        <v>16.83694694793</v>
      </c>
      <c r="NX352">
        <v>14.7284335618541</v>
      </c>
      <c r="NY352">
        <v>24.0688221528791</v>
      </c>
      <c r="NZ352">
        <v>17.724161152314</v>
      </c>
      <c r="OA352">
        <v>15.5861907519912</v>
      </c>
      <c r="OB352">
        <v>26.2704180079517</v>
      </c>
      <c r="OC352">
        <v>16.8000706683238</v>
      </c>
      <c r="OD352">
        <v>19.0163846565375</v>
      </c>
      <c r="OE352">
        <v>18.6017375166118</v>
      </c>
      <c r="OF352">
        <v>21.9535560489483</v>
      </c>
      <c r="OG352">
        <v>16.3927049667096</v>
      </c>
      <c r="OH352">
        <v>15.4826119427882</v>
      </c>
      <c r="OI352">
        <v>16.1680715324232</v>
      </c>
      <c r="OJ352">
        <v>15.7099828118725</v>
      </c>
      <c r="OK352">
        <v>25.0239457934009</v>
      </c>
      <c r="OL352">
        <v>22.8242387849089</v>
      </c>
    </row>
    <row r="353" hidden="1" spans="1:402">
      <c r="A353" s="16" t="s">
        <v>352</v>
      </c>
      <c r="B353">
        <v>12.795366440808</v>
      </c>
      <c r="C353">
        <v>11.2157776128716</v>
      </c>
      <c r="D353">
        <v>24.205800181576</v>
      </c>
      <c r="E353">
        <v>12.8117041494418</v>
      </c>
      <c r="F353">
        <v>13.6058461169176</v>
      </c>
      <c r="G353">
        <v>9.69322499702901</v>
      </c>
      <c r="H353">
        <v>7.4157656753117</v>
      </c>
      <c r="I353">
        <v>21.3684398990629</v>
      </c>
      <c r="J353">
        <v>6.82826087915985</v>
      </c>
      <c r="K353">
        <v>10.0495042694733</v>
      </c>
      <c r="L353">
        <v>11.8328145241546</v>
      </c>
      <c r="M353">
        <v>10.5046428726757</v>
      </c>
      <c r="N353">
        <v>7.44690382620248</v>
      </c>
      <c r="O353">
        <v>26.7892529246932</v>
      </c>
      <c r="P353">
        <v>37.8116793906126</v>
      </c>
      <c r="Q353">
        <v>24.3998488359739</v>
      </c>
      <c r="R353">
        <v>10.0975674067232</v>
      </c>
      <c r="S353">
        <v>10.2878716381376</v>
      </c>
      <c r="T353">
        <v>11.4495224639271</v>
      </c>
      <c r="U353">
        <v>9.84608288274353</v>
      </c>
      <c r="V353">
        <v>15.1583271433669</v>
      </c>
      <c r="W353">
        <v>27.2052581364702</v>
      </c>
      <c r="X353">
        <v>17.6851084829243</v>
      </c>
      <c r="Y353">
        <v>18.511811212696</v>
      </c>
      <c r="Z353">
        <v>13.7226635377055</v>
      </c>
      <c r="AA353">
        <v>11.7557667794439</v>
      </c>
      <c r="AB353">
        <v>13.407288566092</v>
      </c>
      <c r="AC353">
        <v>9.95027551802547</v>
      </c>
      <c r="AD353">
        <v>9.43510391574353</v>
      </c>
      <c r="AE353">
        <v>15.6714083866752</v>
      </c>
      <c r="AF353">
        <v>18.2743315765916</v>
      </c>
      <c r="AG353">
        <v>22.3195514035626</v>
      </c>
      <c r="AH353">
        <v>23.7823444666438</v>
      </c>
      <c r="AI353">
        <v>17.1795807817356</v>
      </c>
      <c r="AJ353">
        <v>18.6542068219636</v>
      </c>
      <c r="AK353">
        <v>9.34495089074247</v>
      </c>
      <c r="AL353">
        <v>11.5424085176708</v>
      </c>
      <c r="AM353">
        <v>11.4846783321037</v>
      </c>
      <c r="AN353">
        <v>13.4986737885963</v>
      </c>
      <c r="AO353">
        <v>22.2809288687132</v>
      </c>
      <c r="AP353">
        <v>18.3949397307386</v>
      </c>
      <c r="AQ353">
        <v>21.2250173971367</v>
      </c>
      <c r="AR353">
        <v>23.6693955349345</v>
      </c>
      <c r="AS353">
        <v>12.9929984490781</v>
      </c>
      <c r="AT353">
        <v>17.5077011572519</v>
      </c>
      <c r="AU353">
        <v>22.4281948371275</v>
      </c>
      <c r="AV353">
        <v>9.3808928219724</v>
      </c>
      <c r="AW353">
        <v>14.8096975640082</v>
      </c>
      <c r="AX353">
        <v>13.8697544178093</v>
      </c>
      <c r="AY353">
        <v>12.7569618293617</v>
      </c>
      <c r="AZ353">
        <v>15.5128614394885</v>
      </c>
      <c r="BA353">
        <v>10.8484633233797</v>
      </c>
      <c r="BB353">
        <v>16.5638325193756</v>
      </c>
      <c r="BC353">
        <v>19.5065970286895</v>
      </c>
      <c r="BD353">
        <v>18.9179552147326</v>
      </c>
      <c r="BE353">
        <v>16.1192491244531</v>
      </c>
      <c r="BF353">
        <v>26.7133722740458</v>
      </c>
      <c r="BG353">
        <v>22.8542529439017</v>
      </c>
      <c r="BH353">
        <v>19.2560947737682</v>
      </c>
      <c r="BI353">
        <v>10.1135234884035</v>
      </c>
      <c r="BJ353">
        <v>11.8451027474717</v>
      </c>
      <c r="BK353">
        <v>18.3267491603679</v>
      </c>
      <c r="BL353">
        <v>13.6776107964554</v>
      </c>
      <c r="BM353">
        <v>10.6227700311708</v>
      </c>
      <c r="BN353">
        <v>23.5197797427615</v>
      </c>
      <c r="BO353">
        <v>11.1693074040249</v>
      </c>
      <c r="BP353">
        <v>16.1769850485183</v>
      </c>
      <c r="BQ353">
        <v>10.6648672091554</v>
      </c>
      <c r="BR353">
        <v>11.4401553306624</v>
      </c>
      <c r="BS353">
        <v>12.9455518867474</v>
      </c>
      <c r="BT353">
        <v>11.3477902888564</v>
      </c>
      <c r="BU353">
        <v>11.6576821545055</v>
      </c>
      <c r="BV353">
        <v>11.9945573745787</v>
      </c>
      <c r="BW353">
        <v>17.7956540785249</v>
      </c>
      <c r="BX353">
        <v>14.7279661859095</v>
      </c>
      <c r="BY353">
        <v>16.1999804254845</v>
      </c>
      <c r="BZ353">
        <v>13.3270089720908</v>
      </c>
      <c r="CA353">
        <v>15.9639137761853</v>
      </c>
      <c r="CB353">
        <v>11.5287482976542</v>
      </c>
      <c r="CC353">
        <v>7.26212602783097</v>
      </c>
      <c r="CD353">
        <v>7.76898062352013</v>
      </c>
      <c r="CE353">
        <v>9.17533391532924</v>
      </c>
      <c r="CF353">
        <v>8.14949669356525</v>
      </c>
      <c r="CG353">
        <v>24.845105772879</v>
      </c>
      <c r="CH353">
        <v>13.3537675273081</v>
      </c>
      <c r="CI353">
        <v>20.1419451504913</v>
      </c>
      <c r="CJ353">
        <v>16.5711320908638</v>
      </c>
      <c r="CK353">
        <v>12.032749520861</v>
      </c>
      <c r="CL353">
        <v>12.0697352620078</v>
      </c>
      <c r="CM353">
        <v>23.5458441562873</v>
      </c>
      <c r="CN353">
        <v>17.1382820666137</v>
      </c>
      <c r="CO353">
        <v>23.766864107447</v>
      </c>
      <c r="CP353">
        <v>16.5797387057711</v>
      </c>
      <c r="CQ353">
        <v>9.39685041971116</v>
      </c>
      <c r="CR353">
        <v>9.64916335919219</v>
      </c>
      <c r="CS353">
        <v>7.17859913576654</v>
      </c>
      <c r="CT353">
        <v>17.4875616999996</v>
      </c>
      <c r="CU353">
        <v>17.7283578834963</v>
      </c>
      <c r="CV353">
        <v>13.7373529764841</v>
      </c>
      <c r="CW353">
        <v>14.4857993139583</v>
      </c>
      <c r="CX353">
        <v>19.3686686930459</v>
      </c>
      <c r="CY353">
        <v>18.4539430525521</v>
      </c>
      <c r="CZ353">
        <v>19.6457490127578</v>
      </c>
      <c r="DA353">
        <v>13.058223403631</v>
      </c>
      <c r="DB353">
        <v>5.52507614392137</v>
      </c>
      <c r="DC353">
        <v>10.6416253001741</v>
      </c>
      <c r="DD353">
        <v>8.36365044834181</v>
      </c>
      <c r="DE353">
        <v>7.10562570400974</v>
      </c>
      <c r="DF353">
        <v>14.7744067374827</v>
      </c>
      <c r="DG353">
        <v>10.7056046570697</v>
      </c>
      <c r="DH353">
        <v>7.899753941669</v>
      </c>
      <c r="DI353">
        <v>8.69855784695637</v>
      </c>
      <c r="DJ353">
        <v>9.48890574217627</v>
      </c>
      <c r="DK353">
        <v>10.8468898623693</v>
      </c>
      <c r="DL353">
        <v>12.6219435874235</v>
      </c>
      <c r="DM353">
        <v>8.96374829832526</v>
      </c>
      <c r="DN353">
        <v>21.2610985029556</v>
      </c>
      <c r="DO353">
        <v>15.6232437205202</v>
      </c>
      <c r="DP353">
        <v>13.1157328300074</v>
      </c>
      <c r="DQ353">
        <v>13.4528631474119</v>
      </c>
      <c r="DR353">
        <v>12.5250604364295</v>
      </c>
      <c r="DS353">
        <v>13.253175285211</v>
      </c>
      <c r="DT353">
        <v>19.4699992444418</v>
      </c>
      <c r="DU353">
        <v>14.869036077038</v>
      </c>
      <c r="DV353">
        <v>9.30490016307375</v>
      </c>
      <c r="DW353">
        <v>22.0815524856084</v>
      </c>
      <c r="DX353">
        <v>33.04000294278</v>
      </c>
      <c r="DY353">
        <v>16.0276546284281</v>
      </c>
      <c r="DZ353">
        <v>15.8806515115015</v>
      </c>
      <c r="EA353">
        <v>15.5450194314419</v>
      </c>
      <c r="EB353">
        <v>25.4296321023476</v>
      </c>
      <c r="EC353">
        <v>18.4980621956099</v>
      </c>
      <c r="ED353">
        <v>16.3795919640354</v>
      </c>
      <c r="EE353">
        <v>19.4825990243989</v>
      </c>
      <c r="EF353">
        <v>7.97913996858043</v>
      </c>
      <c r="EG353">
        <v>19.7366462110532</v>
      </c>
      <c r="EH353">
        <v>13.9074708664952</v>
      </c>
      <c r="EI353">
        <v>26.025954888326</v>
      </c>
      <c r="EJ353">
        <v>23.8214125916217</v>
      </c>
      <c r="EK353">
        <v>13.4586656902597</v>
      </c>
      <c r="EL353">
        <v>12.2725587081646</v>
      </c>
      <c r="EM353">
        <v>13.8540179836946</v>
      </c>
      <c r="EN353">
        <v>7.17038854872552</v>
      </c>
      <c r="EO353">
        <v>14.8352215209731</v>
      </c>
      <c r="EP353">
        <v>16.3053479384843</v>
      </c>
      <c r="EQ353">
        <v>13.1286660836397</v>
      </c>
      <c r="ER353">
        <v>14.2254344662929</v>
      </c>
      <c r="ES353">
        <v>15.4191597669018</v>
      </c>
      <c r="ET353">
        <v>12.9899568627424</v>
      </c>
      <c r="EU353">
        <v>10.3801972448846</v>
      </c>
      <c r="EV353">
        <v>13.9994363819398</v>
      </c>
      <c r="EW353">
        <v>8.31024506394043</v>
      </c>
      <c r="EX353">
        <v>9.22253328868883</v>
      </c>
      <c r="EY353">
        <v>16.1172021924363</v>
      </c>
      <c r="EZ353">
        <v>11.813591488119</v>
      </c>
      <c r="FA353">
        <v>10.9281638677061</v>
      </c>
      <c r="FB353">
        <v>10.2298509410363</v>
      </c>
      <c r="FC353">
        <v>9.91815327807236</v>
      </c>
      <c r="FD353">
        <v>14.8793309905014</v>
      </c>
      <c r="FE353">
        <v>9.75882303410684</v>
      </c>
      <c r="FF353">
        <v>15.9055499850592</v>
      </c>
      <c r="FG353">
        <v>18.2186067502804</v>
      </c>
      <c r="FH353">
        <v>12.5792099689425</v>
      </c>
      <c r="FI353">
        <v>10.5203375304025</v>
      </c>
      <c r="FJ353">
        <v>12.4815877780227</v>
      </c>
      <c r="FK353">
        <v>13.9215970249795</v>
      </c>
      <c r="FL353">
        <v>10.4236322945642</v>
      </c>
      <c r="FM353">
        <v>10.1094693419867</v>
      </c>
      <c r="FN353">
        <v>8.6297567158257</v>
      </c>
      <c r="FO353">
        <v>9.87006614691518</v>
      </c>
      <c r="FP353">
        <v>15.2096499297662</v>
      </c>
      <c r="FQ353">
        <v>8.31011967102092</v>
      </c>
      <c r="FR353">
        <v>13.163832007204</v>
      </c>
      <c r="FS353">
        <v>12.8450229532999</v>
      </c>
      <c r="FT353">
        <v>17.676403605879</v>
      </c>
      <c r="FU353">
        <v>8.48427085727357</v>
      </c>
      <c r="FV353">
        <v>8.20517725697073</v>
      </c>
      <c r="FW353">
        <v>8.2645945412476</v>
      </c>
      <c r="FX353">
        <v>11.8471874158475</v>
      </c>
      <c r="FY353">
        <v>9.76875294276449</v>
      </c>
      <c r="FZ353">
        <v>9.62881456960939</v>
      </c>
      <c r="GA353">
        <v>23.2075241768528</v>
      </c>
      <c r="GB353">
        <v>15.4758579384183</v>
      </c>
      <c r="GC353">
        <v>18.1847800678175</v>
      </c>
      <c r="GD353">
        <v>14.6821124653123</v>
      </c>
      <c r="GE353">
        <v>16.8159806516995</v>
      </c>
      <c r="GF353">
        <v>11.0187231251786</v>
      </c>
      <c r="GG353">
        <v>12.9624822033342</v>
      </c>
      <c r="GH353">
        <v>11.1040690349547</v>
      </c>
      <c r="GI353">
        <v>11.8896447146643</v>
      </c>
      <c r="GJ353">
        <v>11.7805949032741</v>
      </c>
      <c r="GK353">
        <v>8.438081327819</v>
      </c>
      <c r="GL353">
        <v>8.78203838493415</v>
      </c>
      <c r="GM353">
        <v>7.12280369261194</v>
      </c>
      <c r="GN353">
        <v>14.3457725184441</v>
      </c>
      <c r="GO353">
        <v>10.1001278839486</v>
      </c>
      <c r="GP353">
        <v>7.98703322325164</v>
      </c>
      <c r="GQ353">
        <v>11.804160862769</v>
      </c>
      <c r="GR353">
        <v>12.0499996370534</v>
      </c>
      <c r="GS353">
        <v>18.8765831988471</v>
      </c>
      <c r="GT353">
        <v>21.0754521162604</v>
      </c>
      <c r="GU353">
        <v>18.4659541635145</v>
      </c>
      <c r="GV353">
        <v>18.26655708964</v>
      </c>
      <c r="GW353">
        <v>10.0091076296472</v>
      </c>
      <c r="GX353">
        <v>15.049436069766</v>
      </c>
      <c r="GY353">
        <v>9.58047526029386</v>
      </c>
      <c r="GZ353">
        <v>15.7980488573067</v>
      </c>
      <c r="HA353">
        <v>13.4197452993887</v>
      </c>
      <c r="HB353">
        <v>14.4610011530063</v>
      </c>
      <c r="HC353">
        <v>12.2873122307345</v>
      </c>
      <c r="HD353">
        <v>14.5906033143</v>
      </c>
      <c r="HE353">
        <v>13.6730041122547</v>
      </c>
      <c r="HF353">
        <v>14.2202645417312</v>
      </c>
      <c r="HG353">
        <v>7.69512466594656</v>
      </c>
      <c r="HH353">
        <v>8.64846154710662</v>
      </c>
      <c r="HI353">
        <v>9.76731201469114</v>
      </c>
      <c r="HJ353">
        <v>10.3829996636234</v>
      </c>
      <c r="HK353">
        <v>9.22585839318704</v>
      </c>
      <c r="HL353">
        <v>8.9074448595267</v>
      </c>
      <c r="HM353">
        <v>13.2273834460786</v>
      </c>
      <c r="HN353">
        <v>10.344590808779</v>
      </c>
      <c r="HO353">
        <v>10.3074279867514</v>
      </c>
      <c r="HP353">
        <v>18.5915880210829</v>
      </c>
      <c r="HQ353">
        <v>14.110847036527</v>
      </c>
      <c r="HR353">
        <v>13.7468545559117</v>
      </c>
      <c r="HS353">
        <v>12.6402080250636</v>
      </c>
      <c r="HT353">
        <v>12.1469664126331</v>
      </c>
      <c r="HU353">
        <v>11.8057382370932</v>
      </c>
      <c r="HV353">
        <v>9.56492491860297</v>
      </c>
      <c r="HW353">
        <v>10.8009425837815</v>
      </c>
      <c r="HX353">
        <v>17.3006058472989</v>
      </c>
      <c r="HY353">
        <v>22.6137331977993</v>
      </c>
      <c r="HZ353">
        <v>14.1517331139683</v>
      </c>
      <c r="IA353">
        <v>10.7355997598396</v>
      </c>
      <c r="IB353">
        <v>14.8985034703319</v>
      </c>
      <c r="IC353">
        <v>13.7624721512752</v>
      </c>
      <c r="ID353">
        <v>15.8901603325154</v>
      </c>
      <c r="IE353">
        <v>11.6828496821922</v>
      </c>
      <c r="IF353">
        <v>9.23881171709909</v>
      </c>
      <c r="IG353">
        <v>11.4646899950379</v>
      </c>
      <c r="IH353">
        <v>7.9479854450934</v>
      </c>
      <c r="II353">
        <v>10.2908279684869</v>
      </c>
      <c r="IJ353">
        <v>10.6889025447874</v>
      </c>
      <c r="IK353">
        <v>8.87167872064815</v>
      </c>
      <c r="IL353">
        <v>9.86631321560264</v>
      </c>
      <c r="IM353">
        <v>8.47508494747686</v>
      </c>
      <c r="IN353">
        <v>11.3084235951538</v>
      </c>
      <c r="IO353">
        <v>8.24991346056266</v>
      </c>
      <c r="IP353">
        <v>9.01791691428602</v>
      </c>
      <c r="IQ353">
        <v>10.2435527350215</v>
      </c>
      <c r="IR353">
        <v>11.0939941742361</v>
      </c>
      <c r="IS353">
        <v>15.575487229235</v>
      </c>
      <c r="IT353">
        <v>11.575482513758</v>
      </c>
      <c r="IU353">
        <v>24.6225783142593</v>
      </c>
      <c r="IV353">
        <v>17.7325015060266</v>
      </c>
      <c r="IW353">
        <v>24.3660445038289</v>
      </c>
      <c r="IX353">
        <v>11.7155745034912</v>
      </c>
      <c r="IY353">
        <v>12.2652341634141</v>
      </c>
      <c r="IZ353">
        <v>10.981942566418</v>
      </c>
      <c r="JA353">
        <v>25.4624406750238</v>
      </c>
      <c r="JB353">
        <v>11.1900163245059</v>
      </c>
      <c r="JC353">
        <v>21.3984988709613</v>
      </c>
      <c r="JD353">
        <v>19.0833127948853</v>
      </c>
      <c r="JE353">
        <v>24.5297537760534</v>
      </c>
      <c r="JF353">
        <v>11.8336944265323</v>
      </c>
      <c r="JG353">
        <v>20.5062978996883</v>
      </c>
      <c r="JH353">
        <v>22.8743120238195</v>
      </c>
      <c r="JI353">
        <v>13.7586542423025</v>
      </c>
      <c r="JJ353">
        <v>14.9743791892858</v>
      </c>
      <c r="JK353">
        <v>19.875975872681</v>
      </c>
      <c r="JL353">
        <v>9.67896200316668</v>
      </c>
      <c r="JM353">
        <v>11.1697616547475</v>
      </c>
      <c r="JN353">
        <v>9.59364349344982</v>
      </c>
      <c r="JO353">
        <v>13.3499929238326</v>
      </c>
      <c r="JP353">
        <v>29.0359237073814</v>
      </c>
      <c r="JQ353">
        <v>12.4341547593645</v>
      </c>
      <c r="JR353">
        <v>10.3003433520381</v>
      </c>
      <c r="JS353">
        <v>15.0961915668188</v>
      </c>
      <c r="JT353">
        <v>11.4861071784178</v>
      </c>
      <c r="JU353">
        <v>10.343965946114</v>
      </c>
      <c r="JV353">
        <v>14.1245495818877</v>
      </c>
      <c r="JW353">
        <v>23.1900209712304</v>
      </c>
      <c r="JX353">
        <v>16.8251595105454</v>
      </c>
      <c r="JY353">
        <v>21.0144603849646</v>
      </c>
      <c r="JZ353">
        <v>14.8627656768077</v>
      </c>
      <c r="KA353">
        <v>9.31344048452847</v>
      </c>
      <c r="KB353">
        <v>10.8051633133732</v>
      </c>
      <c r="KC353">
        <v>10.6821557742583</v>
      </c>
      <c r="KD353">
        <v>15.0225745071381</v>
      </c>
      <c r="KE353">
        <v>11.6344593192524</v>
      </c>
      <c r="KF353">
        <v>8.44451767741505</v>
      </c>
      <c r="KG353">
        <v>10.3815174976423</v>
      </c>
      <c r="KH353">
        <v>18.2260370159373</v>
      </c>
      <c r="KI353">
        <v>15.2730534726174</v>
      </c>
      <c r="KJ353">
        <v>10.207941574935</v>
      </c>
      <c r="KK353">
        <v>10.2824961235298</v>
      </c>
      <c r="KL353">
        <v>10.7145018422477</v>
      </c>
      <c r="KM353">
        <v>12.6167568781498</v>
      </c>
      <c r="KN353">
        <v>19.5084029303692</v>
      </c>
      <c r="KO353">
        <v>15.8261012809121</v>
      </c>
      <c r="KP353">
        <v>26.4407559985063</v>
      </c>
      <c r="KQ353">
        <v>16.997980933988</v>
      </c>
      <c r="KR353">
        <v>16.9251583546207</v>
      </c>
      <c r="KS353">
        <v>22.1557707856938</v>
      </c>
      <c r="KT353">
        <v>11.2175084599041</v>
      </c>
      <c r="KU353">
        <v>4.98134497619604</v>
      </c>
      <c r="KV353">
        <v>2.39665875511029</v>
      </c>
      <c r="KW353">
        <v>15.4149414964379</v>
      </c>
      <c r="KX353">
        <v>9.89601514830222</v>
      </c>
      <c r="KY353">
        <v>13.2868971778025</v>
      </c>
      <c r="KZ353">
        <v>13.2661788947234</v>
      </c>
      <c r="LA353">
        <v>12.9520096010048</v>
      </c>
      <c r="LB353">
        <v>21.7967041497398</v>
      </c>
      <c r="LC353">
        <v>12.5558710808525</v>
      </c>
      <c r="LD353">
        <v>14.2433487686415</v>
      </c>
      <c r="LE353">
        <v>20.1782498885246</v>
      </c>
      <c r="LF353">
        <v>11.3609918081426</v>
      </c>
      <c r="LG353">
        <v>15.7619644336083</v>
      </c>
      <c r="LH353">
        <v>7.20847323927017</v>
      </c>
      <c r="LI353">
        <v>6.49451807106493</v>
      </c>
      <c r="LJ353">
        <v>14.7150866354651</v>
      </c>
      <c r="LK353">
        <v>11.8001116414352</v>
      </c>
      <c r="LL353">
        <v>13.5066604844944</v>
      </c>
      <c r="LM353">
        <v>11.0198533524196</v>
      </c>
      <c r="LN353">
        <v>8.23328731222202</v>
      </c>
      <c r="LO353">
        <v>9.47553735412989</v>
      </c>
      <c r="LP353">
        <v>12.3558570120307</v>
      </c>
      <c r="LQ353">
        <v>7.77107010532117</v>
      </c>
      <c r="LR353">
        <v>13.4923526209504</v>
      </c>
      <c r="LS353">
        <v>15.4923408945063</v>
      </c>
      <c r="LT353">
        <v>11.6513752892519</v>
      </c>
      <c r="LU353">
        <v>9.95275846764371</v>
      </c>
      <c r="LV353">
        <v>8.60996040713048</v>
      </c>
      <c r="LW353">
        <v>11.6163317668479</v>
      </c>
      <c r="LX353">
        <v>33.0474563150041</v>
      </c>
      <c r="LY353">
        <v>14.9565795936632</v>
      </c>
      <c r="LZ353">
        <v>18.0290621074442</v>
      </c>
      <c r="MA353">
        <v>20.0722660692774</v>
      </c>
      <c r="MB353">
        <v>17.7512181034556</v>
      </c>
      <c r="MC353">
        <v>14.1616796755401</v>
      </c>
      <c r="MD353">
        <v>12.7576062452331</v>
      </c>
      <c r="ME353">
        <v>23.6274992978217</v>
      </c>
      <c r="MF353">
        <v>14.1941867237197</v>
      </c>
      <c r="MG353">
        <v>11.53994285015</v>
      </c>
      <c r="MH353">
        <v>13.0908194612236</v>
      </c>
      <c r="MI353">
        <v>12.4364816044419</v>
      </c>
      <c r="MJ353">
        <v>9.1039242154383</v>
      </c>
      <c r="MK353">
        <v>6.71407734478815</v>
      </c>
      <c r="ML353">
        <v>10.1294036864771</v>
      </c>
      <c r="MM353">
        <v>7.8300299460149</v>
      </c>
      <c r="MN353">
        <v>13.2777044280279</v>
      </c>
      <c r="MO353">
        <v>0</v>
      </c>
      <c r="MP353">
        <v>0.980678935551159</v>
      </c>
      <c r="MQ353">
        <v>13.3553122046339</v>
      </c>
      <c r="MR353">
        <v>6.34623390786693</v>
      </c>
      <c r="MS353">
        <v>11.8146172416254</v>
      </c>
      <c r="MT353">
        <v>10.587776955878</v>
      </c>
      <c r="MU353">
        <v>11.3844101299108</v>
      </c>
      <c r="MV353">
        <v>13.5777250597244</v>
      </c>
      <c r="MW353">
        <v>17.2246966719337</v>
      </c>
      <c r="MX353">
        <v>14.4527499756931</v>
      </c>
      <c r="MY353">
        <v>14.7439110735679</v>
      </c>
      <c r="MZ353">
        <v>13.6980071836574</v>
      </c>
      <c r="NA353">
        <v>16.2934320674899</v>
      </c>
      <c r="NB353">
        <v>15.8001163243832</v>
      </c>
      <c r="NC353">
        <v>11.1003285944249</v>
      </c>
      <c r="ND353">
        <v>14.0032252887439</v>
      </c>
      <c r="NE353">
        <v>13.2249019017379</v>
      </c>
      <c r="NF353">
        <v>8.26890611085043</v>
      </c>
      <c r="NG353">
        <v>10.2208258533113</v>
      </c>
      <c r="NH353">
        <v>18.4203608615474</v>
      </c>
      <c r="NI353">
        <v>8.20061920947794</v>
      </c>
      <c r="NJ353">
        <v>11.0830017294349</v>
      </c>
      <c r="NK353">
        <v>25.1773962902709</v>
      </c>
      <c r="NL353">
        <v>25.3309045469843</v>
      </c>
      <c r="NM353">
        <v>21.4175666384784</v>
      </c>
      <c r="NN353">
        <v>14.4406695238466</v>
      </c>
      <c r="NO353">
        <v>17.9960816956384</v>
      </c>
      <c r="NP353">
        <v>15.1136229256099</v>
      </c>
      <c r="NQ353">
        <v>15.6457377913399</v>
      </c>
      <c r="NR353">
        <v>17.3621187003341</v>
      </c>
      <c r="NS353">
        <v>12.5468580080836</v>
      </c>
      <c r="NT353">
        <v>10.9208048367649</v>
      </c>
      <c r="NU353">
        <v>15.6340585660046</v>
      </c>
      <c r="NV353">
        <v>7.98513974434824</v>
      </c>
      <c r="NW353">
        <v>12.1743726056311</v>
      </c>
      <c r="NX353">
        <v>9.03085542277366</v>
      </c>
      <c r="NY353">
        <v>20.7960672215498</v>
      </c>
      <c r="NZ353">
        <v>12.9813476413871</v>
      </c>
      <c r="OA353">
        <v>12.3178620662442</v>
      </c>
      <c r="OB353">
        <v>23.3087661713044</v>
      </c>
      <c r="OC353">
        <v>12.1279172333583</v>
      </c>
      <c r="OD353">
        <v>15.2163698896587</v>
      </c>
      <c r="OE353">
        <v>13.9644215064943</v>
      </c>
      <c r="OF353">
        <v>18.006217506192</v>
      </c>
      <c r="OG353">
        <v>11.051018090263</v>
      </c>
      <c r="OH353">
        <v>10.0360793047207</v>
      </c>
      <c r="OI353">
        <v>10.4660428998097</v>
      </c>
      <c r="OJ353">
        <v>10.2060672550402</v>
      </c>
      <c r="OK353">
        <v>21.9383227275231</v>
      </c>
      <c r="OL353">
        <v>19.2735275873406</v>
      </c>
    </row>
    <row r="354" hidden="1" spans="1:402">
      <c r="A354" s="16" t="s">
        <v>353</v>
      </c>
      <c r="B354">
        <v>12.6093555624252</v>
      </c>
      <c r="C354">
        <v>10.9513093297934</v>
      </c>
      <c r="D354">
        <v>24.115208545726</v>
      </c>
      <c r="E354">
        <v>12.6041211009475</v>
      </c>
      <c r="F354">
        <v>13.4313922471326</v>
      </c>
      <c r="G354">
        <v>9.43667042447678</v>
      </c>
      <c r="H354">
        <v>7.21315419301657</v>
      </c>
      <c r="I354">
        <v>21.2750629065282</v>
      </c>
      <c r="J354">
        <v>6.61172413056091</v>
      </c>
      <c r="K354">
        <v>9.96485917868359</v>
      </c>
      <c r="L354">
        <v>11.7112392150661</v>
      </c>
      <c r="M354">
        <v>10.3957054509898</v>
      </c>
      <c r="N354">
        <v>7.34287038108329</v>
      </c>
      <c r="O354">
        <v>26.7155474889157</v>
      </c>
      <c r="P354">
        <v>37.7546212755458</v>
      </c>
      <c r="Q354">
        <v>24.3008917832251</v>
      </c>
      <c r="R354">
        <v>9.77979014321492</v>
      </c>
      <c r="S354">
        <v>10.0164484564704</v>
      </c>
      <c r="T354">
        <v>11.2760395037523</v>
      </c>
      <c r="U354">
        <v>9.61351500422641</v>
      </c>
      <c r="V354">
        <v>15.063224841639</v>
      </c>
      <c r="W354">
        <v>27.1546252835569</v>
      </c>
      <c r="X354">
        <v>17.6107928543937</v>
      </c>
      <c r="Y354">
        <v>18.4281964739123</v>
      </c>
      <c r="Z354">
        <v>13.562049129249</v>
      </c>
      <c r="AA354">
        <v>11.5678751111762</v>
      </c>
      <c r="AB354">
        <v>13.2428497201152</v>
      </c>
      <c r="AC354">
        <v>9.75943582219998</v>
      </c>
      <c r="AD354">
        <v>9.24902049624914</v>
      </c>
      <c r="AE354">
        <v>15.5046315767938</v>
      </c>
      <c r="AF354">
        <v>18.1324200909681</v>
      </c>
      <c r="AG354">
        <v>22.2740835825081</v>
      </c>
      <c r="AH354">
        <v>23.7481901878898</v>
      </c>
      <c r="AI354">
        <v>17.0154908708732</v>
      </c>
      <c r="AJ354">
        <v>18.5047242420218</v>
      </c>
      <c r="AK354">
        <v>9.04566877242899</v>
      </c>
      <c r="AL354">
        <v>11.3558586178815</v>
      </c>
      <c r="AM354">
        <v>11.2849898997347</v>
      </c>
      <c r="AN354">
        <v>13.2852293169703</v>
      </c>
      <c r="AO354">
        <v>22.1920541606014</v>
      </c>
      <c r="AP354">
        <v>18.2808555051895</v>
      </c>
      <c r="AQ354">
        <v>21.1217747726209</v>
      </c>
      <c r="AR354">
        <v>23.6177549809789</v>
      </c>
      <c r="AS354">
        <v>12.8786116679366</v>
      </c>
      <c r="AT354">
        <v>17.3786299640325</v>
      </c>
      <c r="AU354">
        <v>22.3292717532745</v>
      </c>
      <c r="AV354">
        <v>9.16033762148013</v>
      </c>
      <c r="AW354">
        <v>14.6543914812936</v>
      </c>
      <c r="AX354">
        <v>13.797118935537</v>
      </c>
      <c r="AY354">
        <v>12.5698694029204</v>
      </c>
      <c r="AZ354">
        <v>15.3552792656096</v>
      </c>
      <c r="BA354">
        <v>10.6318628347478</v>
      </c>
      <c r="BB354">
        <v>16.4805385757971</v>
      </c>
      <c r="BC354">
        <v>19.4405770002564</v>
      </c>
      <c r="BD354">
        <v>18.8433746510634</v>
      </c>
      <c r="BE354">
        <v>15.9474128529382</v>
      </c>
      <c r="BF354">
        <v>26.6158245562091</v>
      </c>
      <c r="BG354">
        <v>22.7955315823326</v>
      </c>
      <c r="BH354">
        <v>19.1771494634963</v>
      </c>
      <c r="BI354">
        <v>10.0570781565688</v>
      </c>
      <c r="BJ354">
        <v>11.6096418893507</v>
      </c>
      <c r="BK354">
        <v>18.1792641041882</v>
      </c>
      <c r="BL354">
        <v>13.5477067586283</v>
      </c>
      <c r="BM354">
        <v>10.4201089562813</v>
      </c>
      <c r="BN354">
        <v>23.4190293567125</v>
      </c>
      <c r="BO354">
        <v>10.8467677132024</v>
      </c>
      <c r="BP354">
        <v>15.9674993709452</v>
      </c>
      <c r="BQ354">
        <v>10.4989802212034</v>
      </c>
      <c r="BR354">
        <v>11.2556739846537</v>
      </c>
      <c r="BS354">
        <v>12.769697910979</v>
      </c>
      <c r="BT354">
        <v>11.1851968934348</v>
      </c>
      <c r="BU354">
        <v>11.5221994673946</v>
      </c>
      <c r="BV354">
        <v>11.8104652163729</v>
      </c>
      <c r="BW354">
        <v>17.7123102354912</v>
      </c>
      <c r="BX354">
        <v>14.5534056102924</v>
      </c>
      <c r="BY354">
        <v>16.0701974881253</v>
      </c>
      <c r="BZ354">
        <v>13.184782217478</v>
      </c>
      <c r="CA354">
        <v>15.8395456407764</v>
      </c>
      <c r="CB354">
        <v>11.4519156374874</v>
      </c>
      <c r="CC354">
        <v>6.91087734717962</v>
      </c>
      <c r="CD354">
        <v>7.48576893929987</v>
      </c>
      <c r="CE354">
        <v>9.06003365446496</v>
      </c>
      <c r="CF354">
        <v>7.99959736311011</v>
      </c>
      <c r="CG354">
        <v>24.7878992389888</v>
      </c>
      <c r="CH354">
        <v>13.1944848399166</v>
      </c>
      <c r="CI354">
        <v>20.0151023915093</v>
      </c>
      <c r="CJ354">
        <v>16.4445630974491</v>
      </c>
      <c r="CK354">
        <v>11.898276053666</v>
      </c>
      <c r="CL354">
        <v>11.9465115866817</v>
      </c>
      <c r="CM354">
        <v>23.4052387095962</v>
      </c>
      <c r="CN354">
        <v>17.0233659381066</v>
      </c>
      <c r="CO354">
        <v>23.6644876490382</v>
      </c>
      <c r="CP354">
        <v>16.5191881219851</v>
      </c>
      <c r="CQ354">
        <v>9.12452453323776</v>
      </c>
      <c r="CR354">
        <v>9.41500013572375</v>
      </c>
      <c r="CS354">
        <v>6.89662548573328</v>
      </c>
      <c r="CT354">
        <v>17.369567048501</v>
      </c>
      <c r="CU354">
        <v>17.6632628752321</v>
      </c>
      <c r="CV354">
        <v>13.5730433403235</v>
      </c>
      <c r="CW354">
        <v>14.3434600653468</v>
      </c>
      <c r="CX354">
        <v>19.2136978386166</v>
      </c>
      <c r="CY354">
        <v>18.3162152006207</v>
      </c>
      <c r="CZ354">
        <v>19.5037763755224</v>
      </c>
      <c r="DA354">
        <v>12.90734192645</v>
      </c>
      <c r="DB354">
        <v>5.32637489532342</v>
      </c>
      <c r="DC354">
        <v>10.6734373502384</v>
      </c>
      <c r="DD354">
        <v>8.46769427305547</v>
      </c>
      <c r="DE354">
        <v>7.19973362592624</v>
      </c>
      <c r="DF354">
        <v>14.7866697445974</v>
      </c>
      <c r="DG354">
        <v>10.5721860121406</v>
      </c>
      <c r="DH354">
        <v>7.75037514918708</v>
      </c>
      <c r="DI354">
        <v>8.65852430012842</v>
      </c>
      <c r="DJ354">
        <v>9.41152418876776</v>
      </c>
      <c r="DK354">
        <v>10.7196317148896</v>
      </c>
      <c r="DL354">
        <v>12.464438092045</v>
      </c>
      <c r="DM354">
        <v>8.74034281889124</v>
      </c>
      <c r="DN354">
        <v>21.1755817946603</v>
      </c>
      <c r="DO354">
        <v>15.509321857683</v>
      </c>
      <c r="DP354">
        <v>12.9425313080719</v>
      </c>
      <c r="DQ354">
        <v>13.2943903355021</v>
      </c>
      <c r="DR354">
        <v>12.3564426171539</v>
      </c>
      <c r="DS354">
        <v>13.0555432197898</v>
      </c>
      <c r="DT354">
        <v>19.3975536472358</v>
      </c>
      <c r="DU354">
        <v>14.6297563034113</v>
      </c>
      <c r="DV354">
        <v>9.10743173304373</v>
      </c>
      <c r="DW354">
        <v>22.0660524978311</v>
      </c>
      <c r="DX354">
        <v>32.97709664191</v>
      </c>
      <c r="DY354">
        <v>15.8524351854577</v>
      </c>
      <c r="DZ354">
        <v>15.7434185391109</v>
      </c>
      <c r="EA354">
        <v>15.3617595987887</v>
      </c>
      <c r="EB354">
        <v>25.3776877585712</v>
      </c>
      <c r="EC354">
        <v>18.3356212409966</v>
      </c>
      <c r="ED354">
        <v>16.2418317454356</v>
      </c>
      <c r="EE354">
        <v>19.3806562042219</v>
      </c>
      <c r="EF354">
        <v>7.84319455753541</v>
      </c>
      <c r="EG354">
        <v>19.6665271761174</v>
      </c>
      <c r="EH354">
        <v>13.5780727530744</v>
      </c>
      <c r="EI354">
        <v>25.9469549283799</v>
      </c>
      <c r="EJ354">
        <v>23.7246697260884</v>
      </c>
      <c r="EK354">
        <v>13.2888069927273</v>
      </c>
      <c r="EL354">
        <v>12.072020796728</v>
      </c>
      <c r="EM354">
        <v>13.7554587045593</v>
      </c>
      <c r="EN354">
        <v>6.97167684818577</v>
      </c>
      <c r="EO354">
        <v>14.7136109035659</v>
      </c>
      <c r="EP354">
        <v>16.1877621295065</v>
      </c>
      <c r="EQ354">
        <v>12.9822146822546</v>
      </c>
      <c r="ER354">
        <v>14.075334192449</v>
      </c>
      <c r="ES354">
        <v>15.2713328759288</v>
      </c>
      <c r="ET354">
        <v>12.814983676716</v>
      </c>
      <c r="EU354">
        <v>10.2261293281223</v>
      </c>
      <c r="EV354">
        <v>13.8334658050931</v>
      </c>
      <c r="EW354">
        <v>8.10998576341433</v>
      </c>
      <c r="EX354">
        <v>9.08044631262398</v>
      </c>
      <c r="EY354">
        <v>15.9534278801926</v>
      </c>
      <c r="EZ354">
        <v>11.6015805834598</v>
      </c>
      <c r="FA354">
        <v>10.7315452849697</v>
      </c>
      <c r="FB354">
        <v>10.0594208712849</v>
      </c>
      <c r="FC354">
        <v>9.80629686831255</v>
      </c>
      <c r="FD354">
        <v>14.7620352581903</v>
      </c>
      <c r="FE354">
        <v>9.50434717709503</v>
      </c>
      <c r="FF354">
        <v>15.7754942636304</v>
      </c>
      <c r="FG354">
        <v>18.0584738829253</v>
      </c>
      <c r="FH354">
        <v>12.4320472628617</v>
      </c>
      <c r="FI354">
        <v>10.2819762997807</v>
      </c>
      <c r="FJ354">
        <v>12.346576093693</v>
      </c>
      <c r="FK354">
        <v>13.7374390998876</v>
      </c>
      <c r="FL354">
        <v>10.2564446189654</v>
      </c>
      <c r="FM354">
        <v>9.96701680429655</v>
      </c>
      <c r="FN354">
        <v>8.43008737707874</v>
      </c>
      <c r="FO354">
        <v>9.72718598947516</v>
      </c>
      <c r="FP354">
        <v>15.1638853780183</v>
      </c>
      <c r="FQ354">
        <v>8.10484636252923</v>
      </c>
      <c r="FR354">
        <v>13.0167947649832</v>
      </c>
      <c r="FS354">
        <v>12.5674062077386</v>
      </c>
      <c r="FT354">
        <v>17.5471096986568</v>
      </c>
      <c r="FU354">
        <v>8.09232227380475</v>
      </c>
      <c r="FV354">
        <v>8.11573619866228</v>
      </c>
      <c r="FW354">
        <v>8.17117580974319</v>
      </c>
      <c r="FX354">
        <v>11.6315932657366</v>
      </c>
      <c r="FY354">
        <v>9.54730294161659</v>
      </c>
      <c r="FZ354">
        <v>9.33699404263194</v>
      </c>
      <c r="GA354">
        <v>23.1520600569891</v>
      </c>
      <c r="GB354">
        <v>15.3799482679842</v>
      </c>
      <c r="GC354">
        <v>18.107514643861</v>
      </c>
      <c r="GD354">
        <v>14.5916249120449</v>
      </c>
      <c r="GE354">
        <v>16.7107347523031</v>
      </c>
      <c r="GF354">
        <v>10.8180377760682</v>
      </c>
      <c r="GG354">
        <v>12.7923268753909</v>
      </c>
      <c r="GH354">
        <v>10.9049544312726</v>
      </c>
      <c r="GI354">
        <v>11.7039024883172</v>
      </c>
      <c r="GJ354">
        <v>11.7220094124613</v>
      </c>
      <c r="GK354">
        <v>8.29620951040617</v>
      </c>
      <c r="GL354">
        <v>8.68072486428181</v>
      </c>
      <c r="GM354">
        <v>6.9605326277035</v>
      </c>
      <c r="GN354">
        <v>14.1590448545447</v>
      </c>
      <c r="GO354">
        <v>9.92598828031209</v>
      </c>
      <c r="GP354">
        <v>7.79444544031898</v>
      </c>
      <c r="GQ354">
        <v>11.6355008360367</v>
      </c>
      <c r="GR354">
        <v>11.9076972401956</v>
      </c>
      <c r="GS354">
        <v>18.7861447564017</v>
      </c>
      <c r="GT354">
        <v>20.9555232837433</v>
      </c>
      <c r="GU354">
        <v>18.327484037051</v>
      </c>
      <c r="GV354">
        <v>18.1952317539757</v>
      </c>
      <c r="GW354">
        <v>9.68959910365425</v>
      </c>
      <c r="GX354">
        <v>14.9315494846371</v>
      </c>
      <c r="GY354">
        <v>9.35789987923032</v>
      </c>
      <c r="GZ354">
        <v>15.6917462643951</v>
      </c>
      <c r="HA354">
        <v>13.3099987030075</v>
      </c>
      <c r="HB354">
        <v>14.3565121316897</v>
      </c>
      <c r="HC354">
        <v>12.1076721078269</v>
      </c>
      <c r="HD354">
        <v>14.4270183865207</v>
      </c>
      <c r="HE354">
        <v>13.5117994163926</v>
      </c>
      <c r="HF354">
        <v>14.0653334710525</v>
      </c>
      <c r="HG354">
        <v>7.52468556132145</v>
      </c>
      <c r="HH354">
        <v>8.39966008900296</v>
      </c>
      <c r="HI354">
        <v>9.60615090202661</v>
      </c>
      <c r="HJ354">
        <v>10.3455476649696</v>
      </c>
      <c r="HK354">
        <v>9.06967471477036</v>
      </c>
      <c r="HL354">
        <v>8.50214659407568</v>
      </c>
      <c r="HM354">
        <v>13.0494243009286</v>
      </c>
      <c r="HN354">
        <v>10.1238863801265</v>
      </c>
      <c r="HO354">
        <v>10.1099020480584</v>
      </c>
      <c r="HP354">
        <v>18.4239569401914</v>
      </c>
      <c r="HQ354">
        <v>13.9193915699256</v>
      </c>
      <c r="HR354">
        <v>13.5327595831409</v>
      </c>
      <c r="HS354">
        <v>12.4571634555338</v>
      </c>
      <c r="HT354">
        <v>12.0034235901028</v>
      </c>
      <c r="HU354">
        <v>11.6327058006935</v>
      </c>
      <c r="HV354">
        <v>9.20129673330597</v>
      </c>
      <c r="HW354">
        <v>10.5912512825368</v>
      </c>
      <c r="HX354">
        <v>17.1375053533144</v>
      </c>
      <c r="HY354">
        <v>22.4980329813932</v>
      </c>
      <c r="HZ354">
        <v>13.9928969398706</v>
      </c>
      <c r="IA354">
        <v>10.5476563366803</v>
      </c>
      <c r="IB354">
        <v>14.7873275810073</v>
      </c>
      <c r="IC354">
        <v>13.5791415344035</v>
      </c>
      <c r="ID354">
        <v>15.8634124555205</v>
      </c>
      <c r="IE354">
        <v>11.585696748772</v>
      </c>
      <c r="IF354">
        <v>9.12321252235159</v>
      </c>
      <c r="IG354">
        <v>11.3756955425302</v>
      </c>
      <c r="IH354">
        <v>7.78597403292373</v>
      </c>
      <c r="II354">
        <v>10.2444587089965</v>
      </c>
      <c r="IJ354">
        <v>10.5743371857865</v>
      </c>
      <c r="IK354">
        <v>8.65519775628656</v>
      </c>
      <c r="IL354">
        <v>9.65742324465485</v>
      </c>
      <c r="IM354">
        <v>8.34039844294089</v>
      </c>
      <c r="IN354">
        <v>11.263166012716</v>
      </c>
      <c r="IO354">
        <v>8.22006666356828</v>
      </c>
      <c r="IP354">
        <v>8.94801589559164</v>
      </c>
      <c r="IQ354">
        <v>10.1067431078145</v>
      </c>
      <c r="IR354">
        <v>10.761547674867</v>
      </c>
      <c r="IS354">
        <v>15.4856933477877</v>
      </c>
      <c r="IT354">
        <v>11.4589572181675</v>
      </c>
      <c r="IU354">
        <v>24.5363065572138</v>
      </c>
      <c r="IV354">
        <v>17.5948100570971</v>
      </c>
      <c r="IW354">
        <v>24.2596008494541</v>
      </c>
      <c r="IX354">
        <v>11.5209112354095</v>
      </c>
      <c r="IY354">
        <v>12.130917917372</v>
      </c>
      <c r="IZ354">
        <v>10.8007369849872</v>
      </c>
      <c r="JA354">
        <v>25.3780961372723</v>
      </c>
      <c r="JB354">
        <v>11.006096340257</v>
      </c>
      <c r="JC354">
        <v>21.278730714376</v>
      </c>
      <c r="JD354">
        <v>18.9810060062084</v>
      </c>
      <c r="JE354">
        <v>24.4645515273298</v>
      </c>
      <c r="JF354">
        <v>11.6086359790919</v>
      </c>
      <c r="JG354">
        <v>20.4085042128556</v>
      </c>
      <c r="JH354">
        <v>22.7076778910879</v>
      </c>
      <c r="JI354">
        <v>13.6412741494678</v>
      </c>
      <c r="JJ354">
        <v>14.8553440585398</v>
      </c>
      <c r="JK354">
        <v>19.8440542309899</v>
      </c>
      <c r="JL354">
        <v>9.64199611358519</v>
      </c>
      <c r="JM354">
        <v>11.0386486137307</v>
      </c>
      <c r="JN354">
        <v>9.41259122797364</v>
      </c>
      <c r="JO354">
        <v>13.1468858211313</v>
      </c>
      <c r="JP354">
        <v>28.9089538975445</v>
      </c>
      <c r="JQ354">
        <v>12.2524743055336</v>
      </c>
      <c r="JR354">
        <v>10.2055189032445</v>
      </c>
      <c r="JS354">
        <v>15.0431368893137</v>
      </c>
      <c r="JT354">
        <v>11.4703790827053</v>
      </c>
      <c r="JU354">
        <v>10.2544760081759</v>
      </c>
      <c r="JV354">
        <v>13.9468663138157</v>
      </c>
      <c r="JW354">
        <v>23.183361368609</v>
      </c>
      <c r="JX354">
        <v>16.784362742026</v>
      </c>
      <c r="JY354">
        <v>20.9906645339283</v>
      </c>
      <c r="JZ354">
        <v>14.8719523414876</v>
      </c>
      <c r="KA354">
        <v>9.11621638694308</v>
      </c>
      <c r="KB354">
        <v>10.6143830383582</v>
      </c>
      <c r="KC354">
        <v>10.54337885675</v>
      </c>
      <c r="KD354">
        <v>14.94693278605</v>
      </c>
      <c r="KE354">
        <v>11.5732366730812</v>
      </c>
      <c r="KF354">
        <v>8.18549928429804</v>
      </c>
      <c r="KG354">
        <v>10.3269401823694</v>
      </c>
      <c r="KH354">
        <v>18.0584335337957</v>
      </c>
      <c r="KI354">
        <v>15.0993466048023</v>
      </c>
      <c r="KJ354">
        <v>9.91378466563758</v>
      </c>
      <c r="KK354">
        <v>10.0992179395862</v>
      </c>
      <c r="KL354">
        <v>10.5016651281568</v>
      </c>
      <c r="KM354">
        <v>12.4418743016249</v>
      </c>
      <c r="KN354">
        <v>19.3957589928502</v>
      </c>
      <c r="KO354">
        <v>15.6870380814474</v>
      </c>
      <c r="KP354">
        <v>26.3577552114675</v>
      </c>
      <c r="KQ354">
        <v>16.8685813821824</v>
      </c>
      <c r="KR354">
        <v>16.7951977465013</v>
      </c>
      <c r="KS354">
        <v>22.0566511765339</v>
      </c>
      <c r="KT354">
        <v>11.0438948573282</v>
      </c>
      <c r="KU354">
        <v>4.87852237649351</v>
      </c>
      <c r="KV354">
        <v>2.52741222121199</v>
      </c>
      <c r="KW354">
        <v>15.335530205734</v>
      </c>
      <c r="KX354">
        <v>9.70010851305071</v>
      </c>
      <c r="KY354">
        <v>13.120949608492</v>
      </c>
      <c r="KZ354">
        <v>13.0999688733179</v>
      </c>
      <c r="LA354">
        <v>12.7817148583284</v>
      </c>
      <c r="LB354">
        <v>21.6959441787256</v>
      </c>
      <c r="LC354">
        <v>12.3801284570913</v>
      </c>
      <c r="LD354">
        <v>14.1463898720785</v>
      </c>
      <c r="LE354">
        <v>20.1036320266184</v>
      </c>
      <c r="LF354">
        <v>11.1771089816801</v>
      </c>
      <c r="LG354">
        <v>15.7104111334272</v>
      </c>
      <c r="LH354">
        <v>6.93594040360268</v>
      </c>
      <c r="LI354">
        <v>6.6353166054867</v>
      </c>
      <c r="LJ354">
        <v>14.8258373801374</v>
      </c>
      <c r="LK354">
        <v>11.5843542586375</v>
      </c>
      <c r="LL354">
        <v>13.4096940584917</v>
      </c>
      <c r="LM354">
        <v>10.8479867152374</v>
      </c>
      <c r="LN354">
        <v>7.96187956897036</v>
      </c>
      <c r="LO354">
        <v>9.34490831357047</v>
      </c>
      <c r="LP354">
        <v>12.187750488042</v>
      </c>
      <c r="LQ354">
        <v>7.52598630617464</v>
      </c>
      <c r="LR354">
        <v>13.3385770869718</v>
      </c>
      <c r="LS354">
        <v>15.3686763820499</v>
      </c>
      <c r="LT354">
        <v>11.5081477119324</v>
      </c>
      <c r="LU354">
        <v>9.84489417538185</v>
      </c>
      <c r="LV354">
        <v>8.46596102874467</v>
      </c>
      <c r="LW354">
        <v>11.5086647553085</v>
      </c>
      <c r="LX354">
        <v>32.9959167373713</v>
      </c>
      <c r="LY354">
        <v>14.8000146332455</v>
      </c>
      <c r="LZ354">
        <v>17.8853030915452</v>
      </c>
      <c r="MA354">
        <v>20.0203471731259</v>
      </c>
      <c r="MB354">
        <v>17.6495370873391</v>
      </c>
      <c r="MC354">
        <v>14.0178292026254</v>
      </c>
      <c r="MD354">
        <v>12.474695838068</v>
      </c>
      <c r="ME354">
        <v>23.487662293351</v>
      </c>
      <c r="MF354">
        <v>14.0913503948242</v>
      </c>
      <c r="MG354">
        <v>11.2373749289624</v>
      </c>
      <c r="MH354">
        <v>12.9421577237705</v>
      </c>
      <c r="MI354">
        <v>12.1414861743721</v>
      </c>
      <c r="MJ354">
        <v>8.82923420163947</v>
      </c>
      <c r="MK354">
        <v>6.41158298880418</v>
      </c>
      <c r="ML354">
        <v>9.96078181101766</v>
      </c>
      <c r="MM354">
        <v>7.52599411994247</v>
      </c>
      <c r="MN354">
        <v>13.3350686500675</v>
      </c>
      <c r="MO354">
        <v>0.980678935551159</v>
      </c>
      <c r="MP354">
        <v>0</v>
      </c>
      <c r="MQ354">
        <v>13.223328384809</v>
      </c>
      <c r="MR354">
        <v>5.98663202254539</v>
      </c>
      <c r="MS354">
        <v>11.7879060752419</v>
      </c>
      <c r="MT354">
        <v>10.43549214456</v>
      </c>
      <c r="MU354">
        <v>11.3799949797001</v>
      </c>
      <c r="MV354">
        <v>13.4109983463912</v>
      </c>
      <c r="MW354">
        <v>17.057078987982</v>
      </c>
      <c r="MX354">
        <v>14.2918715233732</v>
      </c>
      <c r="MY354">
        <v>14.5567071263194</v>
      </c>
      <c r="MZ354">
        <v>13.5371002367059</v>
      </c>
      <c r="NA354">
        <v>16.1583913355569</v>
      </c>
      <c r="NB354">
        <v>15.66082238834</v>
      </c>
      <c r="NC354">
        <v>10.901145670034</v>
      </c>
      <c r="ND354">
        <v>13.8458658271128</v>
      </c>
      <c r="NE354">
        <v>13.0581664993859</v>
      </c>
      <c r="NF354">
        <v>7.99820724939528</v>
      </c>
      <c r="NG354">
        <v>10.0632628666056</v>
      </c>
      <c r="NH354">
        <v>18.2810301391163</v>
      </c>
      <c r="NI354">
        <v>7.94937255439456</v>
      </c>
      <c r="NJ354">
        <v>10.8735617174972</v>
      </c>
      <c r="NK354">
        <v>25.0691436824413</v>
      </c>
      <c r="NL354">
        <v>25.2557775408118</v>
      </c>
      <c r="NM354">
        <v>21.3031329657293</v>
      </c>
      <c r="NN354">
        <v>14.3652166508733</v>
      </c>
      <c r="NO354">
        <v>17.870375746523</v>
      </c>
      <c r="NP354">
        <v>14.9978477457538</v>
      </c>
      <c r="NQ354">
        <v>15.526733696243</v>
      </c>
      <c r="NR354">
        <v>17.2239573332053</v>
      </c>
      <c r="NS354">
        <v>12.341015330223</v>
      </c>
      <c r="NT354">
        <v>10.6612567801888</v>
      </c>
      <c r="NU354">
        <v>15.5054162326975</v>
      </c>
      <c r="NV354">
        <v>7.91105258902501</v>
      </c>
      <c r="NW354">
        <v>12.0008872269823</v>
      </c>
      <c r="NX354">
        <v>8.74288330725462</v>
      </c>
      <c r="NY354">
        <v>20.7222580788886</v>
      </c>
      <c r="NZ354">
        <v>12.8819289335785</v>
      </c>
      <c r="OA354">
        <v>12.0485436439481</v>
      </c>
      <c r="OB354">
        <v>23.2535435340889</v>
      </c>
      <c r="OC354">
        <v>11.932492231986</v>
      </c>
      <c r="OD354">
        <v>15.0523268611993</v>
      </c>
      <c r="OE354">
        <v>13.8302016625171</v>
      </c>
      <c r="OF354">
        <v>17.9396123511966</v>
      </c>
      <c r="OG354">
        <v>10.8909834208424</v>
      </c>
      <c r="OH354">
        <v>9.82012047961578</v>
      </c>
      <c r="OI354">
        <v>10.2672225743458</v>
      </c>
      <c r="OJ354">
        <v>10.0380022467234</v>
      </c>
      <c r="OK354">
        <v>21.8294694960457</v>
      </c>
      <c r="OL354">
        <v>19.1890056509566</v>
      </c>
    </row>
    <row r="355" hidden="1" spans="1:402">
      <c r="A355" s="16" t="s">
        <v>354</v>
      </c>
      <c r="B355">
        <v>15.4701562468885</v>
      </c>
      <c r="C355">
        <v>14.7833491203976</v>
      </c>
      <c r="D355">
        <v>25.7462116747606</v>
      </c>
      <c r="E355">
        <v>15.1191251091402</v>
      </c>
      <c r="F355">
        <v>16.1969586112166</v>
      </c>
      <c r="G355">
        <v>14.1042519774397</v>
      </c>
      <c r="H355">
        <v>11.8867966089068</v>
      </c>
      <c r="I355">
        <v>23.1898056969909</v>
      </c>
      <c r="J355">
        <v>12.4544311815816</v>
      </c>
      <c r="K355">
        <v>13.8434092231013</v>
      </c>
      <c r="L355">
        <v>14.9188860742684</v>
      </c>
      <c r="M355">
        <v>4.82169553202504</v>
      </c>
      <c r="N355">
        <v>11.4888375153339</v>
      </c>
      <c r="O355">
        <v>28.1647484286666</v>
      </c>
      <c r="P355">
        <v>38.7756296388188</v>
      </c>
      <c r="Q355">
        <v>26.1164454426901</v>
      </c>
      <c r="R355">
        <v>13.2975434500352</v>
      </c>
      <c r="S355">
        <v>13.5267368698229</v>
      </c>
      <c r="T355">
        <v>13.6987718376428</v>
      </c>
      <c r="U355">
        <v>13.1575765670409</v>
      </c>
      <c r="V355">
        <v>17.9835247091803</v>
      </c>
      <c r="W355">
        <v>28.5281893410386</v>
      </c>
      <c r="X355">
        <v>19.708576877283</v>
      </c>
      <c r="Y355">
        <v>20.4190684719324</v>
      </c>
      <c r="Z355">
        <v>15.8031538726153</v>
      </c>
      <c r="AA355">
        <v>14.0861794113181</v>
      </c>
      <c r="AB355">
        <v>15.5766010524675</v>
      </c>
      <c r="AC355">
        <v>12.925319277652</v>
      </c>
      <c r="AD355">
        <v>12.6445117587071</v>
      </c>
      <c r="AE355">
        <v>18.0101957218989</v>
      </c>
      <c r="AF355">
        <v>20.3750884318599</v>
      </c>
      <c r="AG355">
        <v>24.2590074053621</v>
      </c>
      <c r="AH355">
        <v>25.6082526473638</v>
      </c>
      <c r="AI355">
        <v>18.9788865565606</v>
      </c>
      <c r="AJ355">
        <v>20.5466886691693</v>
      </c>
      <c r="AK355">
        <v>13.5032225404835</v>
      </c>
      <c r="AL355">
        <v>14.6261088316616</v>
      </c>
      <c r="AM355">
        <v>14.5636312590316</v>
      </c>
      <c r="AN355">
        <v>16.1993375131985</v>
      </c>
      <c r="AO355">
        <v>24.2035245626519</v>
      </c>
      <c r="AP355">
        <v>21.1418961518411</v>
      </c>
      <c r="AQ355">
        <v>23.4927662602671</v>
      </c>
      <c r="AR355">
        <v>25.261229317544</v>
      </c>
      <c r="AS355">
        <v>15.5365792728499</v>
      </c>
      <c r="AT355">
        <v>19.4714256972055</v>
      </c>
      <c r="AU355">
        <v>24.8383199073366</v>
      </c>
      <c r="AV355">
        <v>14.0639431583512</v>
      </c>
      <c r="AW355">
        <v>17.6510688702109</v>
      </c>
      <c r="AX355">
        <v>16.7262661486588</v>
      </c>
      <c r="AY355">
        <v>15.7455160084014</v>
      </c>
      <c r="AZ355">
        <v>18.0822007488158</v>
      </c>
      <c r="BA355">
        <v>14.1396324967583</v>
      </c>
      <c r="BB355">
        <v>18.8181020329549</v>
      </c>
      <c r="BC355">
        <v>21.477580061183</v>
      </c>
      <c r="BD355">
        <v>21.0456870349247</v>
      </c>
      <c r="BE355">
        <v>18.3003883558757</v>
      </c>
      <c r="BF355">
        <v>28.0923475537772</v>
      </c>
      <c r="BG355">
        <v>24.6418734127535</v>
      </c>
      <c r="BH355">
        <v>21.2940470385004</v>
      </c>
      <c r="BI355">
        <v>13.9063153811962</v>
      </c>
      <c r="BJ355">
        <v>15.3572206587783</v>
      </c>
      <c r="BK355">
        <v>20.3985879898665</v>
      </c>
      <c r="BL355">
        <v>16.4816217076373</v>
      </c>
      <c r="BM355">
        <v>14.0451495205373</v>
      </c>
      <c r="BN355">
        <v>25.1728659523989</v>
      </c>
      <c r="BO355">
        <v>15.3287170800235</v>
      </c>
      <c r="BP355">
        <v>19.0403532769358</v>
      </c>
      <c r="BQ355">
        <v>13.9323698863909</v>
      </c>
      <c r="BR355">
        <v>14.3977867305514</v>
      </c>
      <c r="BS355">
        <v>15.6185547707866</v>
      </c>
      <c r="BT355">
        <v>14.281525531519</v>
      </c>
      <c r="BU355">
        <v>14.4282225765199</v>
      </c>
      <c r="BV355">
        <v>14.3953753765665</v>
      </c>
      <c r="BW355">
        <v>19.7478114948649</v>
      </c>
      <c r="BX355">
        <v>16.811980303341</v>
      </c>
      <c r="BY355">
        <v>17.8090345185577</v>
      </c>
      <c r="BZ355">
        <v>15.3797334281025</v>
      </c>
      <c r="CA355">
        <v>17.7960252020242</v>
      </c>
      <c r="CB355">
        <v>14.9774504374122</v>
      </c>
      <c r="CC355">
        <v>12.5365069129412</v>
      </c>
      <c r="CD355">
        <v>13.3340250190748</v>
      </c>
      <c r="CE355">
        <v>13.0816198510783</v>
      </c>
      <c r="CF355">
        <v>12.3168772100249</v>
      </c>
      <c r="CG355">
        <v>26.4790950416411</v>
      </c>
      <c r="CH355">
        <v>15.5055003775509</v>
      </c>
      <c r="CI355">
        <v>21.8598162908845</v>
      </c>
      <c r="CJ355">
        <v>18.6775151612221</v>
      </c>
      <c r="CK355">
        <v>14.7344779429047</v>
      </c>
      <c r="CL355">
        <v>14.7077037035373</v>
      </c>
      <c r="CM355">
        <v>25.3750198418599</v>
      </c>
      <c r="CN355">
        <v>20.0702008604066</v>
      </c>
      <c r="CO355">
        <v>26.0642255087058</v>
      </c>
      <c r="CP355">
        <v>18.995701827292</v>
      </c>
      <c r="CQ355">
        <v>13.9584349485128</v>
      </c>
      <c r="CR355">
        <v>14.0389668061745</v>
      </c>
      <c r="CS355">
        <v>12.3866331215191</v>
      </c>
      <c r="CT355">
        <v>19.4584110938572</v>
      </c>
      <c r="CU355">
        <v>19.9490760867281</v>
      </c>
      <c r="CV355">
        <v>16.6851640848329</v>
      </c>
      <c r="CW355">
        <v>16.8952032209848</v>
      </c>
      <c r="CX355">
        <v>21.2610165062126</v>
      </c>
      <c r="CY355">
        <v>20.4411095158277</v>
      </c>
      <c r="CZ355">
        <v>21.418711235138</v>
      </c>
      <c r="DA355">
        <v>15.8377294042467</v>
      </c>
      <c r="DB355">
        <v>12.9359484291172</v>
      </c>
      <c r="DC355">
        <v>15.9409989519275</v>
      </c>
      <c r="DD355">
        <v>14.86274996355</v>
      </c>
      <c r="DE355">
        <v>13.3988915321812</v>
      </c>
      <c r="DF355">
        <v>18.7160029033363</v>
      </c>
      <c r="DG355">
        <v>14.2380945249929</v>
      </c>
      <c r="DH355">
        <v>12.2713912715963</v>
      </c>
      <c r="DI355">
        <v>13.1246594451381</v>
      </c>
      <c r="DJ355">
        <v>13.285055220152</v>
      </c>
      <c r="DK355">
        <v>14.1172956598371</v>
      </c>
      <c r="DL355">
        <v>15.000443434781</v>
      </c>
      <c r="DM355">
        <v>12.6932313357041</v>
      </c>
      <c r="DN355">
        <v>23.0250773203576</v>
      </c>
      <c r="DO355">
        <v>18.1082581684927</v>
      </c>
      <c r="DP355">
        <v>15.8480001066988</v>
      </c>
      <c r="DQ355">
        <v>16.2116324551476</v>
      </c>
      <c r="DR355">
        <v>15.4849770972726</v>
      </c>
      <c r="DS355">
        <v>15.9190763833544</v>
      </c>
      <c r="DT355">
        <v>21.6639696050433</v>
      </c>
      <c r="DU355">
        <v>17.5815392742124</v>
      </c>
      <c r="DV355">
        <v>14.532220724692</v>
      </c>
      <c r="DW355">
        <v>24.4147048948342</v>
      </c>
      <c r="DX355">
        <v>34.2177964910558</v>
      </c>
      <c r="DY355">
        <v>18.8782519010882</v>
      </c>
      <c r="DZ355">
        <v>18.2636480881908</v>
      </c>
      <c r="EA355">
        <v>17.9118035143234</v>
      </c>
      <c r="EB355">
        <v>27.0913564594102</v>
      </c>
      <c r="EC355">
        <v>20.6995259547299</v>
      </c>
      <c r="ED355">
        <v>18.5433531598178</v>
      </c>
      <c r="EE355">
        <v>21.2306130151078</v>
      </c>
      <c r="EF355">
        <v>11.5743601945407</v>
      </c>
      <c r="EG355">
        <v>21.8012385314003</v>
      </c>
      <c r="EH355">
        <v>17.6721656855831</v>
      </c>
      <c r="EI355">
        <v>27.544791020391</v>
      </c>
      <c r="EJ355">
        <v>25.3743445836913</v>
      </c>
      <c r="EK355">
        <v>16.0891252681159</v>
      </c>
      <c r="EL355">
        <v>14.9100498861703</v>
      </c>
      <c r="EM355">
        <v>16.5005225319813</v>
      </c>
      <c r="EN355">
        <v>11.3720419204725</v>
      </c>
      <c r="EO355">
        <v>17.3171644401711</v>
      </c>
      <c r="EP355">
        <v>18.3065016836936</v>
      </c>
      <c r="EQ355">
        <v>15.8012274949356</v>
      </c>
      <c r="ER355">
        <v>16.629930302463</v>
      </c>
      <c r="ES355">
        <v>17.6757709983975</v>
      </c>
      <c r="ET355">
        <v>15.4622098019526</v>
      </c>
      <c r="EU355">
        <v>14.349861936011</v>
      </c>
      <c r="EV355">
        <v>16.5916835405839</v>
      </c>
      <c r="EW355">
        <v>12.4484452148582</v>
      </c>
      <c r="EX355">
        <v>13.1563035801004</v>
      </c>
      <c r="EY355">
        <v>18.5444975433991</v>
      </c>
      <c r="EZ355">
        <v>14.8783390475424</v>
      </c>
      <c r="FA355">
        <v>14.2509880080645</v>
      </c>
      <c r="FB355">
        <v>13.7238088822567</v>
      </c>
      <c r="FC355">
        <v>13.4734125068377</v>
      </c>
      <c r="FD355">
        <v>17.2360117808436</v>
      </c>
      <c r="FE355">
        <v>12.950443709586</v>
      </c>
      <c r="FF355">
        <v>18.1330915531806</v>
      </c>
      <c r="FG355">
        <v>21.1304967047851</v>
      </c>
      <c r="FH355">
        <v>15.4974765172647</v>
      </c>
      <c r="FI355">
        <v>13.3225168333939</v>
      </c>
      <c r="FJ355">
        <v>15.2914107283106</v>
      </c>
      <c r="FK355">
        <v>16.1145178218496</v>
      </c>
      <c r="FL355">
        <v>13.8512785743033</v>
      </c>
      <c r="FM355">
        <v>14.936735825204</v>
      </c>
      <c r="FN355">
        <v>12.7696419173587</v>
      </c>
      <c r="FO355">
        <v>13.6930773488292</v>
      </c>
      <c r="FP355">
        <v>18.0258625949202</v>
      </c>
      <c r="FQ355">
        <v>12.9928939309961</v>
      </c>
      <c r="FR355">
        <v>15.8278711016214</v>
      </c>
      <c r="FS355">
        <v>15.9649761176574</v>
      </c>
      <c r="FT355">
        <v>19.5355662765623</v>
      </c>
      <c r="FU355">
        <v>12.4080975853638</v>
      </c>
      <c r="FV355">
        <v>12.6846387283251</v>
      </c>
      <c r="FW355">
        <v>12.5130926992358</v>
      </c>
      <c r="FX355">
        <v>14.7378199081813</v>
      </c>
      <c r="FY355">
        <v>12.4951211263309</v>
      </c>
      <c r="FZ355">
        <v>12.9539055929069</v>
      </c>
      <c r="GA355">
        <v>24.8386138145714</v>
      </c>
      <c r="GB355">
        <v>17.7132029181105</v>
      </c>
      <c r="GC355">
        <v>20.1747504872314</v>
      </c>
      <c r="GD355">
        <v>17.1176250115625</v>
      </c>
      <c r="GE355">
        <v>18.8360180344394</v>
      </c>
      <c r="GF355">
        <v>13.5841278316305</v>
      </c>
      <c r="GG355">
        <v>15.1318145196574</v>
      </c>
      <c r="GH355">
        <v>13.6092188920765</v>
      </c>
      <c r="GI355">
        <v>14.3417467902274</v>
      </c>
      <c r="GJ355">
        <v>15.1787690401552</v>
      </c>
      <c r="GK355">
        <v>6.62524477530411</v>
      </c>
      <c r="GL355">
        <v>12.9939612114226</v>
      </c>
      <c r="GM355">
        <v>11.1454799354413</v>
      </c>
      <c r="GN355">
        <v>16.096509279854</v>
      </c>
      <c r="GO355">
        <v>12.6509048713419</v>
      </c>
      <c r="GP355">
        <v>11.2269604648638</v>
      </c>
      <c r="GQ355">
        <v>14.4015200483149</v>
      </c>
      <c r="GR355">
        <v>14.3486119589256</v>
      </c>
      <c r="GS355">
        <v>20.9835538154163</v>
      </c>
      <c r="GT355">
        <v>22.8169774852642</v>
      </c>
      <c r="GU355">
        <v>20.5761554156105</v>
      </c>
      <c r="GV355">
        <v>20.4212116878348</v>
      </c>
      <c r="GW355">
        <v>14.0294818019155</v>
      </c>
      <c r="GX355">
        <v>17.52786115036</v>
      </c>
      <c r="GY355">
        <v>13.1194467884505</v>
      </c>
      <c r="GZ355">
        <v>17.9883307452129</v>
      </c>
      <c r="HA355">
        <v>15.9527574838588</v>
      </c>
      <c r="HB355">
        <v>16.8680707680367</v>
      </c>
      <c r="HC355">
        <v>14.4495287070577</v>
      </c>
      <c r="HD355">
        <v>16.5290361197517</v>
      </c>
      <c r="HE355">
        <v>15.8743994833877</v>
      </c>
      <c r="HF355">
        <v>16.2964213635084</v>
      </c>
      <c r="HG355">
        <v>12.7392946829362</v>
      </c>
      <c r="HH355">
        <v>12.3685659700182</v>
      </c>
      <c r="HI355">
        <v>13.3089729657864</v>
      </c>
      <c r="HJ355">
        <v>14.2278746823722</v>
      </c>
      <c r="HK355">
        <v>13.1023532064381</v>
      </c>
      <c r="HL355">
        <v>12.348375025067</v>
      </c>
      <c r="HM355">
        <v>15.799190753516</v>
      </c>
      <c r="HN355">
        <v>13.409298905741</v>
      </c>
      <c r="HO355">
        <v>12.9280516481277</v>
      </c>
      <c r="HP355">
        <v>20.3551553942311</v>
      </c>
      <c r="HQ355">
        <v>16.3531150720362</v>
      </c>
      <c r="HR355">
        <v>16.0486848065934</v>
      </c>
      <c r="HS355">
        <v>15.2088460926858</v>
      </c>
      <c r="HT355">
        <v>15.4764376616956</v>
      </c>
      <c r="HU355">
        <v>16.0875589833008</v>
      </c>
      <c r="HV355">
        <v>13.6340730547184</v>
      </c>
      <c r="HW355">
        <v>14.3611311985077</v>
      </c>
      <c r="HX355">
        <v>18.9311394275327</v>
      </c>
      <c r="HY355">
        <v>23.9028976725638</v>
      </c>
      <c r="HZ355">
        <v>16.3397749131489</v>
      </c>
      <c r="IA355">
        <v>13.8014529447046</v>
      </c>
      <c r="IB355">
        <v>17.3220240091632</v>
      </c>
      <c r="IC355">
        <v>16.2015506621153</v>
      </c>
      <c r="ID355">
        <v>18.6023220220193</v>
      </c>
      <c r="IE355">
        <v>15.0041867694905</v>
      </c>
      <c r="IF355">
        <v>5.89623172076314</v>
      </c>
      <c r="IG355">
        <v>14.737230963589</v>
      </c>
      <c r="IH355">
        <v>11.531799858499</v>
      </c>
      <c r="II355">
        <v>14.1791558329291</v>
      </c>
      <c r="IJ355">
        <v>13.7567901006464</v>
      </c>
      <c r="IK355">
        <v>12.1075507852245</v>
      </c>
      <c r="IL355">
        <v>12.8067827393757</v>
      </c>
      <c r="IM355">
        <v>12.026955074666</v>
      </c>
      <c r="IN355">
        <v>14.8177504469362</v>
      </c>
      <c r="IO355">
        <v>12.6793684024555</v>
      </c>
      <c r="IP355">
        <v>12.9988820118184</v>
      </c>
      <c r="IQ355">
        <v>13.7716129198338</v>
      </c>
      <c r="IR355">
        <v>15.09356078304</v>
      </c>
      <c r="IS355">
        <v>17.9610367703503</v>
      </c>
      <c r="IT355">
        <v>14.9193011542121</v>
      </c>
      <c r="IU355">
        <v>26.2648658928231</v>
      </c>
      <c r="IV355">
        <v>19.8981306627447</v>
      </c>
      <c r="IW355">
        <v>25.9529635563354</v>
      </c>
      <c r="IX355">
        <v>14.7584152444754</v>
      </c>
      <c r="IY355">
        <v>14.5732323967392</v>
      </c>
      <c r="IZ355">
        <v>13.5569010543964</v>
      </c>
      <c r="JA355">
        <v>26.514035665642</v>
      </c>
      <c r="JB355">
        <v>13.7297381197116</v>
      </c>
      <c r="JC355">
        <v>22.8670500879927</v>
      </c>
      <c r="JD355">
        <v>20.9247128718238</v>
      </c>
      <c r="JE355">
        <v>26.0522940018471</v>
      </c>
      <c r="JF355">
        <v>14.4006380565279</v>
      </c>
      <c r="JG355">
        <v>22.3323458221654</v>
      </c>
      <c r="JH355">
        <v>25.0280321597578</v>
      </c>
      <c r="JI355">
        <v>16.5432974069247</v>
      </c>
      <c r="JJ355">
        <v>19.0793203913393</v>
      </c>
      <c r="JK355">
        <v>22.1220519594702</v>
      </c>
      <c r="JL355">
        <v>13.7467418095781</v>
      </c>
      <c r="JM355">
        <v>14.4138706600679</v>
      </c>
      <c r="JN355">
        <v>12.5451281188439</v>
      </c>
      <c r="JO355">
        <v>16.0251592900315</v>
      </c>
      <c r="JP355">
        <v>30.3097199974371</v>
      </c>
      <c r="JQ355">
        <v>15.3013481594302</v>
      </c>
      <c r="JR355">
        <v>13.9900201078406</v>
      </c>
      <c r="JS355">
        <v>17.8273123584902</v>
      </c>
      <c r="JT355">
        <v>14.9992921848582</v>
      </c>
      <c r="JU355">
        <v>14.0783269577562</v>
      </c>
      <c r="JV355">
        <v>16.5735409240828</v>
      </c>
      <c r="JW355">
        <v>25.1984601163716</v>
      </c>
      <c r="JX355">
        <v>19.4439412493361</v>
      </c>
      <c r="JY355">
        <v>23.1009850818099</v>
      </c>
      <c r="JZ355">
        <v>17.9698216103209</v>
      </c>
      <c r="KA355">
        <v>12.2174028775715</v>
      </c>
      <c r="KB355">
        <v>13.1650468326954</v>
      </c>
      <c r="KC355">
        <v>14.0787326468933</v>
      </c>
      <c r="KD355">
        <v>17.3517765304138</v>
      </c>
      <c r="KE355">
        <v>15.1437319816482</v>
      </c>
      <c r="KF355">
        <v>13.675628975365</v>
      </c>
      <c r="KG355">
        <v>14.136979554197</v>
      </c>
      <c r="KH355">
        <v>20.143021911385</v>
      </c>
      <c r="KI355">
        <v>17.4846046067827</v>
      </c>
      <c r="KJ355">
        <v>14.0469677260391</v>
      </c>
      <c r="KK355">
        <v>13.1882959788339</v>
      </c>
      <c r="KL355">
        <v>14.1250002201322</v>
      </c>
      <c r="KM355">
        <v>14.8204624739234</v>
      </c>
      <c r="KN355">
        <v>21.1554378415053</v>
      </c>
      <c r="KO355">
        <v>17.7286553167693</v>
      </c>
      <c r="KP355">
        <v>27.5997741918726</v>
      </c>
      <c r="KQ355">
        <v>18.8974046133774</v>
      </c>
      <c r="KR355">
        <v>18.7934721304415</v>
      </c>
      <c r="KS355">
        <v>23.4241118744923</v>
      </c>
      <c r="KT355">
        <v>14.0329475287061</v>
      </c>
      <c r="KU355">
        <v>13.097404967698</v>
      </c>
      <c r="KV355">
        <v>12.6066399121187</v>
      </c>
      <c r="KW355">
        <v>17.7625967409884</v>
      </c>
      <c r="KX355">
        <v>12.8666400085323</v>
      </c>
      <c r="KY355">
        <v>15.4106295263708</v>
      </c>
      <c r="KZ355">
        <v>15.4709058586433</v>
      </c>
      <c r="LA355">
        <v>15.0829253983687</v>
      </c>
      <c r="LB355">
        <v>23.1682033297197</v>
      </c>
      <c r="LC355">
        <v>14.9068140169691</v>
      </c>
      <c r="LD355">
        <v>16.9192434013432</v>
      </c>
      <c r="LE355">
        <v>22.1137131023095</v>
      </c>
      <c r="LF355">
        <v>14.3248912621863</v>
      </c>
      <c r="LG355">
        <v>19.2244613929917</v>
      </c>
      <c r="LH355">
        <v>14.9542834413826</v>
      </c>
      <c r="LI355">
        <v>13.8448256929489</v>
      </c>
      <c r="LJ355">
        <v>19.4245661605841</v>
      </c>
      <c r="LK355">
        <v>14.7003601301712</v>
      </c>
      <c r="LL355">
        <v>16.4990675519448</v>
      </c>
      <c r="LM355">
        <v>14.2526823884926</v>
      </c>
      <c r="LN355">
        <v>12.6502797636208</v>
      </c>
      <c r="LO355">
        <v>13.2719345623242</v>
      </c>
      <c r="LP355">
        <v>10.5454183214657</v>
      </c>
      <c r="LQ355">
        <v>11.0669096925537</v>
      </c>
      <c r="LR355">
        <v>15.9355407936314</v>
      </c>
      <c r="LS355">
        <v>18.5614884245635</v>
      </c>
      <c r="LT355">
        <v>14.9042369853049</v>
      </c>
      <c r="LU355">
        <v>13.5218193266847</v>
      </c>
      <c r="LV355">
        <v>12.7163255412527</v>
      </c>
      <c r="LW355">
        <v>14.9036100019722</v>
      </c>
      <c r="LX355">
        <v>34.1953200478149</v>
      </c>
      <c r="LY355">
        <v>17.3448847329903</v>
      </c>
      <c r="LZ355">
        <v>20.92432524659</v>
      </c>
      <c r="MA355">
        <v>22.2100647410601</v>
      </c>
      <c r="MB355">
        <v>19.9504143224773</v>
      </c>
      <c r="MC355">
        <v>16.9814083886038</v>
      </c>
      <c r="MD355">
        <v>15.5959851531289</v>
      </c>
      <c r="ME355">
        <v>25.2938619297527</v>
      </c>
      <c r="MF355">
        <v>17.1376141276157</v>
      </c>
      <c r="MG355">
        <v>16.1244561283202</v>
      </c>
      <c r="MH355">
        <v>16.8482506164995</v>
      </c>
      <c r="MI355">
        <v>16.5794820045974</v>
      </c>
      <c r="MJ355">
        <v>12.6980636943603</v>
      </c>
      <c r="MK355">
        <v>12.8743413147381</v>
      </c>
      <c r="ML355">
        <v>13.6928202870435</v>
      </c>
      <c r="MM355">
        <v>12.8389038022526</v>
      </c>
      <c r="MN355">
        <v>17.9546967392355</v>
      </c>
      <c r="MO355">
        <v>13.3553122046339</v>
      </c>
      <c r="MP355">
        <v>13.223328384809</v>
      </c>
      <c r="MQ355">
        <v>0</v>
      </c>
      <c r="MR355">
        <v>11.3770169582191</v>
      </c>
      <c r="MS355">
        <v>15.3794902725917</v>
      </c>
      <c r="MT355">
        <v>13.2771475521726</v>
      </c>
      <c r="MU355">
        <v>15.1965621506071</v>
      </c>
      <c r="MV355">
        <v>16.2721558478405</v>
      </c>
      <c r="MW355">
        <v>19.3683600441233</v>
      </c>
      <c r="MX355">
        <v>17.0677009339376</v>
      </c>
      <c r="MY355">
        <v>17.1867454146675</v>
      </c>
      <c r="MZ355">
        <v>15.7664601794153</v>
      </c>
      <c r="NA355">
        <v>18.0337465438035</v>
      </c>
      <c r="NB355">
        <v>17.6577269648989</v>
      </c>
      <c r="NC355">
        <v>13.7033025377726</v>
      </c>
      <c r="ND355">
        <v>16.0699086553158</v>
      </c>
      <c r="NE355">
        <v>15.3729049975298</v>
      </c>
      <c r="NF355">
        <v>13.1279334091493</v>
      </c>
      <c r="NG355">
        <v>13.8701780514454</v>
      </c>
      <c r="NH355">
        <v>20.3335821466402</v>
      </c>
      <c r="NI355">
        <v>12.7455101613887</v>
      </c>
      <c r="NJ355">
        <v>13.6197078547849</v>
      </c>
      <c r="NK355">
        <v>26.33628473913</v>
      </c>
      <c r="NL355">
        <v>22.737043082873</v>
      </c>
      <c r="NM355">
        <v>23.8433996641406</v>
      </c>
      <c r="NN355">
        <v>17.2090820276305</v>
      </c>
      <c r="NO355">
        <v>20.1055507685147</v>
      </c>
      <c r="NP355">
        <v>17.4693425095408</v>
      </c>
      <c r="NQ355">
        <v>17.7296882092692</v>
      </c>
      <c r="NR355">
        <v>19.4934863835218</v>
      </c>
      <c r="NS355">
        <v>15.3313663040133</v>
      </c>
      <c r="NT355">
        <v>14.1417813312618</v>
      </c>
      <c r="NU355">
        <v>18.0075860981069</v>
      </c>
      <c r="NV355">
        <v>12.3836852568543</v>
      </c>
      <c r="NW355">
        <v>14.9034600094917</v>
      </c>
      <c r="NX355">
        <v>11.8989447771487</v>
      </c>
      <c r="NY355">
        <v>22.7310524579352</v>
      </c>
      <c r="NZ355">
        <v>15.6740921421125</v>
      </c>
      <c r="OA355">
        <v>14.0954375446871</v>
      </c>
      <c r="OB355">
        <v>24.9235596629338</v>
      </c>
      <c r="OC355">
        <v>14.3259490810659</v>
      </c>
      <c r="OD355">
        <v>16.8159521795423</v>
      </c>
      <c r="OE355">
        <v>12.2270171644649</v>
      </c>
      <c r="OF355">
        <v>20.1631043781851</v>
      </c>
      <c r="OG355">
        <v>5.88853170287979</v>
      </c>
      <c r="OH355">
        <v>12.9573762009116</v>
      </c>
      <c r="OI355">
        <v>13.6365077453324</v>
      </c>
      <c r="OJ355">
        <v>13.2469616921636</v>
      </c>
      <c r="OK355">
        <v>23.9190343218722</v>
      </c>
      <c r="OL355">
        <v>21.3617924253382</v>
      </c>
    </row>
    <row r="356" hidden="1" spans="1:402">
      <c r="A356" s="16" t="s">
        <v>355</v>
      </c>
      <c r="B356">
        <v>11.3458518077494</v>
      </c>
      <c r="C356">
        <v>9.84532913690941</v>
      </c>
      <c r="D356">
        <v>23.4735715779462</v>
      </c>
      <c r="E356">
        <v>11.0639758658427</v>
      </c>
      <c r="F356">
        <v>12.2300886634654</v>
      </c>
      <c r="G356">
        <v>8.49802466071507</v>
      </c>
      <c r="H356">
        <v>4.98710399479123</v>
      </c>
      <c r="I356">
        <v>20.6135440275865</v>
      </c>
      <c r="J356">
        <v>5.16530393545455</v>
      </c>
      <c r="K356">
        <v>8.57379223419755</v>
      </c>
      <c r="L356">
        <v>10.4562838109736</v>
      </c>
      <c r="M356">
        <v>8.45814017378411</v>
      </c>
      <c r="N356">
        <v>4.24688941615204</v>
      </c>
      <c r="O356">
        <v>26.1264267332201</v>
      </c>
      <c r="P356">
        <v>37.3428373494861</v>
      </c>
      <c r="Q356">
        <v>23.7581918828928</v>
      </c>
      <c r="R356">
        <v>8.16855375847002</v>
      </c>
      <c r="S356">
        <v>8.41227700601523</v>
      </c>
      <c r="T356">
        <v>9.28441579041081</v>
      </c>
      <c r="U356">
        <v>7.85864242022645</v>
      </c>
      <c r="V356">
        <v>14.3337419098276</v>
      </c>
      <c r="W356">
        <v>26.5552542963584</v>
      </c>
      <c r="X356">
        <v>16.6703140891469</v>
      </c>
      <c r="Y356">
        <v>17.536601912911</v>
      </c>
      <c r="Z356">
        <v>12.3429434815722</v>
      </c>
      <c r="AA356">
        <v>10.1111231716804</v>
      </c>
      <c r="AB356">
        <v>11.9913362856138</v>
      </c>
      <c r="AC356">
        <v>7.96447228460795</v>
      </c>
      <c r="AD356">
        <v>7.32283348582597</v>
      </c>
      <c r="AE356">
        <v>14.5120636613409</v>
      </c>
      <c r="AF356">
        <v>17.2857295723561</v>
      </c>
      <c r="AG356">
        <v>21.7807496865599</v>
      </c>
      <c r="AH356">
        <v>23.3410898454438</v>
      </c>
      <c r="AI356">
        <v>15.9293359156448</v>
      </c>
      <c r="AJ356">
        <v>17.6799925485519</v>
      </c>
      <c r="AK356">
        <v>7.60232610736255</v>
      </c>
      <c r="AL356">
        <v>9.90723452694724</v>
      </c>
      <c r="AM356">
        <v>9.83580645749536</v>
      </c>
      <c r="AN356">
        <v>12.1201381063465</v>
      </c>
      <c r="AO356">
        <v>21.5717522271617</v>
      </c>
      <c r="AP356">
        <v>17.8535364883421</v>
      </c>
      <c r="AQ356">
        <v>20.6575993325291</v>
      </c>
      <c r="AR356">
        <v>22.9235639418306</v>
      </c>
      <c r="AS356">
        <v>11.5647788686547</v>
      </c>
      <c r="AT356">
        <v>16.3893318484827</v>
      </c>
      <c r="AU356">
        <v>22.0998738230271</v>
      </c>
      <c r="AV356">
        <v>8.35682870163501</v>
      </c>
      <c r="AW356">
        <v>13.873434762001</v>
      </c>
      <c r="AX356">
        <v>12.8187730285638</v>
      </c>
      <c r="AY356">
        <v>11.3132477176895</v>
      </c>
      <c r="AZ356">
        <v>14.351976106185</v>
      </c>
      <c r="BA356">
        <v>9.09374000989524</v>
      </c>
      <c r="BB356">
        <v>15.473073650772</v>
      </c>
      <c r="BC356">
        <v>18.5923634092057</v>
      </c>
      <c r="BD356">
        <v>18.1851367164701</v>
      </c>
      <c r="BE356">
        <v>14.9469497495952</v>
      </c>
      <c r="BF356">
        <v>26.0212321658061</v>
      </c>
      <c r="BG356">
        <v>22.2011738036239</v>
      </c>
      <c r="BH356">
        <v>18.5248533017146</v>
      </c>
      <c r="BI356">
        <v>8.82151369961014</v>
      </c>
      <c r="BJ356">
        <v>10.5505420980012</v>
      </c>
      <c r="BK356">
        <v>17.3378717850967</v>
      </c>
      <c r="BL356">
        <v>12.3466483279203</v>
      </c>
      <c r="BM356">
        <v>8.83700978505485</v>
      </c>
      <c r="BN356">
        <v>22.7601689674183</v>
      </c>
      <c r="BO356">
        <v>9.98972355836753</v>
      </c>
      <c r="BP356">
        <v>15.2641207484778</v>
      </c>
      <c r="BQ356">
        <v>8.89484402809219</v>
      </c>
      <c r="BR356">
        <v>9.80689361516334</v>
      </c>
      <c r="BS356">
        <v>11.5135539612683</v>
      </c>
      <c r="BT356">
        <v>9.68647536063309</v>
      </c>
      <c r="BU356">
        <v>10.0356597077921</v>
      </c>
      <c r="BV356">
        <v>10.3877892658773</v>
      </c>
      <c r="BW356">
        <v>16.781281407141</v>
      </c>
      <c r="BX356">
        <v>13.4517562865787</v>
      </c>
      <c r="BY356">
        <v>14.5401832649322</v>
      </c>
      <c r="BZ356">
        <v>11.3926559323691</v>
      </c>
      <c r="CA356">
        <v>14.49281971289</v>
      </c>
      <c r="CB356">
        <v>10.3589308996028</v>
      </c>
      <c r="CC356">
        <v>5.72373414531488</v>
      </c>
      <c r="CD356">
        <v>6.80887560269082</v>
      </c>
      <c r="CE356">
        <v>7.45392697589783</v>
      </c>
      <c r="CF356">
        <v>6.08588913608687</v>
      </c>
      <c r="CG356">
        <v>24.2507127610218</v>
      </c>
      <c r="CH356">
        <v>11.3741457521668</v>
      </c>
      <c r="CI356">
        <v>19.2494988693944</v>
      </c>
      <c r="CJ356">
        <v>15.4793207106033</v>
      </c>
      <c r="CK356">
        <v>10.4666835245686</v>
      </c>
      <c r="CL356">
        <v>10.5168726757572</v>
      </c>
      <c r="CM356">
        <v>22.9723159843413</v>
      </c>
      <c r="CN356">
        <v>16.5738304735669</v>
      </c>
      <c r="CO356">
        <v>23.4216806924894</v>
      </c>
      <c r="CP356">
        <v>15.680172206982</v>
      </c>
      <c r="CQ356">
        <v>8.14752881611359</v>
      </c>
      <c r="CR356">
        <v>8.36414850224</v>
      </c>
      <c r="CS356">
        <v>5.35840209126892</v>
      </c>
      <c r="CT356">
        <v>16.4468345853318</v>
      </c>
      <c r="CU356">
        <v>16.8908880749282</v>
      </c>
      <c r="CV356">
        <v>12.6271195903048</v>
      </c>
      <c r="CW356">
        <v>13.2143465444613</v>
      </c>
      <c r="CX356">
        <v>18.4256745706656</v>
      </c>
      <c r="CY356">
        <v>17.4662494325877</v>
      </c>
      <c r="CZ356">
        <v>18.7188797747378</v>
      </c>
      <c r="DA356">
        <v>11.6387056799035</v>
      </c>
      <c r="DB356">
        <v>6.5647047136188</v>
      </c>
      <c r="DC356">
        <v>11.847311091872</v>
      </c>
      <c r="DD356">
        <v>10.1922702923431</v>
      </c>
      <c r="DE356">
        <v>7.91195776646391</v>
      </c>
      <c r="DF356">
        <v>15.4026178218631</v>
      </c>
      <c r="DG356">
        <v>9.14756405851453</v>
      </c>
      <c r="DH356">
        <v>5.81161179199241</v>
      </c>
      <c r="DI356">
        <v>7.14516572879909</v>
      </c>
      <c r="DJ356">
        <v>7.67432346289787</v>
      </c>
      <c r="DK356">
        <v>9.32771722913656</v>
      </c>
      <c r="DL356">
        <v>10.7495424632968</v>
      </c>
      <c r="DM356">
        <v>7.01024865635309</v>
      </c>
      <c r="DN356">
        <v>20.3874271557233</v>
      </c>
      <c r="DO356">
        <v>14.6324999318564</v>
      </c>
      <c r="DP356">
        <v>11.6420919502815</v>
      </c>
      <c r="DQ356">
        <v>12.0178845591942</v>
      </c>
      <c r="DR356">
        <v>11.0106496970826</v>
      </c>
      <c r="DS356">
        <v>11.8214120520082</v>
      </c>
      <c r="DT356">
        <v>18.7120604703962</v>
      </c>
      <c r="DU356">
        <v>13.8400122125991</v>
      </c>
      <c r="DV356">
        <v>9.37513349839319</v>
      </c>
      <c r="DW356">
        <v>21.9714183718023</v>
      </c>
      <c r="DX356">
        <v>32.5063826841577</v>
      </c>
      <c r="DY356">
        <v>15.1236395825718</v>
      </c>
      <c r="DZ356">
        <v>14.7366788523169</v>
      </c>
      <c r="EA356">
        <v>14.3614182267686</v>
      </c>
      <c r="EB356">
        <v>24.8335678246483</v>
      </c>
      <c r="EC356">
        <v>17.6574417163862</v>
      </c>
      <c r="ED356">
        <v>15.2661532771026</v>
      </c>
      <c r="EE356">
        <v>18.3993101546883</v>
      </c>
      <c r="EF356">
        <v>4.60215283633164</v>
      </c>
      <c r="EG356">
        <v>18.8443121309635</v>
      </c>
      <c r="EH356">
        <v>13.0739060588673</v>
      </c>
      <c r="EI356">
        <v>25.3447682715395</v>
      </c>
      <c r="EJ356">
        <v>23.0734869372492</v>
      </c>
      <c r="EK356">
        <v>12.088946730424</v>
      </c>
      <c r="EL356">
        <v>10.7302167871801</v>
      </c>
      <c r="EM356">
        <v>12.5407568338989</v>
      </c>
      <c r="EN356">
        <v>4.15656372576836</v>
      </c>
      <c r="EO356">
        <v>13.5361004319651</v>
      </c>
      <c r="EP356">
        <v>14.9487163505249</v>
      </c>
      <c r="EQ356">
        <v>11.6246369258269</v>
      </c>
      <c r="ER356">
        <v>12.846689556477</v>
      </c>
      <c r="ES356">
        <v>14.1782861203589</v>
      </c>
      <c r="ET356">
        <v>11.4550779151603</v>
      </c>
      <c r="EU356">
        <v>9.22793908391462</v>
      </c>
      <c r="EV356">
        <v>12.6588160232996</v>
      </c>
      <c r="EW356">
        <v>6.27170627335911</v>
      </c>
      <c r="EX356">
        <v>7.48022446980911</v>
      </c>
      <c r="EY356">
        <v>14.9950660787623</v>
      </c>
      <c r="EZ356">
        <v>10.2218905018247</v>
      </c>
      <c r="FA356">
        <v>9.19834685586912</v>
      </c>
      <c r="FB356">
        <v>8.36348364410841</v>
      </c>
      <c r="FC356">
        <v>8.27704984991048</v>
      </c>
      <c r="FD356">
        <v>13.6380788634306</v>
      </c>
      <c r="FE356">
        <v>7.72500050225431</v>
      </c>
      <c r="FF356">
        <v>14.7178851874646</v>
      </c>
      <c r="FG356">
        <v>17.7245726578942</v>
      </c>
      <c r="FH356">
        <v>11.0597615658503</v>
      </c>
      <c r="FI356">
        <v>8.66242796199134</v>
      </c>
      <c r="FJ356">
        <v>10.9966514557156</v>
      </c>
      <c r="FK356">
        <v>12.3188469345362</v>
      </c>
      <c r="FL356">
        <v>8.78098016282719</v>
      </c>
      <c r="FM356">
        <v>9.92995655799174</v>
      </c>
      <c r="FN356">
        <v>6.77367412157536</v>
      </c>
      <c r="FO356">
        <v>8.33168602084352</v>
      </c>
      <c r="FP356">
        <v>14.4087831292229</v>
      </c>
      <c r="FQ356">
        <v>6.86944639583386</v>
      </c>
      <c r="FR356">
        <v>11.7550089312913</v>
      </c>
      <c r="FS356">
        <v>11.6453431665571</v>
      </c>
      <c r="FT356">
        <v>16.4217268757964</v>
      </c>
      <c r="FU356">
        <v>5.8204531880657</v>
      </c>
      <c r="FV356">
        <v>6.41353996095044</v>
      </c>
      <c r="FW356">
        <v>6.29845450099188</v>
      </c>
      <c r="FX356">
        <v>10.2543938075441</v>
      </c>
      <c r="FY356">
        <v>7.0641198628009</v>
      </c>
      <c r="FZ356">
        <v>7.57612194212168</v>
      </c>
      <c r="GA356">
        <v>22.4445500716656</v>
      </c>
      <c r="GB356">
        <v>14.2978418131283</v>
      </c>
      <c r="GC356">
        <v>17.1962015243161</v>
      </c>
      <c r="GD356">
        <v>13.4418959362488</v>
      </c>
      <c r="GE356">
        <v>15.7272874303327</v>
      </c>
      <c r="GF356">
        <v>9.24386383118879</v>
      </c>
      <c r="GG356">
        <v>11.4918538144188</v>
      </c>
      <c r="GH356">
        <v>9.34543248615357</v>
      </c>
      <c r="GI356">
        <v>10.2664702143024</v>
      </c>
      <c r="GJ356">
        <v>10.6840626884695</v>
      </c>
      <c r="GK356">
        <v>5.85473386043217</v>
      </c>
      <c r="GL356">
        <v>7.16644344532892</v>
      </c>
      <c r="GM356">
        <v>3.30969932259427</v>
      </c>
      <c r="GN356">
        <v>12.2550446613435</v>
      </c>
      <c r="GO356">
        <v>6.97373395952489</v>
      </c>
      <c r="GP356">
        <v>3.81987719769358</v>
      </c>
      <c r="GQ356">
        <v>9.80365068292087</v>
      </c>
      <c r="GR356">
        <v>9.87081098925525</v>
      </c>
      <c r="GS356">
        <v>17.934763488118</v>
      </c>
      <c r="GT356">
        <v>20.2222423305745</v>
      </c>
      <c r="GU356">
        <v>17.4914237406348</v>
      </c>
      <c r="GV356">
        <v>17.2962179285604</v>
      </c>
      <c r="GW356">
        <v>8.48461296435694</v>
      </c>
      <c r="GX356">
        <v>13.8427539093918</v>
      </c>
      <c r="GY356">
        <v>7.53607703662577</v>
      </c>
      <c r="GZ356">
        <v>14.6376877055027</v>
      </c>
      <c r="HA356">
        <v>12.0429163969839</v>
      </c>
      <c r="HB356">
        <v>13.1914486015788</v>
      </c>
      <c r="HC356">
        <v>10.7244953762763</v>
      </c>
      <c r="HD356">
        <v>13.3012204062438</v>
      </c>
      <c r="HE356">
        <v>12.2877093338811</v>
      </c>
      <c r="HF356">
        <v>12.8939009945412</v>
      </c>
      <c r="HG356">
        <v>6.13150775821564</v>
      </c>
      <c r="HH356">
        <v>6.51017129736938</v>
      </c>
      <c r="HI356">
        <v>8.09802871737929</v>
      </c>
      <c r="HJ356">
        <v>9.1911168961534</v>
      </c>
      <c r="HK356">
        <v>7.57511658393717</v>
      </c>
      <c r="HL356">
        <v>6.23701008080799</v>
      </c>
      <c r="HM356">
        <v>11.8206630863624</v>
      </c>
      <c r="HN356">
        <v>8.45768372875277</v>
      </c>
      <c r="HO356">
        <v>7.64406882536101</v>
      </c>
      <c r="HP356">
        <v>17.597838059429</v>
      </c>
      <c r="HQ356">
        <v>12.7731266066096</v>
      </c>
      <c r="HR356">
        <v>12.3698330385501</v>
      </c>
      <c r="HS356">
        <v>11.141589444957</v>
      </c>
      <c r="HT356">
        <v>11.386171678893</v>
      </c>
      <c r="HU356">
        <v>11.7281719158573</v>
      </c>
      <c r="HV356">
        <v>8.02580947505134</v>
      </c>
      <c r="HW356">
        <v>9.64382132634096</v>
      </c>
      <c r="HX356">
        <v>15.850926023977</v>
      </c>
      <c r="HY356">
        <v>21.5973806381457</v>
      </c>
      <c r="HZ356">
        <v>12.5978191560108</v>
      </c>
      <c r="IA356">
        <v>8.94976840375678</v>
      </c>
      <c r="IB356">
        <v>13.6796949949839</v>
      </c>
      <c r="IC356">
        <v>12.2608540480416</v>
      </c>
      <c r="ID356">
        <v>15.0149740507565</v>
      </c>
      <c r="IE356">
        <v>10.4087298181071</v>
      </c>
      <c r="IF356">
        <v>6.76717512652254</v>
      </c>
      <c r="IG356">
        <v>10.0696371181773</v>
      </c>
      <c r="IH356">
        <v>4.55189421159024</v>
      </c>
      <c r="II356">
        <v>8.96350847642914</v>
      </c>
      <c r="IJ356">
        <v>8.86317864596427</v>
      </c>
      <c r="IK356">
        <v>5.96470171962647</v>
      </c>
      <c r="IL356">
        <v>7.60680787727076</v>
      </c>
      <c r="IM356">
        <v>6.28528951363962</v>
      </c>
      <c r="IN356">
        <v>10.1478297732809</v>
      </c>
      <c r="IO356">
        <v>6.7140844826696</v>
      </c>
      <c r="IP356">
        <v>7.24535820947416</v>
      </c>
      <c r="IQ356">
        <v>8.58051790822856</v>
      </c>
      <c r="IR356">
        <v>9.83783498315251</v>
      </c>
      <c r="IS356">
        <v>14.3531497377897</v>
      </c>
      <c r="IT356">
        <v>9.8168215427414</v>
      </c>
      <c r="IU356">
        <v>23.9115748031159</v>
      </c>
      <c r="IV356">
        <v>16.7263850778634</v>
      </c>
      <c r="IW356">
        <v>23.6422000577058</v>
      </c>
      <c r="IX356">
        <v>10.1164463198017</v>
      </c>
      <c r="IY356">
        <v>10.1503168480975</v>
      </c>
      <c r="IZ356">
        <v>8.78354419303148</v>
      </c>
      <c r="JA356">
        <v>24.4720501440179</v>
      </c>
      <c r="JB356">
        <v>9.01460643657387</v>
      </c>
      <c r="JC356">
        <v>20.5409959142867</v>
      </c>
      <c r="JD356">
        <v>18.1343977262386</v>
      </c>
      <c r="JE356">
        <v>23.8057928076899</v>
      </c>
      <c r="JF356">
        <v>9.91504526099943</v>
      </c>
      <c r="JG356">
        <v>19.6333057546656</v>
      </c>
      <c r="JH356">
        <v>22.3185328889547</v>
      </c>
      <c r="JI356">
        <v>12.7049364561857</v>
      </c>
      <c r="JJ356">
        <v>14.9557486297008</v>
      </c>
      <c r="JK356">
        <v>19.2121973939211</v>
      </c>
      <c r="JL356">
        <v>8.32020418838686</v>
      </c>
      <c r="JM356">
        <v>9.7542766575279</v>
      </c>
      <c r="JN356">
        <v>6.89850922890074</v>
      </c>
      <c r="JO356">
        <v>11.9678428279801</v>
      </c>
      <c r="JP356">
        <v>28.4212670232495</v>
      </c>
      <c r="JQ356">
        <v>10.8400782407268</v>
      </c>
      <c r="JR356">
        <v>8.85083453160758</v>
      </c>
      <c r="JS356">
        <v>14.0342881487156</v>
      </c>
      <c r="JT356">
        <v>10.3927067503825</v>
      </c>
      <c r="JU356">
        <v>9.23690378494535</v>
      </c>
      <c r="JV356">
        <v>12.8135262343033</v>
      </c>
      <c r="JW356">
        <v>22.6705298280586</v>
      </c>
      <c r="JX356">
        <v>16.0281284607459</v>
      </c>
      <c r="JY356">
        <v>20.389778912829</v>
      </c>
      <c r="JZ356">
        <v>14.2132085997316</v>
      </c>
      <c r="KA356">
        <v>6.76297018580233</v>
      </c>
      <c r="KB356">
        <v>8.48410325770482</v>
      </c>
      <c r="KC356">
        <v>9.36726180353135</v>
      </c>
      <c r="KD356">
        <v>13.8904198913064</v>
      </c>
      <c r="KE356">
        <v>10.444680858698</v>
      </c>
      <c r="KF356">
        <v>7.25155000449196</v>
      </c>
      <c r="KG356">
        <v>8.96945138502811</v>
      </c>
      <c r="KH356">
        <v>17.2299732725356</v>
      </c>
      <c r="KI356">
        <v>14.0752056700727</v>
      </c>
      <c r="KJ356">
        <v>8.67514035876374</v>
      </c>
      <c r="KK356">
        <v>8.37679725666204</v>
      </c>
      <c r="KL356">
        <v>9.10387441031962</v>
      </c>
      <c r="KM356">
        <v>11.1004195120075</v>
      </c>
      <c r="KN356">
        <v>18.5637965975134</v>
      </c>
      <c r="KO356">
        <v>14.6458950212646</v>
      </c>
      <c r="KP356">
        <v>25.7517055161938</v>
      </c>
      <c r="KQ356">
        <v>15.9049713942664</v>
      </c>
      <c r="KR356">
        <v>15.8271205387842</v>
      </c>
      <c r="KS356">
        <v>21.328735038169</v>
      </c>
      <c r="KT356">
        <v>9.49698123042867</v>
      </c>
      <c r="KU356">
        <v>6.45894627329115</v>
      </c>
      <c r="KV356">
        <v>5.58414887673976</v>
      </c>
      <c r="KW356">
        <v>14.243241209241</v>
      </c>
      <c r="KX356">
        <v>7.8935063260674</v>
      </c>
      <c r="KY356">
        <v>11.8565760586145</v>
      </c>
      <c r="KZ356">
        <v>11.8333537801851</v>
      </c>
      <c r="LA356">
        <v>11.4800397179075</v>
      </c>
      <c r="LB356">
        <v>20.9555021655769</v>
      </c>
      <c r="LC356">
        <v>11.0311675637352</v>
      </c>
      <c r="LD356">
        <v>13.3410612091391</v>
      </c>
      <c r="LE356">
        <v>19.4696277356645</v>
      </c>
      <c r="LF356">
        <v>9.8633351455154</v>
      </c>
      <c r="LG356">
        <v>15.962382892841</v>
      </c>
      <c r="LH356">
        <v>9.41672112411519</v>
      </c>
      <c r="LI356">
        <v>8.76382922183896</v>
      </c>
      <c r="LJ356">
        <v>16.2068087408115</v>
      </c>
      <c r="LK356">
        <v>10.2205574130799</v>
      </c>
      <c r="LL356">
        <v>12.7028168784301</v>
      </c>
      <c r="LM356">
        <v>9.64879555142971</v>
      </c>
      <c r="LN356">
        <v>6.45888731667178</v>
      </c>
      <c r="LO356">
        <v>8.16465455615831</v>
      </c>
      <c r="LP356">
        <v>10.271047013108</v>
      </c>
      <c r="LQ356">
        <v>3.67217211744482</v>
      </c>
      <c r="LR356">
        <v>11.9893680299541</v>
      </c>
      <c r="LS356">
        <v>14.8076346002676</v>
      </c>
      <c r="LT356">
        <v>10.5149314961157</v>
      </c>
      <c r="LU356">
        <v>8.50902375863642</v>
      </c>
      <c r="LV356">
        <v>6.61899405895058</v>
      </c>
      <c r="LW356">
        <v>10.2094535232579</v>
      </c>
      <c r="LX356">
        <v>32.4872697020816</v>
      </c>
      <c r="LY356">
        <v>13.6613060237523</v>
      </c>
      <c r="LZ356">
        <v>17.471593534364</v>
      </c>
      <c r="MA356">
        <v>19.4439715169701</v>
      </c>
      <c r="MB356">
        <v>16.8881882795987</v>
      </c>
      <c r="MC356">
        <v>13.0254103407884</v>
      </c>
      <c r="MD356">
        <v>11.2305694520721</v>
      </c>
      <c r="ME356">
        <v>22.8554904337461</v>
      </c>
      <c r="MF356">
        <v>13.3146115219444</v>
      </c>
      <c r="MG356">
        <v>10.8780605208453</v>
      </c>
      <c r="MH356">
        <v>12.4296510264898</v>
      </c>
      <c r="MI356">
        <v>11.5126485908706</v>
      </c>
      <c r="MJ356">
        <v>6.75417124407245</v>
      </c>
      <c r="MK356">
        <v>5.44240686006189</v>
      </c>
      <c r="ML356">
        <v>8.06732676682043</v>
      </c>
      <c r="MM356">
        <v>6.06232986878709</v>
      </c>
      <c r="MN356">
        <v>14.3843945891</v>
      </c>
      <c r="MO356">
        <v>6.34623390786693</v>
      </c>
      <c r="MP356">
        <v>5.98663202254539</v>
      </c>
      <c r="MQ356">
        <v>11.3770169582191</v>
      </c>
      <c r="MR356">
        <v>0</v>
      </c>
      <c r="MS356">
        <v>10.611040427814</v>
      </c>
      <c r="MT356">
        <v>7.86871841443659</v>
      </c>
      <c r="MU356">
        <v>10.2942892683749</v>
      </c>
      <c r="MV356">
        <v>12.2345807410472</v>
      </c>
      <c r="MW356">
        <v>16.1770555518914</v>
      </c>
      <c r="MX356">
        <v>13.1977267076321</v>
      </c>
      <c r="MY356">
        <v>13.5027843495169</v>
      </c>
      <c r="MZ356">
        <v>12.3155251623203</v>
      </c>
      <c r="NA356">
        <v>15.1496761601733</v>
      </c>
      <c r="NB356">
        <v>14.6178122536943</v>
      </c>
      <c r="NC356">
        <v>9.34098785591878</v>
      </c>
      <c r="ND356">
        <v>12.6541328311162</v>
      </c>
      <c r="NE356">
        <v>11.7870602582156</v>
      </c>
      <c r="NF356">
        <v>6.99721121624141</v>
      </c>
      <c r="NG356">
        <v>8.86845140563069</v>
      </c>
      <c r="NH356">
        <v>17.4377205288226</v>
      </c>
      <c r="NI356">
        <v>6.72713105311662</v>
      </c>
      <c r="NJ356">
        <v>8.87534098634495</v>
      </c>
      <c r="NK356">
        <v>24.270978436665</v>
      </c>
      <c r="NL356">
        <v>24.5899894999403</v>
      </c>
      <c r="NM356">
        <v>20.9354991268456</v>
      </c>
      <c r="NN356">
        <v>13.2211522032646</v>
      </c>
      <c r="NO356">
        <v>16.9267687455161</v>
      </c>
      <c r="NP356">
        <v>13.9078592467129</v>
      </c>
      <c r="NQ356">
        <v>14.4653477886058</v>
      </c>
      <c r="NR356">
        <v>16.3257761211854</v>
      </c>
      <c r="NS356">
        <v>11.0721405055801</v>
      </c>
      <c r="NT356">
        <v>9.18608285394661</v>
      </c>
      <c r="NU356">
        <v>14.4856820572149</v>
      </c>
      <c r="NV356">
        <v>5.80768931223908</v>
      </c>
      <c r="NW356">
        <v>10.6390770044826</v>
      </c>
      <c r="NX356">
        <v>6.03424086027973</v>
      </c>
      <c r="NY356">
        <v>20.1375471269265</v>
      </c>
      <c r="NZ356">
        <v>11.5621812858492</v>
      </c>
      <c r="OA356">
        <v>9.7584539783788</v>
      </c>
      <c r="OB356">
        <v>22.5492179449496</v>
      </c>
      <c r="OC356">
        <v>9.87651784699715</v>
      </c>
      <c r="OD356">
        <v>13.2805154382316</v>
      </c>
      <c r="OE356">
        <v>12.4000787366887</v>
      </c>
      <c r="OF356">
        <v>17.2455285357869</v>
      </c>
      <c r="OG356">
        <v>9.21218395769941</v>
      </c>
      <c r="OH356">
        <v>7.6699225871383</v>
      </c>
      <c r="OI356">
        <v>8.10214283873877</v>
      </c>
      <c r="OJ356">
        <v>7.68371942453863</v>
      </c>
      <c r="OK356">
        <v>21.1429562440377</v>
      </c>
      <c r="OL356">
        <v>18.3547332570806</v>
      </c>
    </row>
    <row r="357" hidden="1" spans="1:402">
      <c r="A357" s="16" t="s">
        <v>356</v>
      </c>
      <c r="B357">
        <v>15.3150850174694</v>
      </c>
      <c r="C357">
        <v>14.3950112426909</v>
      </c>
      <c r="D357">
        <v>25.6355539197252</v>
      </c>
      <c r="E357">
        <v>15.0476931294873</v>
      </c>
      <c r="F357">
        <v>16.0359734116999</v>
      </c>
      <c r="G357">
        <v>13.1950925326784</v>
      </c>
      <c r="H357">
        <v>11.052789373493</v>
      </c>
      <c r="I357">
        <v>22.9028302127955</v>
      </c>
      <c r="J357">
        <v>11.0227553456461</v>
      </c>
      <c r="K357">
        <v>12.9653879223694</v>
      </c>
      <c r="L357">
        <v>14.4500046380472</v>
      </c>
      <c r="M357">
        <v>12.5076806536605</v>
      </c>
      <c r="N357">
        <v>10.5158973135354</v>
      </c>
      <c r="O357">
        <v>28.1057884198494</v>
      </c>
      <c r="P357">
        <v>38.7543600764316</v>
      </c>
      <c r="Q357">
        <v>26.0312673482488</v>
      </c>
      <c r="R357">
        <v>13.1236964452042</v>
      </c>
      <c r="S357">
        <v>13.3013500208193</v>
      </c>
      <c r="T357">
        <v>13.9089831884774</v>
      </c>
      <c r="U357">
        <v>13.0204164325948</v>
      </c>
      <c r="V357">
        <v>17.1013239633327</v>
      </c>
      <c r="W357">
        <v>28.4983719548247</v>
      </c>
      <c r="X357">
        <v>19.6269140429546</v>
      </c>
      <c r="Y357">
        <v>20.3944431885429</v>
      </c>
      <c r="Z357">
        <v>16.1262229938573</v>
      </c>
      <c r="AA357">
        <v>14.4720149859076</v>
      </c>
      <c r="AB357">
        <v>15.8777155199249</v>
      </c>
      <c r="AC357">
        <v>13.1022800028391</v>
      </c>
      <c r="AD357">
        <v>12.7282160617802</v>
      </c>
      <c r="AE357">
        <v>17.8098664015204</v>
      </c>
      <c r="AF357">
        <v>20.190732391442</v>
      </c>
      <c r="AG357">
        <v>23.6888907422268</v>
      </c>
      <c r="AH357">
        <v>25.0509135177359</v>
      </c>
      <c r="AI357">
        <v>18.9701533576265</v>
      </c>
      <c r="AJ357">
        <v>20.4921162111148</v>
      </c>
      <c r="AK357">
        <v>13.0386294768971</v>
      </c>
      <c r="AL357">
        <v>14.3959570351647</v>
      </c>
      <c r="AM357">
        <v>14.3499883189517</v>
      </c>
      <c r="AN357">
        <v>15.9982674551919</v>
      </c>
      <c r="AO357">
        <v>23.7593004193333</v>
      </c>
      <c r="AP357">
        <v>20.460353603677</v>
      </c>
      <c r="AQ357">
        <v>22.9938684042681</v>
      </c>
      <c r="AR357">
        <v>25.1611247176429</v>
      </c>
      <c r="AS357">
        <v>15.5234822572277</v>
      </c>
      <c r="AT357">
        <v>19.4942930140341</v>
      </c>
      <c r="AU357">
        <v>24.1142917837189</v>
      </c>
      <c r="AV357">
        <v>12.8345772926905</v>
      </c>
      <c r="AW357">
        <v>17.213352468172</v>
      </c>
      <c r="AX357">
        <v>16.1227129920293</v>
      </c>
      <c r="AY357">
        <v>15.3603694698142</v>
      </c>
      <c r="AZ357">
        <v>17.7099212652283</v>
      </c>
      <c r="BA357">
        <v>13.8336373541725</v>
      </c>
      <c r="BB357">
        <v>18.6789647204525</v>
      </c>
      <c r="BC357">
        <v>21.3292595724664</v>
      </c>
      <c r="BD357">
        <v>20.5937309524559</v>
      </c>
      <c r="BE357">
        <v>18.1972916801181</v>
      </c>
      <c r="BF357">
        <v>28.0360287760235</v>
      </c>
      <c r="BG357">
        <v>24.3078920224091</v>
      </c>
      <c r="BH357">
        <v>20.90664842403</v>
      </c>
      <c r="BI357">
        <v>12.9188762405622</v>
      </c>
      <c r="BJ357">
        <v>14.9713569215574</v>
      </c>
      <c r="BK357">
        <v>20.240533030738</v>
      </c>
      <c r="BL357">
        <v>16.1454347044667</v>
      </c>
      <c r="BM357">
        <v>13.6484820103198</v>
      </c>
      <c r="BN357">
        <v>25.0422290465293</v>
      </c>
      <c r="BO357">
        <v>14.6072961299649</v>
      </c>
      <c r="BP357">
        <v>18.5580290799857</v>
      </c>
      <c r="BQ357">
        <v>13.6203002003877</v>
      </c>
      <c r="BR357">
        <v>14.1686133536402</v>
      </c>
      <c r="BS357">
        <v>15.4654632882126</v>
      </c>
      <c r="BT357">
        <v>14.1544275329928</v>
      </c>
      <c r="BU357">
        <v>14.4387215471291</v>
      </c>
      <c r="BV357">
        <v>14.7111125809306</v>
      </c>
      <c r="BW357">
        <v>19.7268152968128</v>
      </c>
      <c r="BX357">
        <v>17.0175878274091</v>
      </c>
      <c r="BY357">
        <v>17.6558712415476</v>
      </c>
      <c r="BZ357">
        <v>15.2260233193572</v>
      </c>
      <c r="CA357">
        <v>17.7214441513066</v>
      </c>
      <c r="CB357">
        <v>14.0446380059907</v>
      </c>
      <c r="CC357">
        <v>11.4160292115803</v>
      </c>
      <c r="CD357">
        <v>11.8310488624117</v>
      </c>
      <c r="CE357">
        <v>12.3087881428829</v>
      </c>
      <c r="CF357">
        <v>11.6238606871975</v>
      </c>
      <c r="CG357">
        <v>26.1459726536887</v>
      </c>
      <c r="CH357">
        <v>15.2139470810048</v>
      </c>
      <c r="CI357">
        <v>21.8112600672637</v>
      </c>
      <c r="CJ357">
        <v>18.5877722674094</v>
      </c>
      <c r="CK357">
        <v>14.7516663680691</v>
      </c>
      <c r="CL357">
        <v>14.7321128392861</v>
      </c>
      <c r="CM357">
        <v>25.3342196742316</v>
      </c>
      <c r="CN357">
        <v>19.286614041086</v>
      </c>
      <c r="CO357">
        <v>25.459179841556</v>
      </c>
      <c r="CP357">
        <v>18.5351952378447</v>
      </c>
      <c r="CQ357">
        <v>13.0267633901798</v>
      </c>
      <c r="CR357">
        <v>13.2092070289988</v>
      </c>
      <c r="CS357">
        <v>11.3251378349005</v>
      </c>
      <c r="CT357">
        <v>19.450899958008</v>
      </c>
      <c r="CU357">
        <v>19.5868394947845</v>
      </c>
      <c r="CV357">
        <v>16.4587699171367</v>
      </c>
      <c r="CW357">
        <v>16.8194685905329</v>
      </c>
      <c r="CX357">
        <v>21.1973271034025</v>
      </c>
      <c r="CY357">
        <v>20.3689896600659</v>
      </c>
      <c r="CZ357">
        <v>21.4101166625588</v>
      </c>
      <c r="DA357">
        <v>15.6422968445145</v>
      </c>
      <c r="DB357">
        <v>12.4028920803089</v>
      </c>
      <c r="DC357">
        <v>15.7048446932976</v>
      </c>
      <c r="DD357">
        <v>14.4116297302907</v>
      </c>
      <c r="DE357">
        <v>13.0007785374041</v>
      </c>
      <c r="DF357">
        <v>18.5181748774644</v>
      </c>
      <c r="DG357">
        <v>13.4812070260583</v>
      </c>
      <c r="DH357">
        <v>11.428228440338</v>
      </c>
      <c r="DI357">
        <v>11.8054211843909</v>
      </c>
      <c r="DJ357">
        <v>12.1291818257926</v>
      </c>
      <c r="DK357">
        <v>13.6946766048076</v>
      </c>
      <c r="DL357">
        <v>14.9011128409308</v>
      </c>
      <c r="DM357">
        <v>12.2318015955996</v>
      </c>
      <c r="DN357">
        <v>22.913659077529</v>
      </c>
      <c r="DO357">
        <v>17.6550227406015</v>
      </c>
      <c r="DP357">
        <v>15.6543235886392</v>
      </c>
      <c r="DQ357">
        <v>15.8987245033103</v>
      </c>
      <c r="DR357">
        <v>15.0947208371687</v>
      </c>
      <c r="DS357">
        <v>15.7028599604645</v>
      </c>
      <c r="DT357">
        <v>21.1304493306997</v>
      </c>
      <c r="DU357">
        <v>17.4252052615799</v>
      </c>
      <c r="DV357">
        <v>14.1734628649161</v>
      </c>
      <c r="DW357">
        <v>24.2915238394311</v>
      </c>
      <c r="DX357">
        <v>34.1253295498449</v>
      </c>
      <c r="DY357">
        <v>18.4751690805639</v>
      </c>
      <c r="DZ357">
        <v>18.0579639467677</v>
      </c>
      <c r="EA357">
        <v>17.7637264625944</v>
      </c>
      <c r="EB357">
        <v>26.7415568073728</v>
      </c>
      <c r="EC357">
        <v>20.593460389062</v>
      </c>
      <c r="ED357">
        <v>18.4656469578203</v>
      </c>
      <c r="EE357">
        <v>21.1326129824514</v>
      </c>
      <c r="EF357">
        <v>10.9018041704379</v>
      </c>
      <c r="EG357">
        <v>21.5207280708972</v>
      </c>
      <c r="EH357">
        <v>16.8871177603671</v>
      </c>
      <c r="EI357">
        <v>27.4099268421357</v>
      </c>
      <c r="EJ357">
        <v>25.2844302255329</v>
      </c>
      <c r="EK357">
        <v>15.9079243582889</v>
      </c>
      <c r="EL357">
        <v>14.9279589430918</v>
      </c>
      <c r="EM357">
        <v>15.9441088816531</v>
      </c>
      <c r="EN357">
        <v>10.2720000920739</v>
      </c>
      <c r="EO357">
        <v>17.0953486796582</v>
      </c>
      <c r="EP357">
        <v>18.2128837494904</v>
      </c>
      <c r="EQ357">
        <v>15.6743766251198</v>
      </c>
      <c r="ER357">
        <v>16.6628769013889</v>
      </c>
      <c r="ES357">
        <v>17.6212181005836</v>
      </c>
      <c r="ET357">
        <v>15.5510630888613</v>
      </c>
      <c r="EU357">
        <v>13.4648273276061</v>
      </c>
      <c r="EV357">
        <v>16.3927113478497</v>
      </c>
      <c r="EW357">
        <v>11.7094352181319</v>
      </c>
      <c r="EX357">
        <v>12.3640114901513</v>
      </c>
      <c r="EY357">
        <v>18.2482655506995</v>
      </c>
      <c r="EZ357">
        <v>14.6024322368085</v>
      </c>
      <c r="FA357">
        <v>13.8917940579933</v>
      </c>
      <c r="FB357">
        <v>13.3567842802308</v>
      </c>
      <c r="FC357">
        <v>13.0228052384304</v>
      </c>
      <c r="FD357">
        <v>17.2159932079131</v>
      </c>
      <c r="FE357">
        <v>12.9731178993818</v>
      </c>
      <c r="FF357">
        <v>18.0529833854211</v>
      </c>
      <c r="FG357">
        <v>20.5048276875223</v>
      </c>
      <c r="FH357">
        <v>15.1546926164173</v>
      </c>
      <c r="FI357">
        <v>13.485263499115</v>
      </c>
      <c r="FJ357">
        <v>15.1122667720878</v>
      </c>
      <c r="FK357">
        <v>16.0216129569643</v>
      </c>
      <c r="FL357">
        <v>13.3072990807032</v>
      </c>
      <c r="FM357">
        <v>14.1777231880184</v>
      </c>
      <c r="FN357">
        <v>11.8490953982798</v>
      </c>
      <c r="FO357">
        <v>12.779110607658</v>
      </c>
      <c r="FP357">
        <v>17.1738466462771</v>
      </c>
      <c r="FQ357">
        <v>11.9466042963819</v>
      </c>
      <c r="FR357">
        <v>15.7024623459314</v>
      </c>
      <c r="FS357">
        <v>15.7243402392414</v>
      </c>
      <c r="FT357">
        <v>19.4092722957077</v>
      </c>
      <c r="FU357">
        <v>11.9611291347067</v>
      </c>
      <c r="FV357">
        <v>11.5213310586065</v>
      </c>
      <c r="FW357">
        <v>11.6604648893415</v>
      </c>
      <c r="FX357">
        <v>14.5843322156329</v>
      </c>
      <c r="FY357">
        <v>12.4004752630045</v>
      </c>
      <c r="FZ357">
        <v>12.8267663979913</v>
      </c>
      <c r="GA357">
        <v>24.7389237456163</v>
      </c>
      <c r="GB357">
        <v>17.6738802542412</v>
      </c>
      <c r="GC357">
        <v>20.0986437243428</v>
      </c>
      <c r="GD357">
        <v>16.9952093950079</v>
      </c>
      <c r="GE357">
        <v>18.8785257150489</v>
      </c>
      <c r="GF357">
        <v>13.9233330925581</v>
      </c>
      <c r="GG357">
        <v>15.478002294571</v>
      </c>
      <c r="GH357">
        <v>13.9730056155122</v>
      </c>
      <c r="GI357">
        <v>14.6394332143292</v>
      </c>
      <c r="GJ357">
        <v>14.2663116795104</v>
      </c>
      <c r="GK357">
        <v>11.2731703533937</v>
      </c>
      <c r="GL357">
        <v>11.9439371984456</v>
      </c>
      <c r="GM357">
        <v>10.1495364633118</v>
      </c>
      <c r="GN357">
        <v>15.9502818867524</v>
      </c>
      <c r="GO357">
        <v>12.4545867380666</v>
      </c>
      <c r="GP357">
        <v>11.0313046609049</v>
      </c>
      <c r="GQ357">
        <v>14.3285315587697</v>
      </c>
      <c r="GR357">
        <v>14.4408359950767</v>
      </c>
      <c r="GS357">
        <v>20.7375719305204</v>
      </c>
      <c r="GT357">
        <v>22.7286244830905</v>
      </c>
      <c r="GU357">
        <v>20.3602081260929</v>
      </c>
      <c r="GV357">
        <v>20.1741887812937</v>
      </c>
      <c r="GW357">
        <v>13.521295619353</v>
      </c>
      <c r="GX357">
        <v>17.3202131700123</v>
      </c>
      <c r="GY357">
        <v>12.8523219855975</v>
      </c>
      <c r="GZ357">
        <v>17.9857892015996</v>
      </c>
      <c r="HA357">
        <v>15.9040013314409</v>
      </c>
      <c r="HB357">
        <v>16.8112952606083</v>
      </c>
      <c r="HC357">
        <v>14.8732777301256</v>
      </c>
      <c r="HD357">
        <v>16.844691839054</v>
      </c>
      <c r="HE357">
        <v>16.1307730697858</v>
      </c>
      <c r="HF357">
        <v>16.5759871619633</v>
      </c>
      <c r="HG357">
        <v>11.5270994269306</v>
      </c>
      <c r="HH357">
        <v>11.9896998821309</v>
      </c>
      <c r="HI357">
        <v>12.8104125289997</v>
      </c>
      <c r="HJ357">
        <v>13.1552429801747</v>
      </c>
      <c r="HK357">
        <v>12.3186016454131</v>
      </c>
      <c r="HL357">
        <v>12.1052409168579</v>
      </c>
      <c r="HM357">
        <v>15.718117485944</v>
      </c>
      <c r="HN357">
        <v>13.4210452410933</v>
      </c>
      <c r="HO357">
        <v>12.7802135688981</v>
      </c>
      <c r="HP357">
        <v>20.452092058927</v>
      </c>
      <c r="HQ357">
        <v>16.5099382757378</v>
      </c>
      <c r="HR357">
        <v>16.1864190519327</v>
      </c>
      <c r="HS357">
        <v>15.2755539703675</v>
      </c>
      <c r="HT357">
        <v>15.435834804584</v>
      </c>
      <c r="HU357">
        <v>15.5368879348785</v>
      </c>
      <c r="HV357">
        <v>13.3705142851195</v>
      </c>
      <c r="HW357">
        <v>13.9574345133507</v>
      </c>
      <c r="HX357">
        <v>18.7895469197498</v>
      </c>
      <c r="HY357">
        <v>23.8574924545159</v>
      </c>
      <c r="HZ357">
        <v>16.2289840753016</v>
      </c>
      <c r="IA357">
        <v>13.7055695986498</v>
      </c>
      <c r="IB357">
        <v>17.1587632947043</v>
      </c>
      <c r="IC357">
        <v>16.1511449679376</v>
      </c>
      <c r="ID357">
        <v>17.8157675352319</v>
      </c>
      <c r="IE357">
        <v>14.205872780501</v>
      </c>
      <c r="IF357">
        <v>11.881131675534</v>
      </c>
      <c r="IG357">
        <v>14.1042482990819</v>
      </c>
      <c r="IH357">
        <v>10.5882198562071</v>
      </c>
      <c r="II357">
        <v>13.0715653535194</v>
      </c>
      <c r="IJ357">
        <v>12.908550861061</v>
      </c>
      <c r="IK357">
        <v>11.8944128892668</v>
      </c>
      <c r="IL357">
        <v>12.3828341517989</v>
      </c>
      <c r="IM357">
        <v>11.5398716991515</v>
      </c>
      <c r="IN357">
        <v>13.8796052328268</v>
      </c>
      <c r="IO357">
        <v>11.4555116454642</v>
      </c>
      <c r="IP357">
        <v>12.197353437911</v>
      </c>
      <c r="IQ357">
        <v>13.1615468842202</v>
      </c>
      <c r="IR357">
        <v>14.3967838764642</v>
      </c>
      <c r="IS357">
        <v>17.7191127276621</v>
      </c>
      <c r="IT357">
        <v>14.3176523418413</v>
      </c>
      <c r="IU357">
        <v>26.0341534200025</v>
      </c>
      <c r="IV357">
        <v>19.6322290544278</v>
      </c>
      <c r="IW357">
        <v>25.7715781795053</v>
      </c>
      <c r="IX357">
        <v>14.4861791377647</v>
      </c>
      <c r="IY357">
        <v>14.3587037108647</v>
      </c>
      <c r="IZ357">
        <v>13.5416649602894</v>
      </c>
      <c r="JA357">
        <v>26.4849513342096</v>
      </c>
      <c r="JB357">
        <v>13.5653236298924</v>
      </c>
      <c r="JC357">
        <v>23.0278009467142</v>
      </c>
      <c r="JD357">
        <v>20.911893476227</v>
      </c>
      <c r="JE357">
        <v>25.9790773795996</v>
      </c>
      <c r="JF357">
        <v>14.2665836486616</v>
      </c>
      <c r="JG357">
        <v>22.2170394082969</v>
      </c>
      <c r="JH357">
        <v>24.731659193717</v>
      </c>
      <c r="JI357">
        <v>16.0064732040009</v>
      </c>
      <c r="JJ357">
        <v>17.4955288500899</v>
      </c>
      <c r="JK357">
        <v>21.4186626919662</v>
      </c>
      <c r="JL357">
        <v>12.5074816219758</v>
      </c>
      <c r="JM357">
        <v>13.9100589421194</v>
      </c>
      <c r="JN357">
        <v>12.0779904856527</v>
      </c>
      <c r="JO357">
        <v>15.7964716400069</v>
      </c>
      <c r="JP357">
        <v>30.2155687724466</v>
      </c>
      <c r="JQ357">
        <v>15.0221447200752</v>
      </c>
      <c r="JR357">
        <v>13.0857227832631</v>
      </c>
      <c r="JS357">
        <v>17.1963987603146</v>
      </c>
      <c r="JT357">
        <v>13.9771425312153</v>
      </c>
      <c r="JU357">
        <v>13.0840682531416</v>
      </c>
      <c r="JV357">
        <v>16.4921220410546</v>
      </c>
      <c r="JW357">
        <v>24.541809783616</v>
      </c>
      <c r="JX357">
        <v>18.6601928647166</v>
      </c>
      <c r="JY357">
        <v>22.4877483220106</v>
      </c>
      <c r="JZ357">
        <v>16.7506690826548</v>
      </c>
      <c r="KA357">
        <v>11.6659763993961</v>
      </c>
      <c r="KB357">
        <v>12.7772606655651</v>
      </c>
      <c r="KC357">
        <v>13.4374388425953</v>
      </c>
      <c r="KD357">
        <v>16.7665386692558</v>
      </c>
      <c r="KE357">
        <v>14.1731175418402</v>
      </c>
      <c r="KF357">
        <v>12.4832186271261</v>
      </c>
      <c r="KG357">
        <v>13.1853104779278</v>
      </c>
      <c r="KH357">
        <v>20.0679365966523</v>
      </c>
      <c r="KI357">
        <v>17.4128728750457</v>
      </c>
      <c r="KJ357">
        <v>13.6471411941927</v>
      </c>
      <c r="KK357">
        <v>13.3557221840469</v>
      </c>
      <c r="KL357">
        <v>13.8565920895361</v>
      </c>
      <c r="KM357">
        <v>15.1830234459997</v>
      </c>
      <c r="KN357">
        <v>21.3221114467363</v>
      </c>
      <c r="KO357">
        <v>17.9781498444639</v>
      </c>
      <c r="KP357">
        <v>27.7733606095837</v>
      </c>
      <c r="KQ357">
        <v>19.0653721648571</v>
      </c>
      <c r="KR357">
        <v>18.9846031120647</v>
      </c>
      <c r="KS357">
        <v>23.6878561227076</v>
      </c>
      <c r="KT357">
        <v>14.1444744963334</v>
      </c>
      <c r="KU357">
        <v>11.5611598480686</v>
      </c>
      <c r="KV357">
        <v>11.074092166512</v>
      </c>
      <c r="KW357">
        <v>17.6199413564917</v>
      </c>
      <c r="KX357">
        <v>13.0629776003421</v>
      </c>
      <c r="KY357">
        <v>15.7506903585996</v>
      </c>
      <c r="KZ357">
        <v>15.7651174820729</v>
      </c>
      <c r="LA357">
        <v>15.4529852962016</v>
      </c>
      <c r="LB357">
        <v>23.3867562293192</v>
      </c>
      <c r="LC357">
        <v>15.1888029039364</v>
      </c>
      <c r="LD357">
        <v>16.3990090305286</v>
      </c>
      <c r="LE357">
        <v>21.7865204189098</v>
      </c>
      <c r="LF357">
        <v>14.0864986893716</v>
      </c>
      <c r="LG357">
        <v>19.0157653076297</v>
      </c>
      <c r="LH357">
        <v>14.3548175681429</v>
      </c>
      <c r="LI357">
        <v>13.4971411862326</v>
      </c>
      <c r="LJ357">
        <v>19.1692267607932</v>
      </c>
      <c r="LK357">
        <v>14.4510002029608</v>
      </c>
      <c r="LL357">
        <v>15.6487104085514</v>
      </c>
      <c r="LM357">
        <v>13.7692064187379</v>
      </c>
      <c r="LN357">
        <v>12.0577907726</v>
      </c>
      <c r="LO357">
        <v>12.4565711814779</v>
      </c>
      <c r="LP357">
        <v>14.6649674452148</v>
      </c>
      <c r="LQ357">
        <v>11.1306244972115</v>
      </c>
      <c r="LR357">
        <v>15.9731074981014</v>
      </c>
      <c r="LS357">
        <v>17.7999944771422</v>
      </c>
      <c r="LT357">
        <v>14.1642251898604</v>
      </c>
      <c r="LU357">
        <v>12.9711742874018</v>
      </c>
      <c r="LV357">
        <v>11.9368489277322</v>
      </c>
      <c r="LW357">
        <v>14.2197351590136</v>
      </c>
      <c r="LX357">
        <v>34.1178821567528</v>
      </c>
      <c r="LY357">
        <v>17.1728928662483</v>
      </c>
      <c r="LZ357">
        <v>20.2333217180602</v>
      </c>
      <c r="MA357">
        <v>21.5878284590774</v>
      </c>
      <c r="MB357">
        <v>19.5382699669537</v>
      </c>
      <c r="MC357">
        <v>16.3818021537889</v>
      </c>
      <c r="MD357">
        <v>15.2030247246943</v>
      </c>
      <c r="ME357">
        <v>25.0493006249495</v>
      </c>
      <c r="MF357">
        <v>16.2283121230452</v>
      </c>
      <c r="MG357">
        <v>14.9948107933454</v>
      </c>
      <c r="MH357">
        <v>15.8607092347807</v>
      </c>
      <c r="MI357">
        <v>15.8292310888097</v>
      </c>
      <c r="MJ357">
        <v>12.4100213638657</v>
      </c>
      <c r="MK357">
        <v>11.2921339663364</v>
      </c>
      <c r="ML357">
        <v>13.2393492443508</v>
      </c>
      <c r="MM357">
        <v>11.8406006212591</v>
      </c>
      <c r="MN357">
        <v>17.7161876850047</v>
      </c>
      <c r="MO357">
        <v>11.8146172416254</v>
      </c>
      <c r="MP357">
        <v>11.7879060752419</v>
      </c>
      <c r="MQ357">
        <v>15.3794902725917</v>
      </c>
      <c r="MR357">
        <v>10.611040427814</v>
      </c>
      <c r="MS357">
        <v>0</v>
      </c>
      <c r="MT357">
        <v>12.8873031661057</v>
      </c>
      <c r="MU357">
        <v>13.8471908635114</v>
      </c>
      <c r="MV357">
        <v>15.9786960120302</v>
      </c>
      <c r="MW357">
        <v>19.1706200182801</v>
      </c>
      <c r="MX357">
        <v>16.7554860332681</v>
      </c>
      <c r="MY357">
        <v>16.9927572335103</v>
      </c>
      <c r="MZ357">
        <v>16.0990065209788</v>
      </c>
      <c r="NA357">
        <v>18.3443759882426</v>
      </c>
      <c r="NB357">
        <v>17.9356821537936</v>
      </c>
      <c r="NC357">
        <v>14.0095371072654</v>
      </c>
      <c r="ND357">
        <v>16.3748385318814</v>
      </c>
      <c r="NE357">
        <v>15.7048274039905</v>
      </c>
      <c r="NF357">
        <v>12.0220510062789</v>
      </c>
      <c r="NG357">
        <v>13.0569459378627</v>
      </c>
      <c r="NH357">
        <v>20.2653426791623</v>
      </c>
      <c r="NI357">
        <v>11.9221105478862</v>
      </c>
      <c r="NJ357">
        <v>13.5600885326706</v>
      </c>
      <c r="NK357">
        <v>26.2789415419689</v>
      </c>
      <c r="NL357">
        <v>20.1667911007869</v>
      </c>
      <c r="NM357">
        <v>23.2451006164502</v>
      </c>
      <c r="NN357">
        <v>16.706302010872</v>
      </c>
      <c r="NO357">
        <v>19.921034621817</v>
      </c>
      <c r="NP357">
        <v>17.354480202918</v>
      </c>
      <c r="NQ357">
        <v>17.8303375739255</v>
      </c>
      <c r="NR357">
        <v>19.3107603315719</v>
      </c>
      <c r="NS357">
        <v>15.0852025466338</v>
      </c>
      <c r="NT357">
        <v>13.800632870288</v>
      </c>
      <c r="NU357">
        <v>17.7535310625883</v>
      </c>
      <c r="NV357">
        <v>11.4592081682995</v>
      </c>
      <c r="NW357">
        <v>14.8043498179933</v>
      </c>
      <c r="NX357">
        <v>11.8696920657066</v>
      </c>
      <c r="NY357">
        <v>22.3382645669317</v>
      </c>
      <c r="NZ357">
        <v>15.5382800837116</v>
      </c>
      <c r="OA357">
        <v>13.9790093712053</v>
      </c>
      <c r="OB357">
        <v>24.8298768982288</v>
      </c>
      <c r="OC357">
        <v>14.1192428772637</v>
      </c>
      <c r="OD357">
        <v>16.5773393469331</v>
      </c>
      <c r="OE357">
        <v>16.074277599362</v>
      </c>
      <c r="OF357">
        <v>19.8388388967358</v>
      </c>
      <c r="OG357">
        <v>13.4365900201806</v>
      </c>
      <c r="OH357">
        <v>12.8069218733227</v>
      </c>
      <c r="OI357">
        <v>4.42721535324506</v>
      </c>
      <c r="OJ357">
        <v>12.8384489082104</v>
      </c>
      <c r="OK357">
        <v>23.528807939931</v>
      </c>
      <c r="OL357">
        <v>21.0972354303503</v>
      </c>
    </row>
    <row r="358" hidden="1" spans="1:402">
      <c r="A358" s="16" t="s">
        <v>357</v>
      </c>
      <c r="B358">
        <v>13.1858090982855</v>
      </c>
      <c r="C358">
        <v>12.3855151799327</v>
      </c>
      <c r="D358">
        <v>24.4530610238078</v>
      </c>
      <c r="E358">
        <v>12.7207812778246</v>
      </c>
      <c r="F358">
        <v>14.1378245754106</v>
      </c>
      <c r="G358">
        <v>11.6745734067395</v>
      </c>
      <c r="H358">
        <v>8.8036484228142</v>
      </c>
      <c r="I358">
        <v>21.7886554373522</v>
      </c>
      <c r="J358">
        <v>9.42377866092877</v>
      </c>
      <c r="K358">
        <v>11.3899847047005</v>
      </c>
      <c r="L358">
        <v>12.8370197875152</v>
      </c>
      <c r="M358">
        <v>10.5957951357393</v>
      </c>
      <c r="N358">
        <v>8.2520666805543</v>
      </c>
      <c r="O358">
        <v>27.0710372758508</v>
      </c>
      <c r="P358">
        <v>38.0003843895038</v>
      </c>
      <c r="Q358">
        <v>25.1016120176643</v>
      </c>
      <c r="R358">
        <v>10.4710214773347</v>
      </c>
      <c r="S358">
        <v>10.8193521255756</v>
      </c>
      <c r="T358">
        <v>11.6188093926019</v>
      </c>
      <c r="U358">
        <v>10.6393836546852</v>
      </c>
      <c r="V358">
        <v>15.8854568749174</v>
      </c>
      <c r="W358">
        <v>27.464344497381</v>
      </c>
      <c r="X358">
        <v>18.1352787148075</v>
      </c>
      <c r="Y358">
        <v>18.9999130019413</v>
      </c>
      <c r="Z358">
        <v>14.066336317989</v>
      </c>
      <c r="AA358">
        <v>12.07223020899</v>
      </c>
      <c r="AB358">
        <v>13.8462005391663</v>
      </c>
      <c r="AC358">
        <v>10.6560079783301</v>
      </c>
      <c r="AD358">
        <v>10.2696943071583</v>
      </c>
      <c r="AE358">
        <v>16.0948947707795</v>
      </c>
      <c r="AF358">
        <v>18.8460320274833</v>
      </c>
      <c r="AG358">
        <v>22.87343885639</v>
      </c>
      <c r="AH358">
        <v>24.3300154094875</v>
      </c>
      <c r="AI358">
        <v>17.296208115754</v>
      </c>
      <c r="AJ358">
        <v>19.008107657904</v>
      </c>
      <c r="AK358">
        <v>11.0492619140119</v>
      </c>
      <c r="AL358">
        <v>12.471915460182</v>
      </c>
      <c r="AM358">
        <v>12.4116521983676</v>
      </c>
      <c r="AN358">
        <v>14.2511581546588</v>
      </c>
      <c r="AO358">
        <v>22.6676938300302</v>
      </c>
      <c r="AP358">
        <v>19.5699636265421</v>
      </c>
      <c r="AQ358">
        <v>22.1643904518007</v>
      </c>
      <c r="AR358">
        <v>24.0480202257661</v>
      </c>
      <c r="AS358">
        <v>13.5299583306855</v>
      </c>
      <c r="AT358">
        <v>18.04494449703</v>
      </c>
      <c r="AU358">
        <v>23.4964060205329</v>
      </c>
      <c r="AV358">
        <v>11.4333171948176</v>
      </c>
      <c r="AW358">
        <v>15.928300841075</v>
      </c>
      <c r="AX358">
        <v>14.8929667608071</v>
      </c>
      <c r="AY358">
        <v>13.5422000058902</v>
      </c>
      <c r="AZ358">
        <v>16.1514306610115</v>
      </c>
      <c r="BA358">
        <v>11.7981617155038</v>
      </c>
      <c r="BB358">
        <v>17.2792610405203</v>
      </c>
      <c r="BC358">
        <v>20.1159570639676</v>
      </c>
      <c r="BD358">
        <v>19.5359405609608</v>
      </c>
      <c r="BE358">
        <v>16.4804331986949</v>
      </c>
      <c r="BF358">
        <v>27.0055330746522</v>
      </c>
      <c r="BG358">
        <v>23.4289958958851</v>
      </c>
      <c r="BH358">
        <v>19.8546412667672</v>
      </c>
      <c r="BI358">
        <v>11.450398217196</v>
      </c>
      <c r="BJ358">
        <v>13.2985004059394</v>
      </c>
      <c r="BK358">
        <v>18.8972140189701</v>
      </c>
      <c r="BL358">
        <v>14.4634451407923</v>
      </c>
      <c r="BM358">
        <v>11.5846958428484</v>
      </c>
      <c r="BN358">
        <v>23.980365246913</v>
      </c>
      <c r="BO358">
        <v>12.9396362519894</v>
      </c>
      <c r="BP358">
        <v>17.1915276955638</v>
      </c>
      <c r="BQ358">
        <v>11.3406004871748</v>
      </c>
      <c r="BR358">
        <v>11.753405910929</v>
      </c>
      <c r="BS358">
        <v>13.4367105530324</v>
      </c>
      <c r="BT358">
        <v>11.8982988056553</v>
      </c>
      <c r="BU358">
        <v>12.3051619364371</v>
      </c>
      <c r="BV358">
        <v>12.5153962209201</v>
      </c>
      <c r="BW358">
        <v>18.2245122769357</v>
      </c>
      <c r="BX358">
        <v>15.1853473594562</v>
      </c>
      <c r="BY358">
        <v>15.5906907830116</v>
      </c>
      <c r="BZ358">
        <v>12.8987028058181</v>
      </c>
      <c r="CA358">
        <v>15.8565441232054</v>
      </c>
      <c r="CB358">
        <v>12.5580603018438</v>
      </c>
      <c r="CC358">
        <v>9.56401916791099</v>
      </c>
      <c r="CD358">
        <v>10.534826268443</v>
      </c>
      <c r="CE358">
        <v>10.514301748119</v>
      </c>
      <c r="CF358">
        <v>9.67788633881653</v>
      </c>
      <c r="CG358">
        <v>25.2206618329886</v>
      </c>
      <c r="CH358">
        <v>12.8292150339117</v>
      </c>
      <c r="CI358">
        <v>20.3016687904658</v>
      </c>
      <c r="CJ358">
        <v>16.8749196068766</v>
      </c>
      <c r="CK358">
        <v>12.6939149645221</v>
      </c>
      <c r="CL358">
        <v>12.5181811743735</v>
      </c>
      <c r="CM358">
        <v>24.2882298154372</v>
      </c>
      <c r="CN358">
        <v>18.3916962249057</v>
      </c>
      <c r="CO358">
        <v>24.7824676339894</v>
      </c>
      <c r="CP358">
        <v>17.3846496052639</v>
      </c>
      <c r="CQ358">
        <v>11.3487823512075</v>
      </c>
      <c r="CR358">
        <v>11.5347832048374</v>
      </c>
      <c r="CS358">
        <v>9.52274401860181</v>
      </c>
      <c r="CT358">
        <v>17.918244279466</v>
      </c>
      <c r="CU358">
        <v>18.4338404586233</v>
      </c>
      <c r="CV358">
        <v>14.8154687639758</v>
      </c>
      <c r="CW358">
        <v>15.0872000068276</v>
      </c>
      <c r="CX358">
        <v>19.9149048181627</v>
      </c>
      <c r="CY358">
        <v>19.0497592221507</v>
      </c>
      <c r="CZ358">
        <v>20.0141900969998</v>
      </c>
      <c r="DA358">
        <v>13.9039954550049</v>
      </c>
      <c r="DB358">
        <v>10.0983444358894</v>
      </c>
      <c r="DC358">
        <v>13.7125946237862</v>
      </c>
      <c r="DD358">
        <v>12.0766560860126</v>
      </c>
      <c r="DE358">
        <v>10.6487992143656</v>
      </c>
      <c r="DF358">
        <v>16.8258469408925</v>
      </c>
      <c r="DG358">
        <v>8.5827680191337</v>
      </c>
      <c r="DH358">
        <v>9.41345805767383</v>
      </c>
      <c r="DI358">
        <v>4.61179245734235</v>
      </c>
      <c r="DJ358">
        <v>3.25260997797972</v>
      </c>
      <c r="DK358">
        <v>12.0770574016275</v>
      </c>
      <c r="DL358">
        <v>12.8095075259645</v>
      </c>
      <c r="DM358">
        <v>10.1335346286224</v>
      </c>
      <c r="DN358">
        <v>21.698460562561</v>
      </c>
      <c r="DO358">
        <v>16.3449239601241</v>
      </c>
      <c r="DP358">
        <v>13.8196142356494</v>
      </c>
      <c r="DQ358">
        <v>14.0237075878797</v>
      </c>
      <c r="DR358">
        <v>13.0346844166538</v>
      </c>
      <c r="DS358">
        <v>13.6699835195087</v>
      </c>
      <c r="DT358">
        <v>20.0803374596959</v>
      </c>
      <c r="DU358">
        <v>15.841358179246</v>
      </c>
      <c r="DV358">
        <v>12.3062677891174</v>
      </c>
      <c r="DW358">
        <v>23.1177952461115</v>
      </c>
      <c r="DX358">
        <v>33.3141279082922</v>
      </c>
      <c r="DY358">
        <v>17.1544395625086</v>
      </c>
      <c r="DZ358">
        <v>16.5610612883841</v>
      </c>
      <c r="EA358">
        <v>16.2126755681938</v>
      </c>
      <c r="EB358">
        <v>25.9563425154583</v>
      </c>
      <c r="EC358">
        <v>19.3148115008257</v>
      </c>
      <c r="ED358">
        <v>16.8741018273711</v>
      </c>
      <c r="EE358">
        <v>19.7443859502505</v>
      </c>
      <c r="EF358">
        <v>8.44802490735931</v>
      </c>
      <c r="EG358">
        <v>20.3022027524695</v>
      </c>
      <c r="EH358">
        <v>15.4758622761279</v>
      </c>
      <c r="EI358">
        <v>26.4514267716824</v>
      </c>
      <c r="EJ358">
        <v>24.1091379713595</v>
      </c>
      <c r="EK358">
        <v>13.9847239318166</v>
      </c>
      <c r="EL358">
        <v>12.8215451133664</v>
      </c>
      <c r="EM358">
        <v>14.5204166244579</v>
      </c>
      <c r="EN358">
        <v>7.98980783540633</v>
      </c>
      <c r="EO358">
        <v>15.3857996463188</v>
      </c>
      <c r="EP358">
        <v>16.6009920953079</v>
      </c>
      <c r="EQ358">
        <v>13.8629867482617</v>
      </c>
      <c r="ER358">
        <v>15.0906807757316</v>
      </c>
      <c r="ES358">
        <v>15.9558331495364</v>
      </c>
      <c r="ET358">
        <v>13.6276898902643</v>
      </c>
      <c r="EU358">
        <v>12.1329596271468</v>
      </c>
      <c r="EV358">
        <v>14.6202379157381</v>
      </c>
      <c r="EW358">
        <v>9.58817894739551</v>
      </c>
      <c r="EX358">
        <v>10.4881862157843</v>
      </c>
      <c r="EY358">
        <v>16.7370719547614</v>
      </c>
      <c r="EZ358">
        <v>12.6824099107403</v>
      </c>
      <c r="FA358">
        <v>11.8739018535087</v>
      </c>
      <c r="FB358">
        <v>11.2728107345938</v>
      </c>
      <c r="FC358">
        <v>11.3138296449048</v>
      </c>
      <c r="FD358">
        <v>15.6805120697199</v>
      </c>
      <c r="FE358">
        <v>10.5847523504966</v>
      </c>
      <c r="FF358">
        <v>16.4535593687678</v>
      </c>
      <c r="FG358">
        <v>19.641753228341</v>
      </c>
      <c r="FH358">
        <v>13.1425880880471</v>
      </c>
      <c r="FI358">
        <v>10.9361415560894</v>
      </c>
      <c r="FJ358">
        <v>13.1465339907872</v>
      </c>
      <c r="FK358">
        <v>13.9590198787342</v>
      </c>
      <c r="FL358">
        <v>11.3642923793719</v>
      </c>
      <c r="FM358">
        <v>12.6371777706042</v>
      </c>
      <c r="FN358">
        <v>9.75560503892754</v>
      </c>
      <c r="FO358">
        <v>11.0348756925773</v>
      </c>
      <c r="FP358">
        <v>16.2121626577796</v>
      </c>
      <c r="FQ358">
        <v>10.5015596288628</v>
      </c>
      <c r="FR358">
        <v>13.8679097259014</v>
      </c>
      <c r="FS358">
        <v>13.9418519811117</v>
      </c>
      <c r="FT358">
        <v>17.8475458154815</v>
      </c>
      <c r="FU358">
        <v>9.27612961666943</v>
      </c>
      <c r="FV358">
        <v>9.82664855460679</v>
      </c>
      <c r="FW358">
        <v>9.92930703075712</v>
      </c>
      <c r="FX358">
        <v>12.4840370118563</v>
      </c>
      <c r="FY358">
        <v>9.52213016228707</v>
      </c>
      <c r="FZ358">
        <v>10.2873829327949</v>
      </c>
      <c r="GA358">
        <v>23.6371384263801</v>
      </c>
      <c r="GB358">
        <v>16.0174101881731</v>
      </c>
      <c r="GC358">
        <v>18.7000774869088</v>
      </c>
      <c r="GD358">
        <v>15.3269309871405</v>
      </c>
      <c r="GE358">
        <v>17.3681779184792</v>
      </c>
      <c r="GF358">
        <v>11.5661604962407</v>
      </c>
      <c r="GG358">
        <v>13.2955787551821</v>
      </c>
      <c r="GH358">
        <v>11.560905036067</v>
      </c>
      <c r="GI358">
        <v>12.4794668937391</v>
      </c>
      <c r="GJ358">
        <v>13.0540955316622</v>
      </c>
      <c r="GK358">
        <v>9.15841163379708</v>
      </c>
      <c r="GL358">
        <v>10.2963174140552</v>
      </c>
      <c r="GM358">
        <v>7.67776210538133</v>
      </c>
      <c r="GN358">
        <v>13.7506451321727</v>
      </c>
      <c r="GO358">
        <v>9.76757699880376</v>
      </c>
      <c r="GP358">
        <v>8.03690983259762</v>
      </c>
      <c r="GQ358">
        <v>12.2204562918741</v>
      </c>
      <c r="GR358">
        <v>12.4978357526499</v>
      </c>
      <c r="GS358">
        <v>19.4610483019743</v>
      </c>
      <c r="GT358">
        <v>21.4429189816813</v>
      </c>
      <c r="GU358">
        <v>19.0258046073621</v>
      </c>
      <c r="GV358">
        <v>18.835807662999</v>
      </c>
      <c r="GW358">
        <v>11.4270555777848</v>
      </c>
      <c r="GX358">
        <v>15.7249076068977</v>
      </c>
      <c r="GY358">
        <v>10.5801458412283</v>
      </c>
      <c r="GZ358">
        <v>16.4315105747184</v>
      </c>
      <c r="HA358">
        <v>14.0404811950967</v>
      </c>
      <c r="HB358">
        <v>15.1197476242611</v>
      </c>
      <c r="HC358">
        <v>12.4297813782328</v>
      </c>
      <c r="HD358">
        <v>14.8012077242095</v>
      </c>
      <c r="HE358">
        <v>14.2313127954536</v>
      </c>
      <c r="HF358">
        <v>14.662252882534</v>
      </c>
      <c r="HG358">
        <v>9.96384802450667</v>
      </c>
      <c r="HH358">
        <v>9.66426541758321</v>
      </c>
      <c r="HI358">
        <v>10.9246046900583</v>
      </c>
      <c r="HJ358">
        <v>11.8124414503812</v>
      </c>
      <c r="HK358">
        <v>10.4215117564979</v>
      </c>
      <c r="HL358">
        <v>9.29961433789951</v>
      </c>
      <c r="HM358">
        <v>13.7522697592886</v>
      </c>
      <c r="HN358">
        <v>11.1421343858161</v>
      </c>
      <c r="HO358">
        <v>10.2054710314908</v>
      </c>
      <c r="HP358">
        <v>18.965710921323</v>
      </c>
      <c r="HQ358">
        <v>14.6980398812446</v>
      </c>
      <c r="HR358">
        <v>14.2960729017847</v>
      </c>
      <c r="HS358">
        <v>13.3448764215515</v>
      </c>
      <c r="HT358">
        <v>13.5146307020387</v>
      </c>
      <c r="HU358">
        <v>14.1036437411412</v>
      </c>
      <c r="HV358">
        <v>11.4036123190924</v>
      </c>
      <c r="HW358">
        <v>12.5243320801756</v>
      </c>
      <c r="HX358">
        <v>16.9126193114028</v>
      </c>
      <c r="HY358">
        <v>22.4151072192861</v>
      </c>
      <c r="HZ358">
        <v>14.1946017049909</v>
      </c>
      <c r="IA358">
        <v>11.4626266737619</v>
      </c>
      <c r="IB358">
        <v>15.4462098164388</v>
      </c>
      <c r="IC358">
        <v>14.2128281678389</v>
      </c>
      <c r="ID358">
        <v>16.7467438593422</v>
      </c>
      <c r="IE358">
        <v>12.59912964003</v>
      </c>
      <c r="IF358">
        <v>9.73475247332875</v>
      </c>
      <c r="IG358">
        <v>12.4540833892313</v>
      </c>
      <c r="IH358">
        <v>7.80420302433169</v>
      </c>
      <c r="II358">
        <v>11.5779388280885</v>
      </c>
      <c r="IJ358">
        <v>10.9509605650126</v>
      </c>
      <c r="IK358">
        <v>9.17022608062811</v>
      </c>
      <c r="IL358">
        <v>10.0478144943388</v>
      </c>
      <c r="IM358">
        <v>9.60588975787966</v>
      </c>
      <c r="IN358">
        <v>12.5510545651314</v>
      </c>
      <c r="IO358">
        <v>10.0068065056147</v>
      </c>
      <c r="IP358">
        <v>10.5296093217506</v>
      </c>
      <c r="IQ358">
        <v>11.4511053005262</v>
      </c>
      <c r="IR358">
        <v>12.3240445021079</v>
      </c>
      <c r="IS358">
        <v>16.0250805894694</v>
      </c>
      <c r="IT358">
        <v>12.2366962097413</v>
      </c>
      <c r="IU358">
        <v>24.9181074279946</v>
      </c>
      <c r="IV358">
        <v>18.0727120055567</v>
      </c>
      <c r="IW358">
        <v>24.5693083958629</v>
      </c>
      <c r="IX358">
        <v>12.4376192801846</v>
      </c>
      <c r="IY358">
        <v>12.0102772429321</v>
      </c>
      <c r="IZ358">
        <v>11.1678387374528</v>
      </c>
      <c r="JA358">
        <v>25.2189935870167</v>
      </c>
      <c r="JB358">
        <v>10.902462137266</v>
      </c>
      <c r="JC358">
        <v>21.6880557097048</v>
      </c>
      <c r="JD358">
        <v>19.5386590911225</v>
      </c>
      <c r="JE358">
        <v>24.9114497655812</v>
      </c>
      <c r="JF358">
        <v>11.9389261056115</v>
      </c>
      <c r="JG358">
        <v>20.9551697438189</v>
      </c>
      <c r="JH358">
        <v>23.7095019952707</v>
      </c>
      <c r="JI358">
        <v>14.480029135765</v>
      </c>
      <c r="JJ358">
        <v>14.4150854664995</v>
      </c>
      <c r="JK358">
        <v>18.1942959499892</v>
      </c>
      <c r="JL358">
        <v>4.97907606872145</v>
      </c>
      <c r="JM358">
        <v>12.0738517694761</v>
      </c>
      <c r="JN358">
        <v>9.57427552052519</v>
      </c>
      <c r="JO358">
        <v>13.8057110999277</v>
      </c>
      <c r="JP358">
        <v>29.1452881268951</v>
      </c>
      <c r="JQ358">
        <v>12.9340826781655</v>
      </c>
      <c r="JR358">
        <v>11.5589647924586</v>
      </c>
      <c r="JS358">
        <v>15.9443057057956</v>
      </c>
      <c r="JT358">
        <v>12.8562503277968</v>
      </c>
      <c r="JU358">
        <v>11.7919655275067</v>
      </c>
      <c r="JV358">
        <v>14.6644799450816</v>
      </c>
      <c r="JW358">
        <v>22.7841711514564</v>
      </c>
      <c r="JX358">
        <v>15.8781474407861</v>
      </c>
      <c r="JY358">
        <v>20.5466789603117</v>
      </c>
      <c r="JZ358">
        <v>13.727312150136</v>
      </c>
      <c r="KA358">
        <v>9.26845035341768</v>
      </c>
      <c r="KB358">
        <v>10.4534036510827</v>
      </c>
      <c r="KC358">
        <v>11.7533856843713</v>
      </c>
      <c r="KD358">
        <v>15.487715484556</v>
      </c>
      <c r="KE358">
        <v>12.8482880070296</v>
      </c>
      <c r="KF358">
        <v>11.0638572910236</v>
      </c>
      <c r="KG358">
        <v>11.6072968220326</v>
      </c>
      <c r="KH358">
        <v>18.4516977398627</v>
      </c>
      <c r="KI358">
        <v>15.4742550042253</v>
      </c>
      <c r="KJ358">
        <v>11.5748387054338</v>
      </c>
      <c r="KK358">
        <v>10.9664282135679</v>
      </c>
      <c r="KL358">
        <v>11.7317170989669</v>
      </c>
      <c r="KM358">
        <v>12.9276900646488</v>
      </c>
      <c r="KN358">
        <v>19.9843043520358</v>
      </c>
      <c r="KO358">
        <v>16.249156008435</v>
      </c>
      <c r="KP358">
        <v>26.6584608297214</v>
      </c>
      <c r="KQ358">
        <v>17.5993075025386</v>
      </c>
      <c r="KR358">
        <v>17.460059972149</v>
      </c>
      <c r="KS358">
        <v>22.235098433857</v>
      </c>
      <c r="KT358">
        <v>12.1013522571233</v>
      </c>
      <c r="KU358">
        <v>10.434749277525</v>
      </c>
      <c r="KV358">
        <v>9.81130665548363</v>
      </c>
      <c r="KW358">
        <v>15.9902286765475</v>
      </c>
      <c r="KX358">
        <v>10.6067311041199</v>
      </c>
      <c r="KY358">
        <v>13.612057382225</v>
      </c>
      <c r="KZ358">
        <v>13.7388950946343</v>
      </c>
      <c r="LA358">
        <v>13.2095188811886</v>
      </c>
      <c r="LB358">
        <v>22.0238180448372</v>
      </c>
      <c r="LC358">
        <v>13.1310802201906</v>
      </c>
      <c r="LD358">
        <v>15.1854752576919</v>
      </c>
      <c r="LE358">
        <v>20.709434670101</v>
      </c>
      <c r="LF358">
        <v>12.0379114420624</v>
      </c>
      <c r="LG358">
        <v>17.4406335272727</v>
      </c>
      <c r="LH358">
        <v>12.6911577872958</v>
      </c>
      <c r="LI358">
        <v>11.0699144228091</v>
      </c>
      <c r="LJ358">
        <v>17.5173533147831</v>
      </c>
      <c r="LK358">
        <v>12.0608025502078</v>
      </c>
      <c r="LL358">
        <v>14.4959993686662</v>
      </c>
      <c r="LM358">
        <v>12.0485011904879</v>
      </c>
      <c r="LN358">
        <v>10.0923507646084</v>
      </c>
      <c r="LO358">
        <v>11.0129905944256</v>
      </c>
      <c r="LP358">
        <v>12.5470211396893</v>
      </c>
      <c r="LQ358">
        <v>8.22607447057113</v>
      </c>
      <c r="LR358">
        <v>14.1349565239598</v>
      </c>
      <c r="LS358">
        <v>16.8902843813719</v>
      </c>
      <c r="LT358">
        <v>12.5729023705909</v>
      </c>
      <c r="LU358">
        <v>11.5071329138787</v>
      </c>
      <c r="LV358">
        <v>10.1126681911129</v>
      </c>
      <c r="LW358">
        <v>12.5820130571593</v>
      </c>
      <c r="LX358">
        <v>33.2737892329046</v>
      </c>
      <c r="LY358">
        <v>15.3673496553547</v>
      </c>
      <c r="LZ358">
        <v>19.3301831125323</v>
      </c>
      <c r="MA358">
        <v>20.7048645118694</v>
      </c>
      <c r="MB358">
        <v>18.2931468232674</v>
      </c>
      <c r="MC358">
        <v>14.7541016317401</v>
      </c>
      <c r="MD358">
        <v>12.8799767341792</v>
      </c>
      <c r="ME358">
        <v>23.7571776926305</v>
      </c>
      <c r="MF358">
        <v>14.93971472981</v>
      </c>
      <c r="MG358">
        <v>13.8493019459273</v>
      </c>
      <c r="MH358">
        <v>14.8985687649466</v>
      </c>
      <c r="MI358">
        <v>14.320228555516</v>
      </c>
      <c r="MJ358">
        <v>9.76664475442261</v>
      </c>
      <c r="MK358">
        <v>10.1100241629706</v>
      </c>
      <c r="ML358">
        <v>11.0735281102649</v>
      </c>
      <c r="MM358">
        <v>9.93072475586322</v>
      </c>
      <c r="MN358">
        <v>15.9227791888232</v>
      </c>
      <c r="MO358">
        <v>10.587776955878</v>
      </c>
      <c r="MP358">
        <v>10.43549214456</v>
      </c>
      <c r="MQ358">
        <v>13.2771475521726</v>
      </c>
      <c r="MR358">
        <v>7.86871841443659</v>
      </c>
      <c r="MS358">
        <v>12.8873031661057</v>
      </c>
      <c r="MT358">
        <v>0</v>
      </c>
      <c r="MU358">
        <v>8.55757680311557</v>
      </c>
      <c r="MV358">
        <v>14.0099559400391</v>
      </c>
      <c r="MW358">
        <v>17.5303437525643</v>
      </c>
      <c r="MX358">
        <v>14.9777706892579</v>
      </c>
      <c r="MY358">
        <v>15.1590589853167</v>
      </c>
      <c r="MZ358">
        <v>14.0136315909554</v>
      </c>
      <c r="NA358">
        <v>16.4988716252314</v>
      </c>
      <c r="NB358">
        <v>16.136907343821</v>
      </c>
      <c r="NC358">
        <v>11.7470278817367</v>
      </c>
      <c r="ND358">
        <v>14.3821563489744</v>
      </c>
      <c r="NE358">
        <v>13.5811764274048</v>
      </c>
      <c r="NF358">
        <v>10.4680499876137</v>
      </c>
      <c r="NG358">
        <v>11.358331082313</v>
      </c>
      <c r="NH358">
        <v>18.7297934361038</v>
      </c>
      <c r="NI358">
        <v>10.2707006171017</v>
      </c>
      <c r="NJ358">
        <v>11.0800005713819</v>
      </c>
      <c r="NK358">
        <v>24.9213280034533</v>
      </c>
      <c r="NL358">
        <v>25.6587484823839</v>
      </c>
      <c r="NM358">
        <v>22.4009900255992</v>
      </c>
      <c r="NN358">
        <v>15.2570297007622</v>
      </c>
      <c r="NO358">
        <v>18.5273437444984</v>
      </c>
      <c r="NP358">
        <v>15.6732221974633</v>
      </c>
      <c r="NQ358">
        <v>16.1654527789091</v>
      </c>
      <c r="NR358">
        <v>17.7336074401622</v>
      </c>
      <c r="NS358">
        <v>12.871779528308</v>
      </c>
      <c r="NT358">
        <v>11.4792767877415</v>
      </c>
      <c r="NU358">
        <v>15.9887628269638</v>
      </c>
      <c r="NV358">
        <v>9.54992848719685</v>
      </c>
      <c r="NW358">
        <v>12.5876893937931</v>
      </c>
      <c r="NX358">
        <v>8.8213332179782</v>
      </c>
      <c r="NY358">
        <v>21.3227328042593</v>
      </c>
      <c r="NZ358">
        <v>13.661291591927</v>
      </c>
      <c r="OA358">
        <v>11.1970246970464</v>
      </c>
      <c r="OB358">
        <v>23.7196092235722</v>
      </c>
      <c r="OC358">
        <v>11.5619045192354</v>
      </c>
      <c r="OD358">
        <v>14.2609927999615</v>
      </c>
      <c r="OE358">
        <v>14.4719568818835</v>
      </c>
      <c r="OF358">
        <v>18.9123661880151</v>
      </c>
      <c r="OG358">
        <v>11.4779922694034</v>
      </c>
      <c r="OH358">
        <v>10.1830843967881</v>
      </c>
      <c r="OI358">
        <v>10.7449647275238</v>
      </c>
      <c r="OJ358">
        <v>1.34341244090985</v>
      </c>
      <c r="OK358">
        <v>22.3706752583479</v>
      </c>
      <c r="OL358">
        <v>19.8448396795903</v>
      </c>
    </row>
    <row r="359" hidden="1" spans="1:402">
      <c r="A359" s="16" t="s">
        <v>358</v>
      </c>
      <c r="B359">
        <v>14.6893975442309</v>
      </c>
      <c r="C359">
        <v>13.8882805109934</v>
      </c>
      <c r="D359">
        <v>25.2721710012064</v>
      </c>
      <c r="E359">
        <v>14.6815107826936</v>
      </c>
      <c r="F359">
        <v>15.4492466910076</v>
      </c>
      <c r="G359">
        <v>12.747000521293</v>
      </c>
      <c r="H359">
        <v>10.2165073469998</v>
      </c>
      <c r="I359">
        <v>22.5003112591757</v>
      </c>
      <c r="J359">
        <v>10.4532795717807</v>
      </c>
      <c r="K359">
        <v>12.3374769984348</v>
      </c>
      <c r="L359">
        <v>13.8494936787007</v>
      </c>
      <c r="M359">
        <v>12.5781025439385</v>
      </c>
      <c r="N359">
        <v>10.3451473487591</v>
      </c>
      <c r="O359">
        <v>27.7101717897711</v>
      </c>
      <c r="P359">
        <v>38.4582530184264</v>
      </c>
      <c r="Q359">
        <v>25.7260142852791</v>
      </c>
      <c r="R359">
        <v>12.2031515941372</v>
      </c>
      <c r="S359">
        <v>12.470699135902</v>
      </c>
      <c r="T359">
        <v>13.7014028970009</v>
      </c>
      <c r="U359">
        <v>12.3195896463933</v>
      </c>
      <c r="V359">
        <v>16.6194103751662</v>
      </c>
      <c r="W359">
        <v>28.1800266385936</v>
      </c>
      <c r="X359">
        <v>19.1687651501832</v>
      </c>
      <c r="Y359">
        <v>19.9643928904342</v>
      </c>
      <c r="Z359">
        <v>15.3517964151767</v>
      </c>
      <c r="AA359">
        <v>13.6282881584426</v>
      </c>
      <c r="AB359">
        <v>15.1711727962361</v>
      </c>
      <c r="AC359">
        <v>12.2925832113645</v>
      </c>
      <c r="AD359">
        <v>11.9260160873656</v>
      </c>
      <c r="AE359">
        <v>17.2881067953758</v>
      </c>
      <c r="AF359">
        <v>19.7633584650227</v>
      </c>
      <c r="AG359">
        <v>23.3592762211465</v>
      </c>
      <c r="AH359">
        <v>24.7753008269593</v>
      </c>
      <c r="AI359">
        <v>18.683490211724</v>
      </c>
      <c r="AJ359">
        <v>20.0435208826577</v>
      </c>
      <c r="AK359">
        <v>12.5142703527944</v>
      </c>
      <c r="AL359">
        <v>13.7973024507093</v>
      </c>
      <c r="AM359">
        <v>13.7489176710946</v>
      </c>
      <c r="AN359">
        <v>15.454656829283</v>
      </c>
      <c r="AO359">
        <v>23.3770484079504</v>
      </c>
      <c r="AP359">
        <v>20.196330099918</v>
      </c>
      <c r="AQ359">
        <v>22.7156650370079</v>
      </c>
      <c r="AR359">
        <v>24.8105656718717</v>
      </c>
      <c r="AS359">
        <v>14.81631142539</v>
      </c>
      <c r="AT359">
        <v>18.9926378486991</v>
      </c>
      <c r="AU359">
        <v>23.9267131390903</v>
      </c>
      <c r="AV359">
        <v>12.3890388863482</v>
      </c>
      <c r="AW359">
        <v>16.8039731999699</v>
      </c>
      <c r="AX359">
        <v>15.6225079526575</v>
      </c>
      <c r="AY359">
        <v>14.7864228260305</v>
      </c>
      <c r="AZ359">
        <v>17.2113268068017</v>
      </c>
      <c r="BA359">
        <v>13.2025019259633</v>
      </c>
      <c r="BB359">
        <v>18.2309529427527</v>
      </c>
      <c r="BC359">
        <v>20.9369520339376</v>
      </c>
      <c r="BD359">
        <v>20.2040053504533</v>
      </c>
      <c r="BE359">
        <v>17.6519927300959</v>
      </c>
      <c r="BF359">
        <v>27.6968628908549</v>
      </c>
      <c r="BG359">
        <v>23.9724941782177</v>
      </c>
      <c r="BH359">
        <v>20.5180828235691</v>
      </c>
      <c r="BI359">
        <v>12.319819047421</v>
      </c>
      <c r="BJ359">
        <v>14.5337908277535</v>
      </c>
      <c r="BK359">
        <v>19.8150998096603</v>
      </c>
      <c r="BL359">
        <v>15.6087584093305</v>
      </c>
      <c r="BM359">
        <v>13.0046367376204</v>
      </c>
      <c r="BN359">
        <v>24.7016017467799</v>
      </c>
      <c r="BO359">
        <v>14.2216804644002</v>
      </c>
      <c r="BP359">
        <v>18.1898466196228</v>
      </c>
      <c r="BQ359">
        <v>12.9375107715234</v>
      </c>
      <c r="BR359">
        <v>13.4706941605736</v>
      </c>
      <c r="BS359">
        <v>14.8613036605819</v>
      </c>
      <c r="BT359">
        <v>13.4918909122865</v>
      </c>
      <c r="BU359">
        <v>13.7141799350307</v>
      </c>
      <c r="BV359">
        <v>13.9200833090089</v>
      </c>
      <c r="BW359">
        <v>19.2700946955154</v>
      </c>
      <c r="BX359">
        <v>16.4846521559149</v>
      </c>
      <c r="BY359">
        <v>17.6838213432154</v>
      </c>
      <c r="BZ359">
        <v>15.1407336361058</v>
      </c>
      <c r="CA359">
        <v>17.5462822660765</v>
      </c>
      <c r="CB359">
        <v>13.4543454841321</v>
      </c>
      <c r="CC359">
        <v>10.8837830751647</v>
      </c>
      <c r="CD359">
        <v>11.4450614189526</v>
      </c>
      <c r="CE359">
        <v>11.6182600077035</v>
      </c>
      <c r="CF359">
        <v>10.909471303608</v>
      </c>
      <c r="CG359">
        <v>24.0955867220991</v>
      </c>
      <c r="CH359">
        <v>11.3714215851939</v>
      </c>
      <c r="CI359">
        <v>21.3646181300498</v>
      </c>
      <c r="CJ359">
        <v>18.0769275154239</v>
      </c>
      <c r="CK359">
        <v>14.1416486270411</v>
      </c>
      <c r="CL359">
        <v>14.0911772955455</v>
      </c>
      <c r="CM359">
        <v>25.0988722929354</v>
      </c>
      <c r="CN359">
        <v>19.0018420740449</v>
      </c>
      <c r="CO359">
        <v>25.2826276647491</v>
      </c>
      <c r="CP359">
        <v>18.1014468139223</v>
      </c>
      <c r="CQ359">
        <v>12.5535556133868</v>
      </c>
      <c r="CR359">
        <v>12.747333734171</v>
      </c>
      <c r="CS359">
        <v>10.7352778852661</v>
      </c>
      <c r="CT359">
        <v>18.8590922536803</v>
      </c>
      <c r="CU359">
        <v>19.1535535291525</v>
      </c>
      <c r="CV359">
        <v>15.9298904714394</v>
      </c>
      <c r="CW359">
        <v>16.2147238810663</v>
      </c>
      <c r="CX359">
        <v>20.7950581184466</v>
      </c>
      <c r="CY359">
        <v>19.9533373407436</v>
      </c>
      <c r="CZ359">
        <v>20.9873963676563</v>
      </c>
      <c r="DA359">
        <v>15.0962041927147</v>
      </c>
      <c r="DB359">
        <v>11.8251732733437</v>
      </c>
      <c r="DC359">
        <v>15.1065989532976</v>
      </c>
      <c r="DD359">
        <v>13.7212032628206</v>
      </c>
      <c r="DE359">
        <v>12.2910992314993</v>
      </c>
      <c r="DF359">
        <v>18.0061049670859</v>
      </c>
      <c r="DG359">
        <v>10.6294347551291</v>
      </c>
      <c r="DH359">
        <v>10.7082343482997</v>
      </c>
      <c r="DI359">
        <v>7.27916560001171</v>
      </c>
      <c r="DJ359">
        <v>7.48079457462943</v>
      </c>
      <c r="DK359">
        <v>13.0909698896754</v>
      </c>
      <c r="DL359">
        <v>14.6386438673282</v>
      </c>
      <c r="DM359">
        <v>11.5199417025999</v>
      </c>
      <c r="DN359">
        <v>22.5022663990433</v>
      </c>
      <c r="DO359">
        <v>17.1615712184137</v>
      </c>
      <c r="DP359">
        <v>15.0457643842128</v>
      </c>
      <c r="DQ359">
        <v>15.2648215127924</v>
      </c>
      <c r="DR359">
        <v>14.4310285949247</v>
      </c>
      <c r="DS359">
        <v>15.0686324355996</v>
      </c>
      <c r="DT359">
        <v>20.7295619700315</v>
      </c>
      <c r="DU359">
        <v>17.024865827627</v>
      </c>
      <c r="DV359">
        <v>13.7250987097283</v>
      </c>
      <c r="DW359">
        <v>23.9236476743268</v>
      </c>
      <c r="DX359">
        <v>33.8674985700331</v>
      </c>
      <c r="DY359">
        <v>18.1284400778218</v>
      </c>
      <c r="DZ359">
        <v>17.5826303697595</v>
      </c>
      <c r="EA359">
        <v>17.2782769059307</v>
      </c>
      <c r="EB359">
        <v>26.4249188754805</v>
      </c>
      <c r="EC359">
        <v>20.2538238491236</v>
      </c>
      <c r="ED359">
        <v>17.9798046113535</v>
      </c>
      <c r="EE359">
        <v>20.7523612772363</v>
      </c>
      <c r="EF359">
        <v>10.7739817232678</v>
      </c>
      <c r="EG359">
        <v>21.1221959235239</v>
      </c>
      <c r="EH359">
        <v>16.58848688878</v>
      </c>
      <c r="EI359">
        <v>27.0999015045064</v>
      </c>
      <c r="EJ359">
        <v>24.9222829096357</v>
      </c>
      <c r="EK359">
        <v>15.3279547755935</v>
      </c>
      <c r="EL359">
        <v>14.3112616737318</v>
      </c>
      <c r="EM359">
        <v>15.6097450732002</v>
      </c>
      <c r="EN359">
        <v>10.0637485478478</v>
      </c>
      <c r="EO359">
        <v>16.507736627402</v>
      </c>
      <c r="EP359">
        <v>17.9011030447901</v>
      </c>
      <c r="EQ359">
        <v>14.9364152883387</v>
      </c>
      <c r="ER359">
        <v>16.1244075700691</v>
      </c>
      <c r="ES359">
        <v>16.9339735309099</v>
      </c>
      <c r="ET359">
        <v>14.9221600917048</v>
      </c>
      <c r="EU359">
        <v>12.9855626408252</v>
      </c>
      <c r="EV359">
        <v>15.8264074351898</v>
      </c>
      <c r="EW359">
        <v>10.9696437116402</v>
      </c>
      <c r="EX359">
        <v>11.6745225116816</v>
      </c>
      <c r="EY359">
        <v>17.7675173844198</v>
      </c>
      <c r="EZ359">
        <v>14.0051855566565</v>
      </c>
      <c r="FA359">
        <v>13.2619808814466</v>
      </c>
      <c r="FB359">
        <v>12.7060030893236</v>
      </c>
      <c r="FC359">
        <v>12.4461362502604</v>
      </c>
      <c r="FD359">
        <v>16.7342596714847</v>
      </c>
      <c r="FE359">
        <v>12.2783227964117</v>
      </c>
      <c r="FF359">
        <v>17.5310811949011</v>
      </c>
      <c r="FG359">
        <v>20.2995531735198</v>
      </c>
      <c r="FH359">
        <v>14.4958872621485</v>
      </c>
      <c r="FI359">
        <v>12.6643238819308</v>
      </c>
      <c r="FJ359">
        <v>14.5151347897365</v>
      </c>
      <c r="FK359">
        <v>15.710207073822</v>
      </c>
      <c r="FL359">
        <v>12.6150427633769</v>
      </c>
      <c r="FM359">
        <v>13.7071104327795</v>
      </c>
      <c r="FN359">
        <v>11.0913772862198</v>
      </c>
      <c r="FO359">
        <v>12.094207179209</v>
      </c>
      <c r="FP359">
        <v>16.7237843843159</v>
      </c>
      <c r="FQ359">
        <v>11.41575697464</v>
      </c>
      <c r="FR359">
        <v>15.1407236076806</v>
      </c>
      <c r="FS359">
        <v>15.2748788462179</v>
      </c>
      <c r="FT359">
        <v>19.1318339951397</v>
      </c>
      <c r="FU359">
        <v>11.6075961571872</v>
      </c>
      <c r="FV359">
        <v>10.7996408789829</v>
      </c>
      <c r="FW359">
        <v>10.9342650827669</v>
      </c>
      <c r="FX359">
        <v>13.9569752281894</v>
      </c>
      <c r="FY359">
        <v>12.1807056591629</v>
      </c>
      <c r="FZ359">
        <v>12.0944901334936</v>
      </c>
      <c r="GA359">
        <v>24.3891390724336</v>
      </c>
      <c r="GB359">
        <v>17.1696391064078</v>
      </c>
      <c r="GC359">
        <v>19.6633817201844</v>
      </c>
      <c r="GD359">
        <v>16.4788265609205</v>
      </c>
      <c r="GE359">
        <v>18.4177264541072</v>
      </c>
      <c r="GF359">
        <v>13.0506503845211</v>
      </c>
      <c r="GG359">
        <v>14.6416457603227</v>
      </c>
      <c r="GH359">
        <v>13.0125092593054</v>
      </c>
      <c r="GI359">
        <v>13.7223771444375</v>
      </c>
      <c r="GJ359">
        <v>13.7245251804168</v>
      </c>
      <c r="GK359">
        <v>11.0362316161315</v>
      </c>
      <c r="GL359">
        <v>11.2742637313295</v>
      </c>
      <c r="GM359">
        <v>10.0211921449881</v>
      </c>
      <c r="GN359">
        <v>15.998410099696</v>
      </c>
      <c r="GO359">
        <v>12.4345213221576</v>
      </c>
      <c r="GP359">
        <v>10.8787044044027</v>
      </c>
      <c r="GQ359">
        <v>13.9100366119141</v>
      </c>
      <c r="GR359">
        <v>14.236910124204</v>
      </c>
      <c r="GS359">
        <v>20.3241920351553</v>
      </c>
      <c r="GT359">
        <v>22.3320305789805</v>
      </c>
      <c r="GU359">
        <v>19.9345091527205</v>
      </c>
      <c r="GV359">
        <v>19.7439028125683</v>
      </c>
      <c r="GW359">
        <v>13.0017559733801</v>
      </c>
      <c r="GX359">
        <v>16.8180416830258</v>
      </c>
      <c r="GY359">
        <v>12.1634082404553</v>
      </c>
      <c r="GZ359">
        <v>17.5070959368251</v>
      </c>
      <c r="HA359">
        <v>15.3414880050485</v>
      </c>
      <c r="HB359">
        <v>16.2918624474457</v>
      </c>
      <c r="HC359">
        <v>13.8882844733532</v>
      </c>
      <c r="HD359">
        <v>16.0452268245148</v>
      </c>
      <c r="HE359">
        <v>15.4444153672402</v>
      </c>
      <c r="HF359">
        <v>15.8737734025584</v>
      </c>
      <c r="HG359">
        <v>10.9751717393306</v>
      </c>
      <c r="HH359">
        <v>11.2128822982463</v>
      </c>
      <c r="HI359">
        <v>12.1597135983753</v>
      </c>
      <c r="HJ359">
        <v>12.6164355293428</v>
      </c>
      <c r="HK359">
        <v>11.6453394451283</v>
      </c>
      <c r="HL359">
        <v>12.0730236808997</v>
      </c>
      <c r="HM359">
        <v>15.132625333345</v>
      </c>
      <c r="HN359">
        <v>12.752415029771</v>
      </c>
      <c r="HO359">
        <v>12.718019628105</v>
      </c>
      <c r="HP359">
        <v>19.7698420075323</v>
      </c>
      <c r="HQ359">
        <v>15.7782961354434</v>
      </c>
      <c r="HR359">
        <v>15.3679609769607</v>
      </c>
      <c r="HS359">
        <v>14.5481401285995</v>
      </c>
      <c r="HT359">
        <v>14.8587166143532</v>
      </c>
      <c r="HU359">
        <v>15.1765202003033</v>
      </c>
      <c r="HV359">
        <v>12.9250369782742</v>
      </c>
      <c r="HW359">
        <v>13.5569663489162</v>
      </c>
      <c r="HX359">
        <v>18.7114053041406</v>
      </c>
      <c r="HY359">
        <v>23.7093673341441</v>
      </c>
      <c r="HZ359">
        <v>15.9064450896613</v>
      </c>
      <c r="IA359">
        <v>13.041945210382</v>
      </c>
      <c r="IB359">
        <v>16.633053354462</v>
      </c>
      <c r="IC359">
        <v>15.2978985555202</v>
      </c>
      <c r="ID359">
        <v>17.3242425843517</v>
      </c>
      <c r="IE359">
        <v>13.4403089229966</v>
      </c>
      <c r="IF359">
        <v>11.6838992821373</v>
      </c>
      <c r="IG359">
        <v>13.4666602388824</v>
      </c>
      <c r="IH359">
        <v>10.4810716586719</v>
      </c>
      <c r="II359">
        <v>12.4443636505054</v>
      </c>
      <c r="IJ359">
        <v>12.7591304445439</v>
      </c>
      <c r="IK359">
        <v>11.5838651782932</v>
      </c>
      <c r="IL359">
        <v>12.2190952556959</v>
      </c>
      <c r="IM359">
        <v>11.2314417006859</v>
      </c>
      <c r="IN359">
        <v>13.3121929137221</v>
      </c>
      <c r="IO359">
        <v>10.7811376488187</v>
      </c>
      <c r="IP359">
        <v>11.491141737963</v>
      </c>
      <c r="IQ359">
        <v>12.4601402519978</v>
      </c>
      <c r="IR359">
        <v>13.8894684380156</v>
      </c>
      <c r="IS359">
        <v>17.0310831004134</v>
      </c>
      <c r="IT359">
        <v>13.5391532147334</v>
      </c>
      <c r="IU359">
        <v>25.6808478717743</v>
      </c>
      <c r="IV359">
        <v>19.152208670494</v>
      </c>
      <c r="IW359">
        <v>25.4014396596558</v>
      </c>
      <c r="IX359">
        <v>13.8618429867305</v>
      </c>
      <c r="IY359">
        <v>14.2777713793643</v>
      </c>
      <c r="IZ359">
        <v>13.2673598189193</v>
      </c>
      <c r="JA359">
        <v>26.4715475454259</v>
      </c>
      <c r="JB359">
        <v>13.2790880061459</v>
      </c>
      <c r="JC359">
        <v>22.5038869821436</v>
      </c>
      <c r="JD359">
        <v>20.4055811812813</v>
      </c>
      <c r="JE359">
        <v>25.6024343862177</v>
      </c>
      <c r="JF359">
        <v>13.9058465149655</v>
      </c>
      <c r="JG359">
        <v>21.8212878891702</v>
      </c>
      <c r="JH359">
        <v>24.4995933449912</v>
      </c>
      <c r="JI359">
        <v>15.5005178381783</v>
      </c>
      <c r="JJ359">
        <v>15.0824160718889</v>
      </c>
      <c r="JK359">
        <v>19.140935172901</v>
      </c>
      <c r="JL359">
        <v>7.63526720712601</v>
      </c>
      <c r="JM359">
        <v>13.317379027038</v>
      </c>
      <c r="JN359">
        <v>12.0670762136877</v>
      </c>
      <c r="JO359">
        <v>15.2000182393088</v>
      </c>
      <c r="JP359">
        <v>29.8928364377873</v>
      </c>
      <c r="JQ359">
        <v>14.2710574244949</v>
      </c>
      <c r="JR359">
        <v>12.4018813052863</v>
      </c>
      <c r="JS359">
        <v>16.6546868495703</v>
      </c>
      <c r="JT359">
        <v>13.405640584653</v>
      </c>
      <c r="JU359">
        <v>12.5799425169777</v>
      </c>
      <c r="JV359">
        <v>15.9419584168773</v>
      </c>
      <c r="JW359">
        <v>19.2247420344005</v>
      </c>
      <c r="JX359">
        <v>16.7828555028244</v>
      </c>
      <c r="JY359">
        <v>21.2446809500515</v>
      </c>
      <c r="JZ359">
        <v>11.6815119646535</v>
      </c>
      <c r="KA359">
        <v>11.7351007689877</v>
      </c>
      <c r="KB359">
        <v>12.945700754864</v>
      </c>
      <c r="KC359">
        <v>12.8685336319848</v>
      </c>
      <c r="KD359">
        <v>16.6479256097074</v>
      </c>
      <c r="KE359">
        <v>13.5923094866173</v>
      </c>
      <c r="KF359">
        <v>12.0787031745282</v>
      </c>
      <c r="KG359">
        <v>12.540077434783</v>
      </c>
      <c r="KH359">
        <v>19.4997961342276</v>
      </c>
      <c r="KI359">
        <v>16.7659839667736</v>
      </c>
      <c r="KJ359">
        <v>13.125094514121</v>
      </c>
      <c r="KK359">
        <v>12.6719293804511</v>
      </c>
      <c r="KL359">
        <v>13.2703000982753</v>
      </c>
      <c r="KM359">
        <v>14.3155771756717</v>
      </c>
      <c r="KN359">
        <v>20.8458943024938</v>
      </c>
      <c r="KO359">
        <v>17.3243215886722</v>
      </c>
      <c r="KP359">
        <v>27.3314193011863</v>
      </c>
      <c r="KQ359">
        <v>18.5094651175469</v>
      </c>
      <c r="KR359">
        <v>18.4352400606625</v>
      </c>
      <c r="KS359">
        <v>23.0971287059472</v>
      </c>
      <c r="KT359">
        <v>13.4325807732084</v>
      </c>
      <c r="KU359">
        <v>11.1578450057228</v>
      </c>
      <c r="KV359">
        <v>10.5796160496152</v>
      </c>
      <c r="KW359">
        <v>17.0750918627212</v>
      </c>
      <c r="KX359">
        <v>12.2797157927044</v>
      </c>
      <c r="KY359">
        <v>15.0129097795758</v>
      </c>
      <c r="KZ359">
        <v>15.0756876583395</v>
      </c>
      <c r="LA359">
        <v>14.6664157608066</v>
      </c>
      <c r="LB359">
        <v>22.8700438129682</v>
      </c>
      <c r="LC359">
        <v>14.3815495371271</v>
      </c>
      <c r="LD359">
        <v>15.9673674277733</v>
      </c>
      <c r="LE359">
        <v>21.4247462170052</v>
      </c>
      <c r="LF359">
        <v>13.4646168823093</v>
      </c>
      <c r="LG359">
        <v>18.5314007407956</v>
      </c>
      <c r="LH359">
        <v>14.0802465738024</v>
      </c>
      <c r="LI359">
        <v>12.7832220473145</v>
      </c>
      <c r="LJ359">
        <v>18.6670560054937</v>
      </c>
      <c r="LK359">
        <v>13.7606332285914</v>
      </c>
      <c r="LL359">
        <v>15.2117311005241</v>
      </c>
      <c r="LM359">
        <v>13.2025648558821</v>
      </c>
      <c r="LN359">
        <v>11.5133652931477</v>
      </c>
      <c r="LO359">
        <v>11.9199504156853</v>
      </c>
      <c r="LP359">
        <v>11.9346166774702</v>
      </c>
      <c r="LQ359">
        <v>10.616865726292</v>
      </c>
      <c r="LR359">
        <v>15.2908944908545</v>
      </c>
      <c r="LS359">
        <v>17.4801304215504</v>
      </c>
      <c r="LT359">
        <v>13.6201134888974</v>
      </c>
      <c r="LU359">
        <v>12.4446830595491</v>
      </c>
      <c r="LV359">
        <v>11.1915292525636</v>
      </c>
      <c r="LW359">
        <v>13.5604044329857</v>
      </c>
      <c r="LX359">
        <v>33.7044949376433</v>
      </c>
      <c r="LY359">
        <v>16.4771821388227</v>
      </c>
      <c r="LZ359">
        <v>19.9657329062677</v>
      </c>
      <c r="MA359">
        <v>21.1409441958522</v>
      </c>
      <c r="MB359">
        <v>18.9693893320035</v>
      </c>
      <c r="MC359">
        <v>15.8247476822998</v>
      </c>
      <c r="MD359">
        <v>14.4676343513729</v>
      </c>
      <c r="ME359">
        <v>24.6325822779496</v>
      </c>
      <c r="MF359">
        <v>15.7072896920042</v>
      </c>
      <c r="MG359">
        <v>14.7297790655442</v>
      </c>
      <c r="MH359">
        <v>15.5624662583453</v>
      </c>
      <c r="MI359">
        <v>15.4818432819542</v>
      </c>
      <c r="MJ359">
        <v>11.5499966134644</v>
      </c>
      <c r="MK359">
        <v>10.8766207527959</v>
      </c>
      <c r="ML359">
        <v>12.4532728366372</v>
      </c>
      <c r="MM359">
        <v>11.2281144167179</v>
      </c>
      <c r="MN359">
        <v>14.830178962232</v>
      </c>
      <c r="MO359">
        <v>11.3844101299108</v>
      </c>
      <c r="MP359">
        <v>11.3799949797001</v>
      </c>
      <c r="MQ359">
        <v>15.1965621506071</v>
      </c>
      <c r="MR359">
        <v>10.2942892683749</v>
      </c>
      <c r="MS359">
        <v>13.8471908635114</v>
      </c>
      <c r="MT359">
        <v>8.55757680311557</v>
      </c>
      <c r="MU359">
        <v>0</v>
      </c>
      <c r="MV359">
        <v>15.3847387314628</v>
      </c>
      <c r="MW359">
        <v>18.6744339895446</v>
      </c>
      <c r="MX359">
        <v>16.0863891558935</v>
      </c>
      <c r="MY359">
        <v>16.2924002903507</v>
      </c>
      <c r="MZ359">
        <v>15.2649063630088</v>
      </c>
      <c r="NA359">
        <v>17.6829458174675</v>
      </c>
      <c r="NB359">
        <v>17.2198218981442</v>
      </c>
      <c r="NC359">
        <v>13.2088863336405</v>
      </c>
      <c r="ND359">
        <v>15.5963462857347</v>
      </c>
      <c r="NE359">
        <v>14.8526609430692</v>
      </c>
      <c r="NF359">
        <v>11.5762536880137</v>
      </c>
      <c r="NG359">
        <v>12.472098115306</v>
      </c>
      <c r="NH359">
        <v>19.8037514420495</v>
      </c>
      <c r="NI359">
        <v>11.434497391762</v>
      </c>
      <c r="NJ359">
        <v>13.1919143490633</v>
      </c>
      <c r="NK359">
        <v>25.9939265115061</v>
      </c>
      <c r="NL359">
        <v>26.2169731788395</v>
      </c>
      <c r="NM359">
        <v>20.7606960759834</v>
      </c>
      <c r="NN359">
        <v>16.0950252204855</v>
      </c>
      <c r="NO359">
        <v>19.3180095875793</v>
      </c>
      <c r="NP359">
        <v>16.7360769396007</v>
      </c>
      <c r="NQ359">
        <v>17.1800270689224</v>
      </c>
      <c r="NR359">
        <v>18.8288961124487</v>
      </c>
      <c r="NS359">
        <v>14.4363362620684</v>
      </c>
      <c r="NT359">
        <v>12.941822742829</v>
      </c>
      <c r="NU359">
        <v>17.2178824580871</v>
      </c>
      <c r="NV359">
        <v>10.6548645468245</v>
      </c>
      <c r="NW359">
        <v>14.1584842332153</v>
      </c>
      <c r="NX359">
        <v>11.6069907839542</v>
      </c>
      <c r="NY359">
        <v>21.9903754751041</v>
      </c>
      <c r="NZ359">
        <v>14.9650412489786</v>
      </c>
      <c r="OA359">
        <v>14.2375323339865</v>
      </c>
      <c r="OB359">
        <v>24.478929008283</v>
      </c>
      <c r="OC359">
        <v>13.9725199647398</v>
      </c>
      <c r="OD359">
        <v>16.5874850034814</v>
      </c>
      <c r="OE359">
        <v>15.9166149506035</v>
      </c>
      <c r="OF359">
        <v>19.5003328759713</v>
      </c>
      <c r="OG359">
        <v>13.2363493915327</v>
      </c>
      <c r="OH359">
        <v>12.4264233541442</v>
      </c>
      <c r="OI359">
        <v>12.9426731248249</v>
      </c>
      <c r="OJ359">
        <v>8.14763335257786</v>
      </c>
      <c r="OK359">
        <v>23.1488126323633</v>
      </c>
      <c r="OL359">
        <v>20.6901045779195</v>
      </c>
    </row>
    <row r="360" hidden="1" spans="1:402">
      <c r="A360" s="16" t="s">
        <v>359</v>
      </c>
      <c r="B360">
        <v>14.9670420892626</v>
      </c>
      <c r="C360">
        <v>14.2261486610002</v>
      </c>
      <c r="D360">
        <v>25.4466680861001</v>
      </c>
      <c r="E360">
        <v>14.9346757692644</v>
      </c>
      <c r="F360">
        <v>16.1054315206223</v>
      </c>
      <c r="G360">
        <v>14.1358931167201</v>
      </c>
      <c r="H360">
        <v>12.1107417366699</v>
      </c>
      <c r="I360">
        <v>23.2883675524705</v>
      </c>
      <c r="J360">
        <v>12.4934128584223</v>
      </c>
      <c r="K360">
        <v>13.930949469883</v>
      </c>
      <c r="L360">
        <v>15.2089996510222</v>
      </c>
      <c r="M360">
        <v>14.1506626907937</v>
      </c>
      <c r="N360">
        <v>12.1286268944956</v>
      </c>
      <c r="O360">
        <v>27.9647798095037</v>
      </c>
      <c r="P360">
        <v>38.6464565772157</v>
      </c>
      <c r="Q360">
        <v>26.0156350184219</v>
      </c>
      <c r="R360">
        <v>12.0724219351198</v>
      </c>
      <c r="S360">
        <v>12.3386702143258</v>
      </c>
      <c r="T360">
        <v>14.1068752632544</v>
      </c>
      <c r="U360">
        <v>12.7116496955664</v>
      </c>
      <c r="V360">
        <v>17.5627066840035</v>
      </c>
      <c r="W360">
        <v>28.3704610795411</v>
      </c>
      <c r="X360">
        <v>19.4588022308204</v>
      </c>
      <c r="Y360">
        <v>20.2500842960663</v>
      </c>
      <c r="Z360">
        <v>15.8414696171124</v>
      </c>
      <c r="AA360">
        <v>14.1291520522705</v>
      </c>
      <c r="AB360">
        <v>15.6154727003722</v>
      </c>
      <c r="AC360">
        <v>12.8216847201534</v>
      </c>
      <c r="AD360">
        <v>12.4674260985984</v>
      </c>
      <c r="AE360">
        <v>17.1314032937759</v>
      </c>
      <c r="AF360">
        <v>19.6705079492524</v>
      </c>
      <c r="AG360">
        <v>24.072466044572</v>
      </c>
      <c r="AH360">
        <v>24.0575694837539</v>
      </c>
      <c r="AI360">
        <v>18.9109642680167</v>
      </c>
      <c r="AJ360">
        <v>19.9092076390515</v>
      </c>
      <c r="AK360">
        <v>12.4164588032435</v>
      </c>
      <c r="AL360">
        <v>13.6987243664486</v>
      </c>
      <c r="AM360">
        <v>13.6423941639459</v>
      </c>
      <c r="AN360">
        <v>15.3222171035465</v>
      </c>
      <c r="AO360">
        <v>23.9766651503082</v>
      </c>
      <c r="AP360">
        <v>21.1091187814099</v>
      </c>
      <c r="AQ360">
        <v>23.5957719390764</v>
      </c>
      <c r="AR360">
        <v>25.044256788411</v>
      </c>
      <c r="AS360">
        <v>15.2873921641554</v>
      </c>
      <c r="AT360">
        <v>19.8664049668015</v>
      </c>
      <c r="AU360">
        <v>24.7988540042858</v>
      </c>
      <c r="AV360">
        <v>14.0113182529468</v>
      </c>
      <c r="AW360">
        <v>17.8198228750837</v>
      </c>
      <c r="AX360">
        <v>16.9572300646888</v>
      </c>
      <c r="AY360">
        <v>14.6586521863084</v>
      </c>
      <c r="AZ360">
        <v>17.0936740037634</v>
      </c>
      <c r="BA360">
        <v>13.0772888959888</v>
      </c>
      <c r="BB360">
        <v>18.5781172057426</v>
      </c>
      <c r="BC360">
        <v>21.2409987945965</v>
      </c>
      <c r="BD360">
        <v>21.0720514394923</v>
      </c>
      <c r="BE360">
        <v>18.317930488516</v>
      </c>
      <c r="BF360">
        <v>28.1461472785876</v>
      </c>
      <c r="BG360">
        <v>24.7467025534998</v>
      </c>
      <c r="BH360">
        <v>21.4057905177364</v>
      </c>
      <c r="BI360">
        <v>13.9821332784745</v>
      </c>
      <c r="BJ360">
        <v>14.4595768228613</v>
      </c>
      <c r="BK360">
        <v>19.7202359699973</v>
      </c>
      <c r="BL360">
        <v>15.5287221380456</v>
      </c>
      <c r="BM360">
        <v>12.8812663821698</v>
      </c>
      <c r="BN360">
        <v>24.6380314496764</v>
      </c>
      <c r="BO360">
        <v>14.5850695967534</v>
      </c>
      <c r="BP360">
        <v>18.4576768222914</v>
      </c>
      <c r="BQ360">
        <v>13.3157570527039</v>
      </c>
      <c r="BR360">
        <v>13.7598968810884</v>
      </c>
      <c r="BS360">
        <v>15.1613942107655</v>
      </c>
      <c r="BT360">
        <v>13.845818798717</v>
      </c>
      <c r="BU360">
        <v>14.1994563514527</v>
      </c>
      <c r="BV360">
        <v>14.4374277328268</v>
      </c>
      <c r="BW360">
        <v>19.5523687187984</v>
      </c>
      <c r="BX360">
        <v>16.7699305471954</v>
      </c>
      <c r="BY360">
        <v>17.9002585842001</v>
      </c>
      <c r="BZ360">
        <v>15.4262526770574</v>
      </c>
      <c r="CA360">
        <v>17.8100435910742</v>
      </c>
      <c r="CB360">
        <v>14.9551013599496</v>
      </c>
      <c r="CC360">
        <v>12.5197945952476</v>
      </c>
      <c r="CD360">
        <v>13.2849470836976</v>
      </c>
      <c r="CE360">
        <v>13.3025828924309</v>
      </c>
      <c r="CF360">
        <v>12.5321139466318</v>
      </c>
      <c r="CG360">
        <v>26.4938843543375</v>
      </c>
      <c r="CH360">
        <v>15.602301116919</v>
      </c>
      <c r="CI360">
        <v>21.5351219920775</v>
      </c>
      <c r="CJ360">
        <v>18.3167856363821</v>
      </c>
      <c r="CK360">
        <v>14.5272464714919</v>
      </c>
      <c r="CL360">
        <v>14.4442241712795</v>
      </c>
      <c r="CM360">
        <v>25.3096139473283</v>
      </c>
      <c r="CN360">
        <v>20.0483710906226</v>
      </c>
      <c r="CO360">
        <v>26.0008878872298</v>
      </c>
      <c r="CP360">
        <v>19.0922404848177</v>
      </c>
      <c r="CQ360">
        <v>13.9463864025</v>
      </c>
      <c r="CR360">
        <v>13.9467557350788</v>
      </c>
      <c r="CS360">
        <v>12.5874403342124</v>
      </c>
      <c r="CT360">
        <v>19.2514538867652</v>
      </c>
      <c r="CU360">
        <v>19.691882041343</v>
      </c>
      <c r="CV360">
        <v>16.3893771165412</v>
      </c>
      <c r="CW360">
        <v>16.6114868380989</v>
      </c>
      <c r="CX360">
        <v>20.7010918956614</v>
      </c>
      <c r="CY360">
        <v>19.8768330863417</v>
      </c>
      <c r="CZ360">
        <v>20.868802555499</v>
      </c>
      <c r="DA360">
        <v>15.0194884431778</v>
      </c>
      <c r="DB360">
        <v>11.6553514265067</v>
      </c>
      <c r="DC360">
        <v>14.927105317898</v>
      </c>
      <c r="DD360">
        <v>13.4816106539507</v>
      </c>
      <c r="DE360">
        <v>12.1578661880349</v>
      </c>
      <c r="DF360">
        <v>17.8543694777652</v>
      </c>
      <c r="DG360">
        <v>14.1223941352966</v>
      </c>
      <c r="DH360">
        <v>12.2221966140745</v>
      </c>
      <c r="DI360">
        <v>13.0750165817511</v>
      </c>
      <c r="DJ360">
        <v>13.4735885528545</v>
      </c>
      <c r="DK360">
        <v>14.5047730164658</v>
      </c>
      <c r="DL360">
        <v>15.372577257054</v>
      </c>
      <c r="DM360">
        <v>12.8629715277105</v>
      </c>
      <c r="DN360">
        <v>23.1219336511478</v>
      </c>
      <c r="DO360">
        <v>18.2691670381279</v>
      </c>
      <c r="DP360">
        <v>7.18774858428705</v>
      </c>
      <c r="DQ360">
        <v>4.96822162477734</v>
      </c>
      <c r="DR360">
        <v>12.6801011928994</v>
      </c>
      <c r="DS360">
        <v>12.6206206197848</v>
      </c>
      <c r="DT360">
        <v>21.5956762940671</v>
      </c>
      <c r="DU360">
        <v>17.3015626366494</v>
      </c>
      <c r="DV360">
        <v>14.1121508593806</v>
      </c>
      <c r="DW360">
        <v>23.8556139021487</v>
      </c>
      <c r="DX360">
        <v>33.8155018419581</v>
      </c>
      <c r="DY360">
        <v>18.0632068509022</v>
      </c>
      <c r="DZ360">
        <v>17.5009375655471</v>
      </c>
      <c r="EA360">
        <v>17.1653473286225</v>
      </c>
      <c r="EB360">
        <v>27.2097782522066</v>
      </c>
      <c r="EC360">
        <v>20.5184093539774</v>
      </c>
      <c r="ED360">
        <v>18.2537379426755</v>
      </c>
      <c r="EE360">
        <v>21.4759640059818</v>
      </c>
      <c r="EF360">
        <v>12.4669550445004</v>
      </c>
      <c r="EG360">
        <v>21.0775718659327</v>
      </c>
      <c r="EH360">
        <v>16.8544572855646</v>
      </c>
      <c r="EI360">
        <v>27.3062819815433</v>
      </c>
      <c r="EJ360">
        <v>25.1052002615474</v>
      </c>
      <c r="EK360">
        <v>15.6269867891851</v>
      </c>
      <c r="EL360">
        <v>14.6314069470382</v>
      </c>
      <c r="EM360">
        <v>16.8574049104886</v>
      </c>
      <c r="EN360">
        <v>11.8013617325528</v>
      </c>
      <c r="EO360">
        <v>17.451831019507</v>
      </c>
      <c r="EP360">
        <v>18.6740233278208</v>
      </c>
      <c r="EQ360">
        <v>16.1056629584313</v>
      </c>
      <c r="ER360">
        <v>17.0628666247079</v>
      </c>
      <c r="ES360">
        <v>17.8601758712622</v>
      </c>
      <c r="ET360">
        <v>15.916266792443</v>
      </c>
      <c r="EU360">
        <v>14.5573567800034</v>
      </c>
      <c r="EV360">
        <v>16.5318026609005</v>
      </c>
      <c r="EW360">
        <v>12.4274450122801</v>
      </c>
      <c r="EX360">
        <v>13.1703057884729</v>
      </c>
      <c r="EY360">
        <v>17.6508236446688</v>
      </c>
      <c r="EZ360">
        <v>13.8781696912442</v>
      </c>
      <c r="FA360">
        <v>13.1450348792425</v>
      </c>
      <c r="FB360">
        <v>12.6151984299518</v>
      </c>
      <c r="FC360">
        <v>13.2159146984135</v>
      </c>
      <c r="FD360">
        <v>17.106523259193</v>
      </c>
      <c r="FE360">
        <v>12.6761451847429</v>
      </c>
      <c r="FF360">
        <v>18.2671988573741</v>
      </c>
      <c r="FG360">
        <v>21.1653491968672</v>
      </c>
      <c r="FH360">
        <v>15.3969182148081</v>
      </c>
      <c r="FI360">
        <v>13.0969871401724</v>
      </c>
      <c r="FJ360">
        <v>14.8801755810136</v>
      </c>
      <c r="FK360">
        <v>15.9765632181228</v>
      </c>
      <c r="FL360">
        <v>14.0011944141548</v>
      </c>
      <c r="FM360">
        <v>14.9490704654856</v>
      </c>
      <c r="FN360">
        <v>12.6779741206969</v>
      </c>
      <c r="FO360">
        <v>13.7562565137879</v>
      </c>
      <c r="FP360">
        <v>18.2042719527512</v>
      </c>
      <c r="FQ360">
        <v>13.2641929749045</v>
      </c>
      <c r="FR360">
        <v>15.4966343529965</v>
      </c>
      <c r="FS360">
        <v>15.5749289975113</v>
      </c>
      <c r="FT360">
        <v>19.7891984386888</v>
      </c>
      <c r="FU360">
        <v>12.6754252985425</v>
      </c>
      <c r="FV360">
        <v>12.8150593519497</v>
      </c>
      <c r="FW360">
        <v>12.9588792569634</v>
      </c>
      <c r="FX360">
        <v>14.282577925337</v>
      </c>
      <c r="FY360">
        <v>12.5461902618051</v>
      </c>
      <c r="FZ360">
        <v>12.4368170183999</v>
      </c>
      <c r="GA360">
        <v>24.6343321552857</v>
      </c>
      <c r="GB360">
        <v>17.4950456214691</v>
      </c>
      <c r="GC360">
        <v>19.9591941027821</v>
      </c>
      <c r="GD360">
        <v>16.834243861199</v>
      </c>
      <c r="GE360">
        <v>18.7262385044231</v>
      </c>
      <c r="GF360">
        <v>13.6286835847934</v>
      </c>
      <c r="GG360">
        <v>15.1718257953897</v>
      </c>
      <c r="GH360">
        <v>13.6536927664567</v>
      </c>
      <c r="GI360">
        <v>14.3839559337247</v>
      </c>
      <c r="GJ360">
        <v>15.4169756887221</v>
      </c>
      <c r="GK360">
        <v>12.8235699125991</v>
      </c>
      <c r="GL360">
        <v>13.0655906343441</v>
      </c>
      <c r="GM360">
        <v>12.0752197635823</v>
      </c>
      <c r="GN360">
        <v>16.9910319707373</v>
      </c>
      <c r="GO360">
        <v>13.8424386023819</v>
      </c>
      <c r="GP360">
        <v>12.2616827297247</v>
      </c>
      <c r="GQ360">
        <v>15.0402265006634</v>
      </c>
      <c r="GR360">
        <v>15.4648453885046</v>
      </c>
      <c r="GS360">
        <v>20.267867048408</v>
      </c>
      <c r="GT360">
        <v>22.2289500080509</v>
      </c>
      <c r="GU360">
        <v>19.8402934961203</v>
      </c>
      <c r="GV360">
        <v>19.6940156774923</v>
      </c>
      <c r="GW360">
        <v>12.832718540015</v>
      </c>
      <c r="GX360">
        <v>16.7421430357251</v>
      </c>
      <c r="GY360">
        <v>12.0324943732817</v>
      </c>
      <c r="GZ360">
        <v>17.8416531142689</v>
      </c>
      <c r="HA360">
        <v>15.7050258327232</v>
      </c>
      <c r="HB360">
        <v>16.6485516588532</v>
      </c>
      <c r="HC360">
        <v>14.4914239177667</v>
      </c>
      <c r="HD360">
        <v>16.5260165533362</v>
      </c>
      <c r="HE360">
        <v>15.9125436768141</v>
      </c>
      <c r="HF360">
        <v>16.3335800290491</v>
      </c>
      <c r="HG360">
        <v>12.746124478332</v>
      </c>
      <c r="HH360">
        <v>12.6388781222979</v>
      </c>
      <c r="HI360">
        <v>13.4598832034419</v>
      </c>
      <c r="HJ360">
        <v>14.0624791731271</v>
      </c>
      <c r="HK360">
        <v>13.0579069115552</v>
      </c>
      <c r="HL360">
        <v>12.411168200626</v>
      </c>
      <c r="HM360">
        <v>15.4370101159034</v>
      </c>
      <c r="HN360">
        <v>13.1487671673244</v>
      </c>
      <c r="HO360">
        <v>13.1247868820771</v>
      </c>
      <c r="HP360">
        <v>15.326614418541</v>
      </c>
      <c r="HQ360">
        <v>16.2816968382418</v>
      </c>
      <c r="HR360">
        <v>15.9224236342559</v>
      </c>
      <c r="HS360">
        <v>15.0553284945906</v>
      </c>
      <c r="HT360">
        <v>15.1865879881056</v>
      </c>
      <c r="HU360">
        <v>15.7271759529207</v>
      </c>
      <c r="HV360">
        <v>13.3419598426028</v>
      </c>
      <c r="HW360">
        <v>14.3188371538155</v>
      </c>
      <c r="HX360">
        <v>18.5238925950326</v>
      </c>
      <c r="HY360">
        <v>23.8607539273014</v>
      </c>
      <c r="HZ360">
        <v>16.1801206181558</v>
      </c>
      <c r="IA360">
        <v>13.4285856304041</v>
      </c>
      <c r="IB360">
        <v>16.9505605161319</v>
      </c>
      <c r="IC360">
        <v>16.7310924793029</v>
      </c>
      <c r="ID360">
        <v>18.8231180747813</v>
      </c>
      <c r="IE360">
        <v>15.1215121698486</v>
      </c>
      <c r="IF360">
        <v>13.3119583473135</v>
      </c>
      <c r="IG360">
        <v>14.987950944853</v>
      </c>
      <c r="IH360">
        <v>12.3940783014553</v>
      </c>
      <c r="II360">
        <v>14.1459593401056</v>
      </c>
      <c r="IJ360">
        <v>14.0481669527309</v>
      </c>
      <c r="IK360">
        <v>12.0358427022692</v>
      </c>
      <c r="IL360">
        <v>12.8754940578751</v>
      </c>
      <c r="IM360">
        <v>12.232746220347</v>
      </c>
      <c r="IN360">
        <v>14.970351641491</v>
      </c>
      <c r="IO360">
        <v>13.020421628027</v>
      </c>
      <c r="IP360">
        <v>13.4890780325334</v>
      </c>
      <c r="IQ360">
        <v>14.3017830971235</v>
      </c>
      <c r="IR360">
        <v>14.6554892664051</v>
      </c>
      <c r="IS360">
        <v>18.0511630204855</v>
      </c>
      <c r="IT360">
        <v>15.0157212145923</v>
      </c>
      <c r="IU360">
        <v>25.588399725565</v>
      </c>
      <c r="IV360">
        <v>19.0042971692752</v>
      </c>
      <c r="IW360">
        <v>25.2771906631751</v>
      </c>
      <c r="IX360">
        <v>13.7145399192584</v>
      </c>
      <c r="IY360">
        <v>14.6238106612889</v>
      </c>
      <c r="IZ360">
        <v>13.6603280048367</v>
      </c>
      <c r="JA360">
        <v>26.6364730742106</v>
      </c>
      <c r="JB360">
        <v>13.5856329498084</v>
      </c>
      <c r="JC360">
        <v>22.8361526655565</v>
      </c>
      <c r="JD360">
        <v>20.7513783341281</v>
      </c>
      <c r="JE360">
        <v>25.8634934636711</v>
      </c>
      <c r="JF360">
        <v>14.2068635772411</v>
      </c>
      <c r="JG360">
        <v>22.0633732387248</v>
      </c>
      <c r="JH360">
        <v>24.695459340629</v>
      </c>
      <c r="JI360">
        <v>16.0872874445301</v>
      </c>
      <c r="JJ360">
        <v>19.1051097664714</v>
      </c>
      <c r="JK360">
        <v>22.1032538346222</v>
      </c>
      <c r="JL360">
        <v>13.8192970262937</v>
      </c>
      <c r="JM360">
        <v>13.4410583863117</v>
      </c>
      <c r="JN360">
        <v>12.1065065254035</v>
      </c>
      <c r="JO360">
        <v>15.0089110040051</v>
      </c>
      <c r="JP360">
        <v>29.7510601637336</v>
      </c>
      <c r="JQ360">
        <v>15.39450893091</v>
      </c>
      <c r="JR360">
        <v>14.4505774518167</v>
      </c>
      <c r="JS360">
        <v>18.129162192002</v>
      </c>
      <c r="JT360">
        <v>15.4678075250465</v>
      </c>
      <c r="JU360">
        <v>13.665399903197</v>
      </c>
      <c r="JV360">
        <v>16.2333439270639</v>
      </c>
      <c r="JW360">
        <v>25.2148572102929</v>
      </c>
      <c r="JX360">
        <v>19.4352015905836</v>
      </c>
      <c r="JY360">
        <v>23.1290167920542</v>
      </c>
      <c r="JZ360">
        <v>17.9831986899509</v>
      </c>
      <c r="KA360">
        <v>12.5471145186469</v>
      </c>
      <c r="KB360">
        <v>13.6179409279917</v>
      </c>
      <c r="KC360">
        <v>13.6773030813287</v>
      </c>
      <c r="KD360">
        <v>17.3653596416178</v>
      </c>
      <c r="KE360">
        <v>15.2658945684913</v>
      </c>
      <c r="KF360">
        <v>13.7083825566194</v>
      </c>
      <c r="KG360">
        <v>14.222916099902</v>
      </c>
      <c r="KH360">
        <v>19.410843196239</v>
      </c>
      <c r="KI360">
        <v>16.6463918871461</v>
      </c>
      <c r="KJ360">
        <v>12.9754134034355</v>
      </c>
      <c r="KK360">
        <v>13.0805646991122</v>
      </c>
      <c r="KL360">
        <v>13.6547378173662</v>
      </c>
      <c r="KM360">
        <v>14.861312029875</v>
      </c>
      <c r="KN360">
        <v>21.1840750936672</v>
      </c>
      <c r="KO360">
        <v>17.7628180942426</v>
      </c>
      <c r="KP360">
        <v>27.6217309875882</v>
      </c>
      <c r="KQ360">
        <v>18.9294582180799</v>
      </c>
      <c r="KR360">
        <v>18.8257026967393</v>
      </c>
      <c r="KS360">
        <v>23.4499787722093</v>
      </c>
      <c r="KT360">
        <v>13.9607353467844</v>
      </c>
      <c r="KU360">
        <v>13.3313422926359</v>
      </c>
      <c r="KV360">
        <v>13.011506746462</v>
      </c>
      <c r="KW360">
        <v>17.4526483501301</v>
      </c>
      <c r="KX360">
        <v>12.7815195331877</v>
      </c>
      <c r="KY360">
        <v>15.4499187605434</v>
      </c>
      <c r="KZ360">
        <v>15.5100424046919</v>
      </c>
      <c r="LA360">
        <v>15.1230660211841</v>
      </c>
      <c r="LB360">
        <v>23.1943556244956</v>
      </c>
      <c r="LC360">
        <v>14.9474275862051</v>
      </c>
      <c r="LD360">
        <v>16.713514835333</v>
      </c>
      <c r="LE360">
        <v>21.8679438037011</v>
      </c>
      <c r="LF360">
        <v>13.9628190359337</v>
      </c>
      <c r="LG360">
        <v>18.3859075137969</v>
      </c>
      <c r="LH360">
        <v>13.9500663579492</v>
      </c>
      <c r="LI360">
        <v>12.5656598516342</v>
      </c>
      <c r="LJ360">
        <v>18.5173686114374</v>
      </c>
      <c r="LK360">
        <v>13.5077823962066</v>
      </c>
      <c r="LL360">
        <v>16.0968533529564</v>
      </c>
      <c r="LM360">
        <v>13.9083713724566</v>
      </c>
      <c r="LN360">
        <v>12.2361776428139</v>
      </c>
      <c r="LO360">
        <v>13.0086520402237</v>
      </c>
      <c r="LP360">
        <v>15.6021950193719</v>
      </c>
      <c r="LQ360">
        <v>12.4387411687795</v>
      </c>
      <c r="LR360">
        <v>16.4948900638483</v>
      </c>
      <c r="LS360">
        <v>18.6832092719135</v>
      </c>
      <c r="LT360">
        <v>14.3957527764049</v>
      </c>
      <c r="LU360">
        <v>13.3866025140301</v>
      </c>
      <c r="LV360">
        <v>13.1331425294114</v>
      </c>
      <c r="LW360">
        <v>15.2008918615836</v>
      </c>
      <c r="LX360">
        <v>34.1510646184232</v>
      </c>
      <c r="LY360">
        <v>17.2184057480556</v>
      </c>
      <c r="LZ360">
        <v>20.8246781542296</v>
      </c>
      <c r="MA360">
        <v>22.138876948326</v>
      </c>
      <c r="MB360">
        <v>19.8463247044422</v>
      </c>
      <c r="MC360">
        <v>16.7079576455553</v>
      </c>
      <c r="MD360">
        <v>15.2977914878171</v>
      </c>
      <c r="ME360">
        <v>25.0625332838335</v>
      </c>
      <c r="MF360">
        <v>17.0594804186815</v>
      </c>
      <c r="MG360">
        <v>16.1237472589832</v>
      </c>
      <c r="MH360">
        <v>16.8890435449318</v>
      </c>
      <c r="MI360">
        <v>16.6282241231957</v>
      </c>
      <c r="MJ360">
        <v>12.847618760322</v>
      </c>
      <c r="MK360">
        <v>13.1670697512123</v>
      </c>
      <c r="ML360">
        <v>13.9148726464803</v>
      </c>
      <c r="MM360">
        <v>13.0482636296543</v>
      </c>
      <c r="MN360">
        <v>17.933135405484</v>
      </c>
      <c r="MO360">
        <v>13.5777250597244</v>
      </c>
      <c r="MP360">
        <v>13.4109983463912</v>
      </c>
      <c r="MQ360">
        <v>16.2721558478405</v>
      </c>
      <c r="MR360">
        <v>12.2345807410472</v>
      </c>
      <c r="MS360">
        <v>15.9786960120302</v>
      </c>
      <c r="MT360">
        <v>14.0099559400391</v>
      </c>
      <c r="MU360">
        <v>15.3847387314628</v>
      </c>
      <c r="MV360">
        <v>0</v>
      </c>
      <c r="MW360">
        <v>6.77316822312966</v>
      </c>
      <c r="MX360">
        <v>16.0594943509401</v>
      </c>
      <c r="MY360">
        <v>16.2632312794727</v>
      </c>
      <c r="MZ360">
        <v>15.8048648807076</v>
      </c>
      <c r="NA360">
        <v>18.0673324460055</v>
      </c>
      <c r="NB360">
        <v>17.6920267034406</v>
      </c>
      <c r="NC360">
        <v>13.7474720494374</v>
      </c>
      <c r="ND360">
        <v>16.1075898724338</v>
      </c>
      <c r="NE360">
        <v>15.4122903999183</v>
      </c>
      <c r="NF360">
        <v>12.5294462432134</v>
      </c>
      <c r="NG360">
        <v>13.3067070974533</v>
      </c>
      <c r="NH360">
        <v>20.0141614034758</v>
      </c>
      <c r="NI360">
        <v>12.3840942675075</v>
      </c>
      <c r="NJ360">
        <v>13.6426546624965</v>
      </c>
      <c r="NK360">
        <v>26.2490292250179</v>
      </c>
      <c r="NL360">
        <v>26.7905852372601</v>
      </c>
      <c r="NM360">
        <v>23.6670286352536</v>
      </c>
      <c r="NN360">
        <v>17.1570002181772</v>
      </c>
      <c r="NO360">
        <v>20.057401745495</v>
      </c>
      <c r="NP360">
        <v>17.15594240239</v>
      </c>
      <c r="NQ360">
        <v>17.6451173815533</v>
      </c>
      <c r="NR360">
        <v>18.6910456258724</v>
      </c>
      <c r="NS360">
        <v>8.8260965757465</v>
      </c>
      <c r="NT360">
        <v>12.8792949744009</v>
      </c>
      <c r="NU360">
        <v>17.0680101218771</v>
      </c>
      <c r="NV360">
        <v>12.8327536117649</v>
      </c>
      <c r="NW360">
        <v>14.464536316537</v>
      </c>
      <c r="NX360">
        <v>11.968658599644</v>
      </c>
      <c r="NY360">
        <v>22.4448348753899</v>
      </c>
      <c r="NZ360">
        <v>15.3483142066795</v>
      </c>
      <c r="OA360">
        <v>13.9676612890476</v>
      </c>
      <c r="OB360">
        <v>24.7199799914836</v>
      </c>
      <c r="OC360">
        <v>14.3836028826391</v>
      </c>
      <c r="OD360">
        <v>16.946351834202</v>
      </c>
      <c r="OE360">
        <v>16.4170711378482</v>
      </c>
      <c r="OF360">
        <v>20.1129135941345</v>
      </c>
      <c r="OG360">
        <v>13.9165883745983</v>
      </c>
      <c r="OH360">
        <v>12.7991385797011</v>
      </c>
      <c r="OI360">
        <v>14.1697471733484</v>
      </c>
      <c r="OJ360">
        <v>13.7204154578569</v>
      </c>
      <c r="OK360">
        <v>23.3495137529323</v>
      </c>
      <c r="OL360">
        <v>20.6357187401376</v>
      </c>
    </row>
    <row r="361" hidden="1" spans="1:402">
      <c r="A361" s="16" t="s">
        <v>360</v>
      </c>
      <c r="B361">
        <v>18.2795272024126</v>
      </c>
      <c r="C361">
        <v>17.7346525212077</v>
      </c>
      <c r="D361">
        <v>27.5409313233094</v>
      </c>
      <c r="E361">
        <v>18.2171041139062</v>
      </c>
      <c r="F361">
        <v>19.2149335207638</v>
      </c>
      <c r="G361">
        <v>17.6429692005519</v>
      </c>
      <c r="H361">
        <v>15.9996690666183</v>
      </c>
      <c r="I361">
        <v>25.5020261943015</v>
      </c>
      <c r="J361">
        <v>16.4014744953647</v>
      </c>
      <c r="K361">
        <v>17.5031372208205</v>
      </c>
      <c r="L361">
        <v>18.4761258518241</v>
      </c>
      <c r="M361">
        <v>17.6110204856521</v>
      </c>
      <c r="N361">
        <v>16.126995212145</v>
      </c>
      <c r="O361">
        <v>29.8971199821566</v>
      </c>
      <c r="P361">
        <v>40.0556085431139</v>
      </c>
      <c r="Q361">
        <v>28.1069782498327</v>
      </c>
      <c r="R361">
        <v>15.888859964066</v>
      </c>
      <c r="S361">
        <v>16.1504282822939</v>
      </c>
      <c r="T361">
        <v>17.6182808018623</v>
      </c>
      <c r="U361">
        <v>16.4991084604065</v>
      </c>
      <c r="V361">
        <v>20.4314812333375</v>
      </c>
      <c r="W361">
        <v>30.3159568827533</v>
      </c>
      <c r="X361">
        <v>22.2090756897273</v>
      </c>
      <c r="Y361">
        <v>22.8823124790536</v>
      </c>
      <c r="Z361">
        <v>18.9944803076414</v>
      </c>
      <c r="AA361">
        <v>17.5889334123445</v>
      </c>
      <c r="AB361">
        <v>18.8096169066594</v>
      </c>
      <c r="AC361">
        <v>16.6146706430114</v>
      </c>
      <c r="AD361">
        <v>16.3676617324179</v>
      </c>
      <c r="AE361">
        <v>20.0715454388951</v>
      </c>
      <c r="AF361">
        <v>22.2847262515658</v>
      </c>
      <c r="AG361">
        <v>26.2647090116766</v>
      </c>
      <c r="AH361">
        <v>26.0363879669046</v>
      </c>
      <c r="AI361">
        <v>21.5813578388233</v>
      </c>
      <c r="AJ361">
        <v>22.4651857689346</v>
      </c>
      <c r="AK361">
        <v>16.3390580223136</v>
      </c>
      <c r="AL361">
        <v>17.2970981205201</v>
      </c>
      <c r="AM361">
        <v>17.2346875043406</v>
      </c>
      <c r="AN361">
        <v>18.5262095298396</v>
      </c>
      <c r="AO361">
        <v>26.1708844239003</v>
      </c>
      <c r="AP361">
        <v>23.6416411994084</v>
      </c>
      <c r="AQ361">
        <v>25.8426692215512</v>
      </c>
      <c r="AR361">
        <v>27.2463959926728</v>
      </c>
      <c r="AS361">
        <v>18.6376260150071</v>
      </c>
      <c r="AT361">
        <v>22.4229172739705</v>
      </c>
      <c r="AU361">
        <v>26.9602419503603</v>
      </c>
      <c r="AV361">
        <v>17.552410260221</v>
      </c>
      <c r="AW361">
        <v>20.6872722535814</v>
      </c>
      <c r="AX361">
        <v>19.9677993591012</v>
      </c>
      <c r="AY361">
        <v>18.0481516527531</v>
      </c>
      <c r="AZ361">
        <v>20.071533168643</v>
      </c>
      <c r="BA361">
        <v>16.7884710153136</v>
      </c>
      <c r="BB361">
        <v>21.4434844897089</v>
      </c>
      <c r="BC361">
        <v>23.7972555992107</v>
      </c>
      <c r="BD361">
        <v>23.5419957279418</v>
      </c>
      <c r="BE361">
        <v>21.0435506765322</v>
      </c>
      <c r="BF361">
        <v>30.0033713757508</v>
      </c>
      <c r="BG361">
        <v>26.8920066776845</v>
      </c>
      <c r="BH361">
        <v>23.8230456778436</v>
      </c>
      <c r="BI361">
        <v>17.5502810147622</v>
      </c>
      <c r="BJ361">
        <v>17.9497083541174</v>
      </c>
      <c r="BK361">
        <v>22.316858789106</v>
      </c>
      <c r="BL361">
        <v>18.8280380252488</v>
      </c>
      <c r="BM361">
        <v>16.6653679659325</v>
      </c>
      <c r="BN361">
        <v>26.7878256116039</v>
      </c>
      <c r="BO361">
        <v>18.0398476738122</v>
      </c>
      <c r="BP361">
        <v>21.2510959288918</v>
      </c>
      <c r="BQ361">
        <v>17.0401330979427</v>
      </c>
      <c r="BR361">
        <v>17.3387685469583</v>
      </c>
      <c r="BS361">
        <v>18.4525932581381</v>
      </c>
      <c r="BT361">
        <v>17.4372658473559</v>
      </c>
      <c r="BU361">
        <v>17.7451074343108</v>
      </c>
      <c r="BV361">
        <v>17.8448371447801</v>
      </c>
      <c r="BW361">
        <v>22.2713303555558</v>
      </c>
      <c r="BX361">
        <v>19.7451724514948</v>
      </c>
      <c r="BY361">
        <v>20.7799330719499</v>
      </c>
      <c r="BZ361">
        <v>18.7143340753244</v>
      </c>
      <c r="CA361">
        <v>20.711493201502</v>
      </c>
      <c r="CB361">
        <v>18.304686109227</v>
      </c>
      <c r="CC361">
        <v>16.3470466322611</v>
      </c>
      <c r="CD361">
        <v>16.9952507485306</v>
      </c>
      <c r="CE361">
        <v>16.975762065958</v>
      </c>
      <c r="CF361">
        <v>16.3833231697244</v>
      </c>
      <c r="CG361">
        <v>28.4998529012274</v>
      </c>
      <c r="CH361">
        <v>18.8024078300288</v>
      </c>
      <c r="CI361">
        <v>23.9341569118922</v>
      </c>
      <c r="CJ361">
        <v>21.1349660970462</v>
      </c>
      <c r="CK361">
        <v>18.004202885773</v>
      </c>
      <c r="CL361">
        <v>17.9480245584053</v>
      </c>
      <c r="CM361">
        <v>27.4318620182041</v>
      </c>
      <c r="CN361">
        <v>22.6870600628118</v>
      </c>
      <c r="CO361">
        <v>28.0992646970011</v>
      </c>
      <c r="CP361">
        <v>21.8410205320087</v>
      </c>
      <c r="CQ361">
        <v>17.5054919861514</v>
      </c>
      <c r="CR361">
        <v>17.5551743872772</v>
      </c>
      <c r="CS361">
        <v>16.4228339868658</v>
      </c>
      <c r="CT361">
        <v>21.9516399220083</v>
      </c>
      <c r="CU361">
        <v>22.3853530943128</v>
      </c>
      <c r="CV361">
        <v>19.5777967690412</v>
      </c>
      <c r="CW361">
        <v>19.6833595308947</v>
      </c>
      <c r="CX361">
        <v>23.1560371814327</v>
      </c>
      <c r="CY361">
        <v>22.4658505180324</v>
      </c>
      <c r="CZ361">
        <v>23.317776045925</v>
      </c>
      <c r="DA361">
        <v>18.3804356934193</v>
      </c>
      <c r="DB361">
        <v>15.7505985657591</v>
      </c>
      <c r="DC361">
        <v>18.2401302561531</v>
      </c>
      <c r="DD361">
        <v>17.1156883682475</v>
      </c>
      <c r="DE361">
        <v>16.1973709667663</v>
      </c>
      <c r="DF361">
        <v>20.7249849476931</v>
      </c>
      <c r="DG361">
        <v>17.6165097490245</v>
      </c>
      <c r="DH361">
        <v>16.1734718555255</v>
      </c>
      <c r="DI361">
        <v>16.8547008557484</v>
      </c>
      <c r="DJ361">
        <v>17.1332930128995</v>
      </c>
      <c r="DK361">
        <v>17.9132255028144</v>
      </c>
      <c r="DL361">
        <v>18.6487633557898</v>
      </c>
      <c r="DM361">
        <v>16.5596488972614</v>
      </c>
      <c r="DN361">
        <v>25.414528260013</v>
      </c>
      <c r="DO361">
        <v>21.0274061665074</v>
      </c>
      <c r="DP361">
        <v>10.3992289881642</v>
      </c>
      <c r="DQ361">
        <v>8.24701451570533</v>
      </c>
      <c r="DR361">
        <v>16.0303354855863</v>
      </c>
      <c r="DS361">
        <v>12.7472048697764</v>
      </c>
      <c r="DT361">
        <v>24.0256430366805</v>
      </c>
      <c r="DU361">
        <v>20.21494230616</v>
      </c>
      <c r="DV361">
        <v>17.6483976474306</v>
      </c>
      <c r="DW361">
        <v>26.1197509010054</v>
      </c>
      <c r="DX361">
        <v>35.4279116909432</v>
      </c>
      <c r="DY361">
        <v>20.9726479710426</v>
      </c>
      <c r="DZ361">
        <v>20.4381942959155</v>
      </c>
      <c r="EA361">
        <v>20.0783560539707</v>
      </c>
      <c r="EB361">
        <v>29.1669462485112</v>
      </c>
      <c r="EC361">
        <v>23.0649711900792</v>
      </c>
      <c r="ED361">
        <v>21.0679417383573</v>
      </c>
      <c r="EE361">
        <v>23.9112293976705</v>
      </c>
      <c r="EF361">
        <v>16.3572772651432</v>
      </c>
      <c r="EG361">
        <v>23.6502333886893</v>
      </c>
      <c r="EH361">
        <v>19.8630267449749</v>
      </c>
      <c r="EI361">
        <v>29.284191853532</v>
      </c>
      <c r="EJ361">
        <v>27.2166779390621</v>
      </c>
      <c r="EK361">
        <v>18.8387094259732</v>
      </c>
      <c r="EL361">
        <v>17.9896198811552</v>
      </c>
      <c r="EM361">
        <v>19.8637175428352</v>
      </c>
      <c r="EN361">
        <v>15.7835370921057</v>
      </c>
      <c r="EO361">
        <v>20.3793583103042</v>
      </c>
      <c r="EP361">
        <v>21.4371801389628</v>
      </c>
      <c r="EQ361">
        <v>19.2225446919523</v>
      </c>
      <c r="ER361">
        <v>20.0162338590034</v>
      </c>
      <c r="ES361">
        <v>20.6903988426691</v>
      </c>
      <c r="ET361">
        <v>19.0185374643837</v>
      </c>
      <c r="EU361">
        <v>17.9829168126245</v>
      </c>
      <c r="EV361">
        <v>19.5772806917754</v>
      </c>
      <c r="EW361">
        <v>16.2642080226722</v>
      </c>
      <c r="EX361">
        <v>16.8705726196206</v>
      </c>
      <c r="EY361">
        <v>20.5244765209629</v>
      </c>
      <c r="EZ361">
        <v>17.3997972216234</v>
      </c>
      <c r="FA361">
        <v>16.8688887176636</v>
      </c>
      <c r="FB361">
        <v>16.5106888364384</v>
      </c>
      <c r="FC361">
        <v>16.9851746145376</v>
      </c>
      <c r="FD361">
        <v>20.1369983294249</v>
      </c>
      <c r="FE361">
        <v>16.439860236733</v>
      </c>
      <c r="FF361">
        <v>21.0711794143639</v>
      </c>
      <c r="FG361">
        <v>23.6879479922515</v>
      </c>
      <c r="FH361">
        <v>18.6673680444217</v>
      </c>
      <c r="FI361">
        <v>16.7492061654463</v>
      </c>
      <c r="FJ361">
        <v>18.2937162833043</v>
      </c>
      <c r="FK361">
        <v>19.0948765060019</v>
      </c>
      <c r="FL361">
        <v>17.4729666211653</v>
      </c>
      <c r="FM361">
        <v>18.2919047961155</v>
      </c>
      <c r="FN361">
        <v>16.4215733839216</v>
      </c>
      <c r="FO361">
        <v>17.2817152246886</v>
      </c>
      <c r="FP361">
        <v>21.0210429881357</v>
      </c>
      <c r="FQ361">
        <v>16.9333885412429</v>
      </c>
      <c r="FR361">
        <v>18.7695945575454</v>
      </c>
      <c r="FS361">
        <v>18.7620545757459</v>
      </c>
      <c r="FT361">
        <v>22.3870054353123</v>
      </c>
      <c r="FU361">
        <v>16.4109794509171</v>
      </c>
      <c r="FV361">
        <v>16.6088596958076</v>
      </c>
      <c r="FW361">
        <v>16.717130104789</v>
      </c>
      <c r="FX361">
        <v>17.7070951195061</v>
      </c>
      <c r="FY361">
        <v>16.3853299371295</v>
      </c>
      <c r="FZ361">
        <v>16.2199605748815</v>
      </c>
      <c r="GA361">
        <v>26.8659394341516</v>
      </c>
      <c r="GB361">
        <v>20.4908281900845</v>
      </c>
      <c r="GC361">
        <v>22.6418949334644</v>
      </c>
      <c r="GD361">
        <v>19.9520905251364</v>
      </c>
      <c r="GE361">
        <v>21.5203825405117</v>
      </c>
      <c r="GF361">
        <v>17.1965058400127</v>
      </c>
      <c r="GG361">
        <v>18.4386069926453</v>
      </c>
      <c r="GH361">
        <v>17.2134145756206</v>
      </c>
      <c r="GI361">
        <v>17.8038610086207</v>
      </c>
      <c r="GJ361">
        <v>18.6747712121689</v>
      </c>
      <c r="GK361">
        <v>16.5764823859401</v>
      </c>
      <c r="GL361">
        <v>16.7976351498819</v>
      </c>
      <c r="GM361">
        <v>16.0020153306369</v>
      </c>
      <c r="GN361">
        <v>19.8802887752698</v>
      </c>
      <c r="GO361">
        <v>17.3759676347333</v>
      </c>
      <c r="GP361">
        <v>16.2026400674111</v>
      </c>
      <c r="GQ361">
        <v>18.329723531465</v>
      </c>
      <c r="GR361">
        <v>18.7019578128104</v>
      </c>
      <c r="GS361">
        <v>22.8992447038702</v>
      </c>
      <c r="GT361">
        <v>24.5701415538317</v>
      </c>
      <c r="GU361">
        <v>22.4399515754968</v>
      </c>
      <c r="GV361">
        <v>22.4295145356096</v>
      </c>
      <c r="GW361">
        <v>16.6285322022813</v>
      </c>
      <c r="GX361">
        <v>19.8337142087689</v>
      </c>
      <c r="GY361">
        <v>16.0122634097428</v>
      </c>
      <c r="GZ361">
        <v>20.768066435159</v>
      </c>
      <c r="HA361">
        <v>18.9870991588856</v>
      </c>
      <c r="HB361">
        <v>19.7727820515566</v>
      </c>
      <c r="HC361">
        <v>17.8756271138267</v>
      </c>
      <c r="HD361">
        <v>19.5468057798261</v>
      </c>
      <c r="HE361">
        <v>19.061705426675</v>
      </c>
      <c r="HF361">
        <v>19.4109435563674</v>
      </c>
      <c r="HG361">
        <v>16.6100219613291</v>
      </c>
      <c r="HH361">
        <v>16.3563174625329</v>
      </c>
      <c r="HI361">
        <v>17.0747008518694</v>
      </c>
      <c r="HJ361">
        <v>17.6701436187812</v>
      </c>
      <c r="HK361">
        <v>16.7638182834635</v>
      </c>
      <c r="HL361">
        <v>16.2283899373015</v>
      </c>
      <c r="HM361">
        <v>18.66803396998</v>
      </c>
      <c r="HN361">
        <v>16.8317605048762</v>
      </c>
      <c r="HO361">
        <v>16.8563262683612</v>
      </c>
      <c r="HP361">
        <v>16.8354867114155</v>
      </c>
      <c r="HQ361">
        <v>19.323701635816</v>
      </c>
      <c r="HR361">
        <v>18.9959838658733</v>
      </c>
      <c r="HS361">
        <v>18.3531720837715</v>
      </c>
      <c r="HT361">
        <v>18.439556521058</v>
      </c>
      <c r="HU361">
        <v>18.9295187706384</v>
      </c>
      <c r="HV361">
        <v>17.015809701143</v>
      </c>
      <c r="HW361">
        <v>17.7887689734921</v>
      </c>
      <c r="HX361">
        <v>21.2486520256535</v>
      </c>
      <c r="HY361">
        <v>26.0436406276839</v>
      </c>
      <c r="HZ361">
        <v>19.3001475809747</v>
      </c>
      <c r="IA361">
        <v>17.0879604380893</v>
      </c>
      <c r="IB361">
        <v>20.016772829317</v>
      </c>
      <c r="IC361">
        <v>19.6355294797451</v>
      </c>
      <c r="ID361">
        <v>21.5912528082972</v>
      </c>
      <c r="IE361">
        <v>18.4083034872233</v>
      </c>
      <c r="IF361">
        <v>16.9913440592393</v>
      </c>
      <c r="IG361">
        <v>18.3271748195055</v>
      </c>
      <c r="IH361">
        <v>16.2289008806643</v>
      </c>
      <c r="II361">
        <v>17.6997643524664</v>
      </c>
      <c r="IJ361">
        <v>17.5649279353853</v>
      </c>
      <c r="IK361">
        <v>16.0399291732027</v>
      </c>
      <c r="IL361">
        <v>16.5909600453527</v>
      </c>
      <c r="IM361">
        <v>16.1758426682522</v>
      </c>
      <c r="IN361">
        <v>18.3425679485785</v>
      </c>
      <c r="IO361">
        <v>16.7793709806297</v>
      </c>
      <c r="IP361">
        <v>17.140284480753</v>
      </c>
      <c r="IQ361">
        <v>17.6979859387548</v>
      </c>
      <c r="IR361">
        <v>18.0393392959077</v>
      </c>
      <c r="IS361">
        <v>20.9352395965101</v>
      </c>
      <c r="IT361">
        <v>18.3607886356961</v>
      </c>
      <c r="IU361">
        <v>27.6859776404125</v>
      </c>
      <c r="IV361">
        <v>21.7125341001924</v>
      </c>
      <c r="IW361">
        <v>27.3572437853012</v>
      </c>
      <c r="IX361">
        <v>17.2930134234358</v>
      </c>
      <c r="IY361">
        <v>18.0932662103001</v>
      </c>
      <c r="IZ361">
        <v>17.2730241737431</v>
      </c>
      <c r="JA361">
        <v>28.6444642091969</v>
      </c>
      <c r="JB361">
        <v>17.2069241030829</v>
      </c>
      <c r="JC361">
        <v>25.1012120056034</v>
      </c>
      <c r="JD361">
        <v>23.2897753534803</v>
      </c>
      <c r="JE361">
        <v>27.9719972981471</v>
      </c>
      <c r="JF361">
        <v>17.6321998244589</v>
      </c>
      <c r="JG361">
        <v>24.46820020848</v>
      </c>
      <c r="JH361">
        <v>26.8544490513387</v>
      </c>
      <c r="JI361">
        <v>19.2295250698976</v>
      </c>
      <c r="JJ361">
        <v>21.8819323639254</v>
      </c>
      <c r="JK361">
        <v>19.7847370148106</v>
      </c>
      <c r="JL361">
        <v>17.4121988605976</v>
      </c>
      <c r="JM361">
        <v>17.115466530251</v>
      </c>
      <c r="JN361">
        <v>16.0791625405524</v>
      </c>
      <c r="JO361">
        <v>18.2823588956272</v>
      </c>
      <c r="JP361">
        <v>31.459371344555</v>
      </c>
      <c r="JQ361">
        <v>18.5899272173414</v>
      </c>
      <c r="JR361">
        <v>17.8289853546553</v>
      </c>
      <c r="JS361">
        <v>20.9755223162767</v>
      </c>
      <c r="JT361">
        <v>18.7254447918356</v>
      </c>
      <c r="JU361">
        <v>17.2756909833312</v>
      </c>
      <c r="JV361">
        <v>19.3160070040305</v>
      </c>
      <c r="JW361">
        <v>27.381300188829</v>
      </c>
      <c r="JX361">
        <v>22.134159268132</v>
      </c>
      <c r="JY361">
        <v>25.4468877533094</v>
      </c>
      <c r="JZ361">
        <v>20.884846752876</v>
      </c>
      <c r="KA361">
        <v>16.3369573751577</v>
      </c>
      <c r="KB361">
        <v>17.1533990911693</v>
      </c>
      <c r="KC361">
        <v>17.2586670727299</v>
      </c>
      <c r="KD361">
        <v>20.3283720411097</v>
      </c>
      <c r="KE361">
        <v>18.5659933079078</v>
      </c>
      <c r="KF361">
        <v>17.3843148741127</v>
      </c>
      <c r="KG361">
        <v>17.7548691114993</v>
      </c>
      <c r="KH361">
        <v>21.9977042228258</v>
      </c>
      <c r="KI361">
        <v>19.6423069715477</v>
      </c>
      <c r="KJ361">
        <v>16.7457111755874</v>
      </c>
      <c r="KK361">
        <v>16.8171797220868</v>
      </c>
      <c r="KL361">
        <v>17.2999299063317</v>
      </c>
      <c r="KM361">
        <v>18.1828582035106</v>
      </c>
      <c r="KN361">
        <v>23.6445633441726</v>
      </c>
      <c r="KO361">
        <v>20.6290279096275</v>
      </c>
      <c r="KP361">
        <v>29.5448578764216</v>
      </c>
      <c r="KQ361">
        <v>21.6500625461514</v>
      </c>
      <c r="KR361">
        <v>21.5566074291972</v>
      </c>
      <c r="KS361">
        <v>25.6795284607257</v>
      </c>
      <c r="KT361">
        <v>17.5098983474122</v>
      </c>
      <c r="KU361">
        <v>17.0009029754342</v>
      </c>
      <c r="KV361">
        <v>16.7495065943037</v>
      </c>
      <c r="KW361">
        <v>20.4877092652878</v>
      </c>
      <c r="KX361">
        <v>16.5778431877087</v>
      </c>
      <c r="KY361">
        <v>18.6680989811755</v>
      </c>
      <c r="KZ361">
        <v>18.7232558220644</v>
      </c>
      <c r="LA361">
        <v>18.3957759848529</v>
      </c>
      <c r="LB361">
        <v>25.4526295634658</v>
      </c>
      <c r="LC361">
        <v>18.2626659140375</v>
      </c>
      <c r="LD361">
        <v>19.742331722061</v>
      </c>
      <c r="LE361">
        <v>24.278666140075</v>
      </c>
      <c r="LF361">
        <v>17.460711857182</v>
      </c>
      <c r="LG361">
        <v>21.1451960035381</v>
      </c>
      <c r="LH361">
        <v>17.5046921540694</v>
      </c>
      <c r="LI361">
        <v>16.3995323821411</v>
      </c>
      <c r="LJ361">
        <v>21.3247127280042</v>
      </c>
      <c r="LK361">
        <v>17.0873289406449</v>
      </c>
      <c r="LL361">
        <v>19.2033299730916</v>
      </c>
      <c r="LM361">
        <v>17.4100772188397</v>
      </c>
      <c r="LN361">
        <v>16.1933357378591</v>
      </c>
      <c r="LO361">
        <v>16.7255371583813</v>
      </c>
      <c r="LP361">
        <v>18.7580915099144</v>
      </c>
      <c r="LQ361">
        <v>16.2346699924869</v>
      </c>
      <c r="LR361">
        <v>19.5053484176618</v>
      </c>
      <c r="LS361">
        <v>21.4613680990958</v>
      </c>
      <c r="LT361">
        <v>17.8029471737405</v>
      </c>
      <c r="LU361">
        <v>17.0804945287807</v>
      </c>
      <c r="LV361">
        <v>16.8039764217755</v>
      </c>
      <c r="LW361">
        <v>18.4594416432863</v>
      </c>
      <c r="LX361">
        <v>35.7418744460227</v>
      </c>
      <c r="LY361">
        <v>20.1187877869043</v>
      </c>
      <c r="LZ361">
        <v>23.3585108542842</v>
      </c>
      <c r="MA361">
        <v>24.4815999416363</v>
      </c>
      <c r="MB361">
        <v>22.4067857824432</v>
      </c>
      <c r="MC361">
        <v>19.7158330243958</v>
      </c>
      <c r="MD361">
        <v>18.3712483682093</v>
      </c>
      <c r="ME361">
        <v>27.0844027769402</v>
      </c>
      <c r="MF361">
        <v>19.9768138342305</v>
      </c>
      <c r="MG361">
        <v>19.2822364819704</v>
      </c>
      <c r="MH361">
        <v>19.9640740210416</v>
      </c>
      <c r="MI361">
        <v>19.7383541229499</v>
      </c>
      <c r="MJ361">
        <v>16.5119494464358</v>
      </c>
      <c r="MK361">
        <v>16.9097309080301</v>
      </c>
      <c r="ML361">
        <v>17.443049951516</v>
      </c>
      <c r="MM361">
        <v>16.7576324690246</v>
      </c>
      <c r="MN361">
        <v>20.7458446815556</v>
      </c>
      <c r="MO361">
        <v>17.2246966719337</v>
      </c>
      <c r="MP361">
        <v>17.057078987982</v>
      </c>
      <c r="MQ361">
        <v>19.3683600441233</v>
      </c>
      <c r="MR361">
        <v>16.1770555518914</v>
      </c>
      <c r="MS361">
        <v>19.1706200182801</v>
      </c>
      <c r="MT361">
        <v>17.5303437525643</v>
      </c>
      <c r="MU361">
        <v>18.6744339895446</v>
      </c>
      <c r="MV361">
        <v>6.77316822312966</v>
      </c>
      <c r="MW361">
        <v>0</v>
      </c>
      <c r="MX361">
        <v>19.2034565768995</v>
      </c>
      <c r="MY361">
        <v>19.3186751909568</v>
      </c>
      <c r="MZ361">
        <v>18.9629028305531</v>
      </c>
      <c r="NA361">
        <v>20.8836287536022</v>
      </c>
      <c r="NB361">
        <v>20.5646838147005</v>
      </c>
      <c r="NC361">
        <v>17.2942869929051</v>
      </c>
      <c r="ND361">
        <v>19.2185551751916</v>
      </c>
      <c r="NE361">
        <v>18.6380475881702</v>
      </c>
      <c r="NF361">
        <v>16.401194577876</v>
      </c>
      <c r="NG361">
        <v>16.9546003177549</v>
      </c>
      <c r="NH361">
        <v>22.5784304116471</v>
      </c>
      <c r="NI361">
        <v>16.2788316182111</v>
      </c>
      <c r="NJ361">
        <v>17.219473730625</v>
      </c>
      <c r="NK361">
        <v>28.2389305610745</v>
      </c>
      <c r="NL361">
        <v>28.774465433864</v>
      </c>
      <c r="NM361">
        <v>25.9280319103671</v>
      </c>
      <c r="NN361">
        <v>20.1617727105118</v>
      </c>
      <c r="NO361">
        <v>22.6042952100648</v>
      </c>
      <c r="NP361">
        <v>20.1790774148843</v>
      </c>
      <c r="NQ361">
        <v>20.5725955939072</v>
      </c>
      <c r="NR361">
        <v>21.4383673059214</v>
      </c>
      <c r="NS361">
        <v>12.7484880722432</v>
      </c>
      <c r="NT361">
        <v>16.5693833449583</v>
      </c>
      <c r="NU361">
        <v>20.081554260039</v>
      </c>
      <c r="NV361">
        <v>16.6369330274764</v>
      </c>
      <c r="NW361">
        <v>17.8982824134176</v>
      </c>
      <c r="NX361">
        <v>15.8883454414991</v>
      </c>
      <c r="NY361">
        <v>24.791361762015</v>
      </c>
      <c r="NZ361">
        <v>18.7189382249566</v>
      </c>
      <c r="OA361">
        <v>17.3618653995271</v>
      </c>
      <c r="OB361">
        <v>26.9437487936998</v>
      </c>
      <c r="OC361">
        <v>17.8128640855227</v>
      </c>
      <c r="OD361">
        <v>19.9272198751814</v>
      </c>
      <c r="OE361">
        <v>19.5083255047425</v>
      </c>
      <c r="OF361">
        <v>22.724978884004</v>
      </c>
      <c r="OG361">
        <v>17.436406997618</v>
      </c>
      <c r="OH361">
        <v>16.582591806978</v>
      </c>
      <c r="OI361">
        <v>17.6784366817004</v>
      </c>
      <c r="OJ361">
        <v>17.2952493725562</v>
      </c>
      <c r="OK361">
        <v>25.6202253836639</v>
      </c>
      <c r="OL361">
        <v>23.2338102321876</v>
      </c>
    </row>
    <row r="362" hidden="1" spans="1:402">
      <c r="A362" s="16" t="s">
        <v>361</v>
      </c>
      <c r="B362">
        <v>15.8622448902545</v>
      </c>
      <c r="C362">
        <v>15.1234698288219</v>
      </c>
      <c r="D362">
        <v>25.9708297098981</v>
      </c>
      <c r="E362">
        <v>15.8506614526038</v>
      </c>
      <c r="F362">
        <v>16.8856335476096</v>
      </c>
      <c r="G362">
        <v>14.993698715404</v>
      </c>
      <c r="H362">
        <v>12.1718743881957</v>
      </c>
      <c r="I362">
        <v>23.4682341119893</v>
      </c>
      <c r="J362">
        <v>12.3578335318961</v>
      </c>
      <c r="K362">
        <v>14.7849250040182</v>
      </c>
      <c r="L362">
        <v>16.0164670697907</v>
      </c>
      <c r="M362">
        <v>15.0754399933943</v>
      </c>
      <c r="N362">
        <v>13.1032452875886</v>
      </c>
      <c r="O362">
        <v>28.2911727076434</v>
      </c>
      <c r="P362">
        <v>38.8701962767041</v>
      </c>
      <c r="Q362">
        <v>26.3666534321929</v>
      </c>
      <c r="R362">
        <v>11.3094436654212</v>
      </c>
      <c r="S362">
        <v>11.410491495478</v>
      </c>
      <c r="T362">
        <v>14.9783880964267</v>
      </c>
      <c r="U362">
        <v>12.7392164321896</v>
      </c>
      <c r="V362">
        <v>18.3135277762204</v>
      </c>
      <c r="W362">
        <v>28.8502588803107</v>
      </c>
      <c r="X362">
        <v>20.1302599247418</v>
      </c>
      <c r="Y362">
        <v>20.8716922274896</v>
      </c>
      <c r="Z362">
        <v>16.4082001525509</v>
      </c>
      <c r="AA362">
        <v>14.8534369210813</v>
      </c>
      <c r="AB362">
        <v>16.2761844199199</v>
      </c>
      <c r="AC362">
        <v>13.6537551705887</v>
      </c>
      <c r="AD362">
        <v>13.329197128245</v>
      </c>
      <c r="AE362">
        <v>17.5763124177808</v>
      </c>
      <c r="AF362">
        <v>20.0475694062135</v>
      </c>
      <c r="AG362">
        <v>24.6283517693985</v>
      </c>
      <c r="AH362">
        <v>25.8670403425077</v>
      </c>
      <c r="AI362">
        <v>19.5846926887919</v>
      </c>
      <c r="AJ362">
        <v>20.414143394646</v>
      </c>
      <c r="AK362">
        <v>13.3008694485459</v>
      </c>
      <c r="AL362">
        <v>14.0933367370479</v>
      </c>
      <c r="AM362">
        <v>13.953143962402</v>
      </c>
      <c r="AN362">
        <v>15.7403705231696</v>
      </c>
      <c r="AO362">
        <v>24.5079734979135</v>
      </c>
      <c r="AP362">
        <v>21.7014617202713</v>
      </c>
      <c r="AQ362">
        <v>24.1073136539191</v>
      </c>
      <c r="AR362">
        <v>25.5526538570179</v>
      </c>
      <c r="AS362">
        <v>15.9574785919559</v>
      </c>
      <c r="AT362">
        <v>20.4864236748175</v>
      </c>
      <c r="AU362">
        <v>25.3129266024142</v>
      </c>
      <c r="AV362">
        <v>14.9203425016731</v>
      </c>
      <c r="AW362">
        <v>18.5048707117706</v>
      </c>
      <c r="AX362">
        <v>17.6623326812402</v>
      </c>
      <c r="AY362">
        <v>14.9480904386344</v>
      </c>
      <c r="AZ362">
        <v>17.4090379380892</v>
      </c>
      <c r="BA362">
        <v>13.6591877702771</v>
      </c>
      <c r="BB362">
        <v>19.185388706397</v>
      </c>
      <c r="BC362">
        <v>21.7751694897764</v>
      </c>
      <c r="BD362">
        <v>21.6834809814589</v>
      </c>
      <c r="BE362">
        <v>19.0344944708689</v>
      </c>
      <c r="BF362">
        <v>28.593342232065</v>
      </c>
      <c r="BG362">
        <v>25.2379485255532</v>
      </c>
      <c r="BH362">
        <v>22.0142944289577</v>
      </c>
      <c r="BI362">
        <v>14.8770032912799</v>
      </c>
      <c r="BJ362">
        <v>15.2268076364227</v>
      </c>
      <c r="BK362">
        <v>20.2797484390871</v>
      </c>
      <c r="BL362">
        <v>15.7658421076851</v>
      </c>
      <c r="BM362">
        <v>13.3361733044414</v>
      </c>
      <c r="BN362">
        <v>24.7316389656563</v>
      </c>
      <c r="BO362">
        <v>15.3447216373446</v>
      </c>
      <c r="BP362">
        <v>19.0589401650947</v>
      </c>
      <c r="BQ362">
        <v>14.2608513827907</v>
      </c>
      <c r="BR362">
        <v>14.7760041706433</v>
      </c>
      <c r="BS362">
        <v>16.0130957193019</v>
      </c>
      <c r="BT362">
        <v>14.7979326265333</v>
      </c>
      <c r="BU362">
        <v>14.9507610610517</v>
      </c>
      <c r="BV362">
        <v>15.0863172713151</v>
      </c>
      <c r="BW362">
        <v>20.2275839781368</v>
      </c>
      <c r="BX362">
        <v>17.5536792333111</v>
      </c>
      <c r="BY362">
        <v>18.6928761111975</v>
      </c>
      <c r="BZ362">
        <v>16.313991393681</v>
      </c>
      <c r="CA362">
        <v>18.5583253586637</v>
      </c>
      <c r="CB362">
        <v>15.8203676354612</v>
      </c>
      <c r="CC362">
        <v>13.5584026347602</v>
      </c>
      <c r="CD362">
        <v>14.2360243678082</v>
      </c>
      <c r="CE362">
        <v>14.2228225617537</v>
      </c>
      <c r="CF362">
        <v>13.4715859526915</v>
      </c>
      <c r="CG362">
        <v>27.0100549124676</v>
      </c>
      <c r="CH362">
        <v>16.5017392406796</v>
      </c>
      <c r="CI362">
        <v>22.2013782243399</v>
      </c>
      <c r="CJ362">
        <v>19.0676215703643</v>
      </c>
      <c r="CK362">
        <v>15.4102079058147</v>
      </c>
      <c r="CL362">
        <v>15.4105541707781</v>
      </c>
      <c r="CM362">
        <v>25.8384149806905</v>
      </c>
      <c r="CN362">
        <v>20.6697617126875</v>
      </c>
      <c r="CO362">
        <v>26.4947611071849</v>
      </c>
      <c r="CP362">
        <v>19.7245813173113</v>
      </c>
      <c r="CQ362">
        <v>14.8599570589175</v>
      </c>
      <c r="CR362">
        <v>14.8291781814997</v>
      </c>
      <c r="CS362">
        <v>13.5699735080934</v>
      </c>
      <c r="CT362">
        <v>19.6930047890363</v>
      </c>
      <c r="CU362">
        <v>11.9486045616193</v>
      </c>
      <c r="CV362">
        <v>16.9783203297064</v>
      </c>
      <c r="CW362">
        <v>17.2127227006221</v>
      </c>
      <c r="CX362">
        <v>20.8994077745379</v>
      </c>
      <c r="CY362">
        <v>19.9134024900871</v>
      </c>
      <c r="CZ362">
        <v>21.056466456174</v>
      </c>
      <c r="DA362">
        <v>15.5483383654648</v>
      </c>
      <c r="DB362">
        <v>12.6851515113675</v>
      </c>
      <c r="DC362">
        <v>15.777497759046</v>
      </c>
      <c r="DD362">
        <v>14.4853188707801</v>
      </c>
      <c r="DE362">
        <v>13.1710293161614</v>
      </c>
      <c r="DF362">
        <v>18.5981213089381</v>
      </c>
      <c r="DG362">
        <v>15.0522062730089</v>
      </c>
      <c r="DH362">
        <v>13.1869560001577</v>
      </c>
      <c r="DI362">
        <v>14.0430852995608</v>
      </c>
      <c r="DJ362">
        <v>14.4300772810379</v>
      </c>
      <c r="DK362">
        <v>15.3090174760277</v>
      </c>
      <c r="DL362">
        <v>16.1649186203412</v>
      </c>
      <c r="DM362">
        <v>13.8036524671049</v>
      </c>
      <c r="DN362">
        <v>23.6557328573798</v>
      </c>
      <c r="DO362">
        <v>18.9567460317945</v>
      </c>
      <c r="DP362">
        <v>16.6798378989622</v>
      </c>
      <c r="DQ362">
        <v>16.9799965336344</v>
      </c>
      <c r="DR362">
        <v>16.1026327807857</v>
      </c>
      <c r="DS362">
        <v>16.6232218184234</v>
      </c>
      <c r="DT362">
        <v>22.165322051156</v>
      </c>
      <c r="DU362">
        <v>18.0133906677555</v>
      </c>
      <c r="DV362">
        <v>14.9558658706366</v>
      </c>
      <c r="DW362">
        <v>24.3847003938687</v>
      </c>
      <c r="DX362">
        <v>34.1752373703156</v>
      </c>
      <c r="DY362">
        <v>18.6842643940453</v>
      </c>
      <c r="DZ362">
        <v>17.5326199570817</v>
      </c>
      <c r="EA362">
        <v>16.9645221803669</v>
      </c>
      <c r="EB362">
        <v>27.6532043880153</v>
      </c>
      <c r="EC362">
        <v>21.1044475898738</v>
      </c>
      <c r="ED362">
        <v>18.9333848612206</v>
      </c>
      <c r="EE362">
        <v>21.9386761896556</v>
      </c>
      <c r="EF362">
        <v>13.4138857727533</v>
      </c>
      <c r="EG362">
        <v>21.6156431366587</v>
      </c>
      <c r="EH362">
        <v>17.5095540374168</v>
      </c>
      <c r="EI362">
        <v>27.7180656509735</v>
      </c>
      <c r="EJ362">
        <v>25.6211104846203</v>
      </c>
      <c r="EK362">
        <v>16.4325580189624</v>
      </c>
      <c r="EL362">
        <v>15.5087469648384</v>
      </c>
      <c r="EM362">
        <v>17.564322533046</v>
      </c>
      <c r="EN362">
        <v>12.8243955251008</v>
      </c>
      <c r="EO362">
        <v>18.1768647219088</v>
      </c>
      <c r="EP362">
        <v>19.3251665786865</v>
      </c>
      <c r="EQ362">
        <v>16.6612561703257</v>
      </c>
      <c r="ER362">
        <v>17.7075486611607</v>
      </c>
      <c r="ES362">
        <v>18.3144282880275</v>
      </c>
      <c r="ET362">
        <v>16.7119072813943</v>
      </c>
      <c r="EU362">
        <v>15.3798630490072</v>
      </c>
      <c r="EV362">
        <v>16.9839041752822</v>
      </c>
      <c r="EW362">
        <v>13.4036520486966</v>
      </c>
      <c r="EX362">
        <v>14.0859972780641</v>
      </c>
      <c r="EY362">
        <v>18.2753077549426</v>
      </c>
      <c r="EZ362">
        <v>14.6657277694174</v>
      </c>
      <c r="FA362">
        <v>13.9797614616978</v>
      </c>
      <c r="FB362">
        <v>13.4890412913576</v>
      </c>
      <c r="FC362">
        <v>14.0537901984849</v>
      </c>
      <c r="FD362">
        <v>17.7590747641237</v>
      </c>
      <c r="FE362">
        <v>13.6327283744919</v>
      </c>
      <c r="FF362">
        <v>18.9454255766063</v>
      </c>
      <c r="FG362">
        <v>21.7389167685356</v>
      </c>
      <c r="FH362">
        <v>16.2273910083793</v>
      </c>
      <c r="FI362">
        <v>13.9687001866367</v>
      </c>
      <c r="FJ362">
        <v>15.7147020250831</v>
      </c>
      <c r="FK362">
        <v>16.7886315786259</v>
      </c>
      <c r="FL362">
        <v>14.9024538677762</v>
      </c>
      <c r="FM362">
        <v>15.7732306935832</v>
      </c>
      <c r="FN362">
        <v>13.6789275900047</v>
      </c>
      <c r="FO362">
        <v>14.6606181084242</v>
      </c>
      <c r="FP362">
        <v>18.8852477301673</v>
      </c>
      <c r="FQ362">
        <v>14.153187160318</v>
      </c>
      <c r="FR362">
        <v>16.2682108704999</v>
      </c>
      <c r="FS362">
        <v>16.3624641341769</v>
      </c>
      <c r="FT362">
        <v>20.4151201318881</v>
      </c>
      <c r="FU362">
        <v>13.6621508192883</v>
      </c>
      <c r="FV362">
        <v>13.756127063045</v>
      </c>
      <c r="FW362">
        <v>13.8700882704152</v>
      </c>
      <c r="FX362">
        <v>15.1378711228906</v>
      </c>
      <c r="FY362">
        <v>13.5849572101571</v>
      </c>
      <c r="FZ362">
        <v>13.4401734514632</v>
      </c>
      <c r="GA362">
        <v>25.1323888066647</v>
      </c>
      <c r="GB362">
        <v>12.2603220526681</v>
      </c>
      <c r="GC362">
        <v>20.5825281510223</v>
      </c>
      <c r="GD362">
        <v>17.564758549794</v>
      </c>
      <c r="GE362">
        <v>19.3892446712712</v>
      </c>
      <c r="GF362">
        <v>14.2663143152815</v>
      </c>
      <c r="GG362">
        <v>15.7330776047037</v>
      </c>
      <c r="GH362">
        <v>14.1857269134255</v>
      </c>
      <c r="GI362">
        <v>14.7853936940264</v>
      </c>
      <c r="GJ362">
        <v>16.2059239659827</v>
      </c>
      <c r="GK362">
        <v>13.7726438639883</v>
      </c>
      <c r="GL362">
        <v>12.9636368844171</v>
      </c>
      <c r="GM362">
        <v>13.078397454247</v>
      </c>
      <c r="GN362">
        <v>17.7590877152075</v>
      </c>
      <c r="GO362">
        <v>14.7259095590427</v>
      </c>
      <c r="GP362">
        <v>13.223476843915</v>
      </c>
      <c r="GQ362">
        <v>15.843859583658</v>
      </c>
      <c r="GR362">
        <v>16.1767321574773</v>
      </c>
      <c r="GS362">
        <v>20.5262112912759</v>
      </c>
      <c r="GT362">
        <v>22.7879567669865</v>
      </c>
      <c r="GU362">
        <v>20.3983750865668</v>
      </c>
      <c r="GV362">
        <v>20.0840123725543</v>
      </c>
      <c r="GW362">
        <v>13.7865803713931</v>
      </c>
      <c r="GX362">
        <v>17.2335609024815</v>
      </c>
      <c r="GY362">
        <v>12.7930039220111</v>
      </c>
      <c r="GZ362">
        <v>18.5180234881748</v>
      </c>
      <c r="HA362">
        <v>16.5163817913398</v>
      </c>
      <c r="HB362">
        <v>10.968819902836</v>
      </c>
      <c r="HC362">
        <v>15.0100393261341</v>
      </c>
      <c r="HD362">
        <v>17.0291782495382</v>
      </c>
      <c r="HE362">
        <v>16.4965198007553</v>
      </c>
      <c r="HF362">
        <v>16.9022143847259</v>
      </c>
      <c r="HG362">
        <v>13.678465248308</v>
      </c>
      <c r="HH362">
        <v>13.6451908243625</v>
      </c>
      <c r="HI362">
        <v>14.3671271514344</v>
      </c>
      <c r="HJ362">
        <v>14.9040075500713</v>
      </c>
      <c r="HK362">
        <v>14.0113318863115</v>
      </c>
      <c r="HL362">
        <v>13.4538622001113</v>
      </c>
      <c r="HM362">
        <v>16.2617119923822</v>
      </c>
      <c r="HN362">
        <v>14.0762238469677</v>
      </c>
      <c r="HO362">
        <v>14.0264539158925</v>
      </c>
      <c r="HP362">
        <v>20.4185106850074</v>
      </c>
      <c r="HQ362">
        <v>16.6936316144706</v>
      </c>
      <c r="HR362">
        <v>16.2404842768917</v>
      </c>
      <c r="HS362">
        <v>15.5963663678647</v>
      </c>
      <c r="HT362">
        <v>15.975934878983</v>
      </c>
      <c r="HU362">
        <v>16.5121324061928</v>
      </c>
      <c r="HV362">
        <v>14.2286573320949</v>
      </c>
      <c r="HW362">
        <v>15.1359926304667</v>
      </c>
      <c r="HX362">
        <v>19.2593613390953</v>
      </c>
      <c r="HY362">
        <v>24.4559781181147</v>
      </c>
      <c r="HZ362">
        <v>16.9971527077646</v>
      </c>
      <c r="IA362">
        <v>14.3550689537485</v>
      </c>
      <c r="IB362">
        <v>17.6931494964271</v>
      </c>
      <c r="IC362">
        <v>17.2590198898389</v>
      </c>
      <c r="ID362">
        <v>19.5047869591013</v>
      </c>
      <c r="IE362">
        <v>15.7795163320889</v>
      </c>
      <c r="IF362">
        <v>14.2389977475039</v>
      </c>
      <c r="IG362">
        <v>15.4467113077738</v>
      </c>
      <c r="IH362">
        <v>13.4737122702625</v>
      </c>
      <c r="II362">
        <v>15.0211086908438</v>
      </c>
      <c r="IJ362">
        <v>14.9835083410467</v>
      </c>
      <c r="IK362">
        <v>13.0152641035321</v>
      </c>
      <c r="IL362">
        <v>13.8509596252277</v>
      </c>
      <c r="IM362">
        <v>13.1960474757876</v>
      </c>
      <c r="IN362">
        <v>15.8030482300299</v>
      </c>
      <c r="IO362">
        <v>13.9817664030518</v>
      </c>
      <c r="IP362">
        <v>14.3868369324065</v>
      </c>
      <c r="IQ362">
        <v>15.1531172308677</v>
      </c>
      <c r="IR362">
        <v>15.581981453309</v>
      </c>
      <c r="IS362">
        <v>17.8465957280665</v>
      </c>
      <c r="IT362">
        <v>15.8669192243955</v>
      </c>
      <c r="IU362">
        <v>25.9452936738912</v>
      </c>
      <c r="IV362">
        <v>19.6802684946017</v>
      </c>
      <c r="IW362">
        <v>25.8054561556886</v>
      </c>
      <c r="IX362">
        <v>14.5766383059235</v>
      </c>
      <c r="IY362">
        <v>15.5025629220875</v>
      </c>
      <c r="IZ362">
        <v>14.5598088206046</v>
      </c>
      <c r="JA362">
        <v>27.1511997618057</v>
      </c>
      <c r="JB362">
        <v>14.6020640550426</v>
      </c>
      <c r="JC362">
        <v>23.196355209538</v>
      </c>
      <c r="JD362">
        <v>21.2023918293604</v>
      </c>
      <c r="JE362">
        <v>26.2688326469001</v>
      </c>
      <c r="JF362">
        <v>15.0951481278976</v>
      </c>
      <c r="JG362">
        <v>22.6114193549751</v>
      </c>
      <c r="JH362">
        <v>25.1959862356256</v>
      </c>
      <c r="JI362">
        <v>16.8879735361859</v>
      </c>
      <c r="JJ362">
        <v>19.7912113018598</v>
      </c>
      <c r="JK362">
        <v>22.71092188542</v>
      </c>
      <c r="JL362">
        <v>14.7726469461977</v>
      </c>
      <c r="JM362">
        <v>14.3688451028031</v>
      </c>
      <c r="JN362">
        <v>13.0929087129246</v>
      </c>
      <c r="JO362">
        <v>15.8520568936174</v>
      </c>
      <c r="JP362">
        <v>30.2081705509119</v>
      </c>
      <c r="JQ362">
        <v>16.1648063527889</v>
      </c>
      <c r="JR362">
        <v>15.3247223859229</v>
      </c>
      <c r="JS362">
        <v>18.8150289569726</v>
      </c>
      <c r="JT362">
        <v>16.2777742820578</v>
      </c>
      <c r="JU362">
        <v>14.5329830818104</v>
      </c>
      <c r="JV362">
        <v>16.996211055109</v>
      </c>
      <c r="JW362">
        <v>25.5989217635661</v>
      </c>
      <c r="JX362">
        <v>20.0787112841635</v>
      </c>
      <c r="JY362">
        <v>23.7117617066601</v>
      </c>
      <c r="JZ362">
        <v>18.7028379799762</v>
      </c>
      <c r="KA362">
        <v>13.5596836189158</v>
      </c>
      <c r="KB362">
        <v>14.5727262807823</v>
      </c>
      <c r="KC362">
        <v>14.5912555250711</v>
      </c>
      <c r="KD362">
        <v>18.0812777845142</v>
      </c>
      <c r="KE362">
        <v>16.0583920605191</v>
      </c>
      <c r="KF362">
        <v>14.5822846546472</v>
      </c>
      <c r="KG362">
        <v>15.0989010820635</v>
      </c>
      <c r="KH362">
        <v>18.6947349389998</v>
      </c>
      <c r="KI362">
        <v>15.7760542639409</v>
      </c>
      <c r="KJ362">
        <v>12.8176142645829</v>
      </c>
      <c r="KK362">
        <v>14.0822500529375</v>
      </c>
      <c r="KL362">
        <v>14.5708400751305</v>
      </c>
      <c r="KM362">
        <v>15.4288201985079</v>
      </c>
      <c r="KN362">
        <v>21.6405475616938</v>
      </c>
      <c r="KO362">
        <v>18.2559328173321</v>
      </c>
      <c r="KP362">
        <v>27.9251730696943</v>
      </c>
      <c r="KQ362">
        <v>19.3623148631937</v>
      </c>
      <c r="KR362">
        <v>19.3225336336755</v>
      </c>
      <c r="KS362">
        <v>23.801146851911</v>
      </c>
      <c r="KT362">
        <v>14.6353232293146</v>
      </c>
      <c r="KU362">
        <v>14.2500343926331</v>
      </c>
      <c r="KV362">
        <v>13.9837959314796</v>
      </c>
      <c r="KW362">
        <v>18.1033673166902</v>
      </c>
      <c r="KX362">
        <v>13.6627392048864</v>
      </c>
      <c r="KY362">
        <v>16.1462332377168</v>
      </c>
      <c r="KZ362">
        <v>16.1958455150855</v>
      </c>
      <c r="LA362">
        <v>15.8214773405314</v>
      </c>
      <c r="LB362">
        <v>23.5976702801177</v>
      </c>
      <c r="LC362">
        <v>15.4542526110372</v>
      </c>
      <c r="LD362">
        <v>17.4525521893025</v>
      </c>
      <c r="LE362">
        <v>22.4600580373664</v>
      </c>
      <c r="LF362">
        <v>14.0505814496742</v>
      </c>
      <c r="LG362">
        <v>18.6987145812685</v>
      </c>
      <c r="LH362">
        <v>14.8013225520933</v>
      </c>
      <c r="LI362">
        <v>13.5961308459737</v>
      </c>
      <c r="LJ362">
        <v>19.2526250425312</v>
      </c>
      <c r="LK362">
        <v>12.7333214452837</v>
      </c>
      <c r="LL362">
        <v>16.8877820270031</v>
      </c>
      <c r="LM362">
        <v>14.7795435812033</v>
      </c>
      <c r="LN362">
        <v>12.4836021763127</v>
      </c>
      <c r="LO362">
        <v>13.9129685090946</v>
      </c>
      <c r="LP362">
        <v>16.2380260582201</v>
      </c>
      <c r="LQ362">
        <v>13.3127138019691</v>
      </c>
      <c r="LR362">
        <v>17.1888145987193</v>
      </c>
      <c r="LS362">
        <v>19.3074444635167</v>
      </c>
      <c r="LT362">
        <v>15.2871432502681</v>
      </c>
      <c r="LU362">
        <v>14.2098693029448</v>
      </c>
      <c r="LV362">
        <v>14.0272114151236</v>
      </c>
      <c r="LW362">
        <v>16.0361490119384</v>
      </c>
      <c r="LX362">
        <v>34.3156957189653</v>
      </c>
      <c r="LY362">
        <v>17.8278596377675</v>
      </c>
      <c r="LZ362">
        <v>21.4259350446982</v>
      </c>
      <c r="MA362">
        <v>22.6255612503674</v>
      </c>
      <c r="MB362">
        <v>20.3262426714497</v>
      </c>
      <c r="MC362">
        <v>17.4709543387815</v>
      </c>
      <c r="MD362">
        <v>16.2106388617254</v>
      </c>
      <c r="ME362">
        <v>25.6087528367962</v>
      </c>
      <c r="MF362">
        <v>17.8544654008633</v>
      </c>
      <c r="MG362">
        <v>16.8927901449466</v>
      </c>
      <c r="MH362">
        <v>17.3362314537203</v>
      </c>
      <c r="MI362">
        <v>17.4049099565755</v>
      </c>
      <c r="MJ362">
        <v>12.4499602277598</v>
      </c>
      <c r="MK362">
        <v>14.0619836746289</v>
      </c>
      <c r="ML362">
        <v>13.6621487546488</v>
      </c>
      <c r="MM362">
        <v>12.8565908988945</v>
      </c>
      <c r="MN362">
        <v>18.6929922375589</v>
      </c>
      <c r="MO362">
        <v>14.4527499756931</v>
      </c>
      <c r="MP362">
        <v>14.2918715233732</v>
      </c>
      <c r="MQ362">
        <v>17.0677009339376</v>
      </c>
      <c r="MR362">
        <v>13.1977267076321</v>
      </c>
      <c r="MS362">
        <v>16.7554860332681</v>
      </c>
      <c r="MT362">
        <v>14.9777706892579</v>
      </c>
      <c r="MU362">
        <v>16.0863891558935</v>
      </c>
      <c r="MV362">
        <v>16.0594943509401</v>
      </c>
      <c r="MW362">
        <v>19.2034565768995</v>
      </c>
      <c r="MX362">
        <v>0</v>
      </c>
      <c r="MY362">
        <v>15.5527728978343</v>
      </c>
      <c r="MZ362">
        <v>16.2889147505078</v>
      </c>
      <c r="NA362">
        <v>18.6489111301984</v>
      </c>
      <c r="NB362">
        <v>18.136472574088</v>
      </c>
      <c r="NC362">
        <v>14.4319382272601</v>
      </c>
      <c r="ND362">
        <v>16.6101038380415</v>
      </c>
      <c r="NE362">
        <v>15.8969164069043</v>
      </c>
      <c r="NF362">
        <v>13.4715272891278</v>
      </c>
      <c r="NG362">
        <v>14.2237704915147</v>
      </c>
      <c r="NH362">
        <v>20.6766897885365</v>
      </c>
      <c r="NI362">
        <v>13.3350311558478</v>
      </c>
      <c r="NJ362">
        <v>14.3913422276107</v>
      </c>
      <c r="NK362">
        <v>26.5656513672521</v>
      </c>
      <c r="NL362">
        <v>27.0293170940266</v>
      </c>
      <c r="NM362">
        <v>24.0722544546277</v>
      </c>
      <c r="NN362">
        <v>17.7843627869004</v>
      </c>
      <c r="NO362">
        <v>20.4621506920886</v>
      </c>
      <c r="NP362">
        <v>17.7018519785066</v>
      </c>
      <c r="NQ362">
        <v>18.1061529443916</v>
      </c>
      <c r="NR362">
        <v>18.2347201026306</v>
      </c>
      <c r="NS362">
        <v>15.1587972293844</v>
      </c>
      <c r="NT362">
        <v>11.4404279000845</v>
      </c>
      <c r="NU362">
        <v>16.965746431539</v>
      </c>
      <c r="NV362">
        <v>13.7876232249232</v>
      </c>
      <c r="NW362">
        <v>15.4041137952255</v>
      </c>
      <c r="NX362">
        <v>13.0392462544222</v>
      </c>
      <c r="NY362">
        <v>23.0212355800634</v>
      </c>
      <c r="NZ362">
        <v>16.163592741633</v>
      </c>
      <c r="OA362">
        <v>14.9102323987449</v>
      </c>
      <c r="OB362">
        <v>25.2235166292681</v>
      </c>
      <c r="OC362">
        <v>15.0805958995305</v>
      </c>
      <c r="OD362">
        <v>17.4892417486273</v>
      </c>
      <c r="OE362">
        <v>17.0906617999648</v>
      </c>
      <c r="OF362">
        <v>20.6684269488193</v>
      </c>
      <c r="OG362">
        <v>14.8019656029457</v>
      </c>
      <c r="OH362">
        <v>13.786114868009</v>
      </c>
      <c r="OI362">
        <v>15.0691356194688</v>
      </c>
      <c r="OJ362">
        <v>14.6756377373706</v>
      </c>
      <c r="OK362">
        <v>23.8282280123752</v>
      </c>
      <c r="OL362">
        <v>21.1824369469289</v>
      </c>
    </row>
    <row r="363" hidden="1" spans="1:402">
      <c r="A363" s="16" t="s">
        <v>362</v>
      </c>
      <c r="B363">
        <v>16.0050757486234</v>
      </c>
      <c r="C363">
        <v>15.3562211599011</v>
      </c>
      <c r="D363">
        <v>26.0792837335035</v>
      </c>
      <c r="E363">
        <v>15.946398854253</v>
      </c>
      <c r="F363">
        <v>17.0420025472924</v>
      </c>
      <c r="G363">
        <v>15.2276401210948</v>
      </c>
      <c r="H363">
        <v>12.2322420156233</v>
      </c>
      <c r="I363">
        <v>23.4794222224631</v>
      </c>
      <c r="J363">
        <v>12.5431116792609</v>
      </c>
      <c r="K363">
        <v>15.0510063664758</v>
      </c>
      <c r="L363">
        <v>16.1683260484936</v>
      </c>
      <c r="M363">
        <v>15.2209358405476</v>
      </c>
      <c r="N363">
        <v>13.4214518703185</v>
      </c>
      <c r="O363">
        <v>28.3662072997246</v>
      </c>
      <c r="P363">
        <v>38.9068094222975</v>
      </c>
      <c r="Q363">
        <v>26.5082104324922</v>
      </c>
      <c r="R363">
        <v>10.9372375454141</v>
      </c>
      <c r="S363">
        <v>10.3466181092143</v>
      </c>
      <c r="T363">
        <v>15.139009540894</v>
      </c>
      <c r="U363">
        <v>12.8485772975713</v>
      </c>
      <c r="V363">
        <v>18.4506191893248</v>
      </c>
      <c r="W363">
        <v>28.9662039976198</v>
      </c>
      <c r="X363">
        <v>20.3221556379251</v>
      </c>
      <c r="Y363">
        <v>21.0431200203122</v>
      </c>
      <c r="Z363">
        <v>16.3352745238848</v>
      </c>
      <c r="AA363">
        <v>14.7643485819435</v>
      </c>
      <c r="AB363">
        <v>16.2585444295914</v>
      </c>
      <c r="AC363">
        <v>13.7499325458472</v>
      </c>
      <c r="AD363">
        <v>13.4925067525161</v>
      </c>
      <c r="AE363">
        <v>17.0735140672878</v>
      </c>
      <c r="AF363">
        <v>20.1138510802761</v>
      </c>
      <c r="AG363">
        <v>24.7286013484772</v>
      </c>
      <c r="AH363">
        <v>25.9793943394913</v>
      </c>
      <c r="AI363">
        <v>19.6727047143496</v>
      </c>
      <c r="AJ363">
        <v>20.4147333093463</v>
      </c>
      <c r="AK363">
        <v>13.6637609722275</v>
      </c>
      <c r="AL363">
        <v>13.1344262778343</v>
      </c>
      <c r="AM363">
        <v>13.9103591514605</v>
      </c>
      <c r="AN363">
        <v>15.755432148178</v>
      </c>
      <c r="AO363">
        <v>24.6516446252497</v>
      </c>
      <c r="AP363">
        <v>21.8955036213616</v>
      </c>
      <c r="AQ363">
        <v>24.2493428734494</v>
      </c>
      <c r="AR363">
        <v>25.7274594084342</v>
      </c>
      <c r="AS363">
        <v>16.0984164879461</v>
      </c>
      <c r="AT363">
        <v>20.5535078058666</v>
      </c>
      <c r="AU363">
        <v>25.4539727322398</v>
      </c>
      <c r="AV363">
        <v>15.1514025089957</v>
      </c>
      <c r="AW363">
        <v>18.6535486024669</v>
      </c>
      <c r="AX363">
        <v>17.8439402064237</v>
      </c>
      <c r="AY363">
        <v>13.8213572663999</v>
      </c>
      <c r="AZ363">
        <v>16.6659168647262</v>
      </c>
      <c r="BA363">
        <v>12.9964411786823</v>
      </c>
      <c r="BB363">
        <v>19.4499237653649</v>
      </c>
      <c r="BC363">
        <v>22.0199099156806</v>
      </c>
      <c r="BD363">
        <v>21.7975483587212</v>
      </c>
      <c r="BE363">
        <v>19.1012062321207</v>
      </c>
      <c r="BF363">
        <v>28.6573363009811</v>
      </c>
      <c r="BG363">
        <v>25.3597272614724</v>
      </c>
      <c r="BH363">
        <v>22.0974815558224</v>
      </c>
      <c r="BI363">
        <v>15.113738880844</v>
      </c>
      <c r="BJ363">
        <v>15.5445038481458</v>
      </c>
      <c r="BK363">
        <v>20.4541984866611</v>
      </c>
      <c r="BL363">
        <v>15.7752989707279</v>
      </c>
      <c r="BM363">
        <v>12.6003638299209</v>
      </c>
      <c r="BN363">
        <v>24.7655571865843</v>
      </c>
      <c r="BO363">
        <v>15.6996696622418</v>
      </c>
      <c r="BP363">
        <v>19.3121288538366</v>
      </c>
      <c r="BQ363">
        <v>14.5417471301193</v>
      </c>
      <c r="BR363">
        <v>14.941090762019</v>
      </c>
      <c r="BS363">
        <v>16.1826066465494</v>
      </c>
      <c r="BT363">
        <v>14.9984429678385</v>
      </c>
      <c r="BU363">
        <v>15.1114225025831</v>
      </c>
      <c r="BV363">
        <v>15.0637463156899</v>
      </c>
      <c r="BW363">
        <v>20.3890052239473</v>
      </c>
      <c r="BX363">
        <v>17.6002744746517</v>
      </c>
      <c r="BY363">
        <v>18.8329958294929</v>
      </c>
      <c r="BZ363">
        <v>16.4981664905497</v>
      </c>
      <c r="CA363">
        <v>18.7123655350221</v>
      </c>
      <c r="CB363">
        <v>16.018593076515</v>
      </c>
      <c r="CC363">
        <v>13.7448386879954</v>
      </c>
      <c r="CD363">
        <v>14.4952645695111</v>
      </c>
      <c r="CE363">
        <v>14.4380360312074</v>
      </c>
      <c r="CF363">
        <v>13.7166058700932</v>
      </c>
      <c r="CG363">
        <v>27.091384269297</v>
      </c>
      <c r="CH363">
        <v>16.640752306521</v>
      </c>
      <c r="CI363">
        <v>22.2573089658601</v>
      </c>
      <c r="CJ363">
        <v>19.1906725661826</v>
      </c>
      <c r="CK363">
        <v>15.607714851542</v>
      </c>
      <c r="CL363">
        <v>15.5722234353189</v>
      </c>
      <c r="CM363">
        <v>25.9225334601512</v>
      </c>
      <c r="CN363">
        <v>20.8657954386241</v>
      </c>
      <c r="CO363">
        <v>26.652139800255</v>
      </c>
      <c r="CP363">
        <v>19.9157316206279</v>
      </c>
      <c r="CQ363">
        <v>15.0897008013505</v>
      </c>
      <c r="CR363">
        <v>15.1207119591931</v>
      </c>
      <c r="CS363">
        <v>13.7979439002842</v>
      </c>
      <c r="CT363">
        <v>19.7663728508811</v>
      </c>
      <c r="CU363">
        <v>20.4221027611736</v>
      </c>
      <c r="CV363">
        <v>17.1766380667889</v>
      </c>
      <c r="CW363">
        <v>17.36568553792</v>
      </c>
      <c r="CX363">
        <v>20.2559090635356</v>
      </c>
      <c r="CY363">
        <v>18.8927669576256</v>
      </c>
      <c r="CZ363">
        <v>20.1225912164049</v>
      </c>
      <c r="DA363">
        <v>15.69509321225</v>
      </c>
      <c r="DB363">
        <v>13.007763208934</v>
      </c>
      <c r="DC363">
        <v>15.958401604793</v>
      </c>
      <c r="DD363">
        <v>14.7133734374473</v>
      </c>
      <c r="DE363">
        <v>13.5331732181257</v>
      </c>
      <c r="DF363">
        <v>18.1976251593333</v>
      </c>
      <c r="DG363">
        <v>15.2555636918434</v>
      </c>
      <c r="DH363">
        <v>13.4866379050427</v>
      </c>
      <c r="DI363">
        <v>14.3356310826709</v>
      </c>
      <c r="DJ363">
        <v>14.6785497299943</v>
      </c>
      <c r="DK363">
        <v>15.4888966985213</v>
      </c>
      <c r="DL363">
        <v>16.3684331091353</v>
      </c>
      <c r="DM363">
        <v>13.9562708486113</v>
      </c>
      <c r="DN363">
        <v>23.7898986570938</v>
      </c>
      <c r="DO363">
        <v>19.0573392277251</v>
      </c>
      <c r="DP363">
        <v>16.8521354125533</v>
      </c>
      <c r="DQ363">
        <v>17.1518523478295</v>
      </c>
      <c r="DR363">
        <v>16.3056732032789</v>
      </c>
      <c r="DS363">
        <v>16.7395061023308</v>
      </c>
      <c r="DT363">
        <v>22.3290671664132</v>
      </c>
      <c r="DU363">
        <v>18.1439832082436</v>
      </c>
      <c r="DV363">
        <v>15.2148201980276</v>
      </c>
      <c r="DW363">
        <v>24.5469182202041</v>
      </c>
      <c r="DX363">
        <v>34.2861372040072</v>
      </c>
      <c r="DY363">
        <v>18.9668326410579</v>
      </c>
      <c r="DZ363">
        <v>10.5393914984134</v>
      </c>
      <c r="EA363">
        <v>16.8453949012256</v>
      </c>
      <c r="EB363">
        <v>27.7660420399969</v>
      </c>
      <c r="EC363">
        <v>21.2496706300742</v>
      </c>
      <c r="ED363">
        <v>19.0861733180114</v>
      </c>
      <c r="EE363">
        <v>22.0381259220713</v>
      </c>
      <c r="EF363">
        <v>13.6911558572532</v>
      </c>
      <c r="EG363">
        <v>21.5150355198118</v>
      </c>
      <c r="EH363">
        <v>17.8051301060944</v>
      </c>
      <c r="EI363">
        <v>27.8796958151369</v>
      </c>
      <c r="EJ363">
        <v>25.728714159608</v>
      </c>
      <c r="EK363">
        <v>16.6172547091975</v>
      </c>
      <c r="EL363">
        <v>15.629403409604</v>
      </c>
      <c r="EM363">
        <v>17.744631195357</v>
      </c>
      <c r="EN363">
        <v>13.0538231944545</v>
      </c>
      <c r="EO363">
        <v>18.3359948150002</v>
      </c>
      <c r="EP363">
        <v>19.4810747181287</v>
      </c>
      <c r="EQ363">
        <v>16.7717191398233</v>
      </c>
      <c r="ER363">
        <v>17.8565941787005</v>
      </c>
      <c r="ES363">
        <v>18.3622546606627</v>
      </c>
      <c r="ET363">
        <v>16.7774674051633</v>
      </c>
      <c r="EU363">
        <v>15.594981768996</v>
      </c>
      <c r="EV363">
        <v>16.9861375366072</v>
      </c>
      <c r="EW363">
        <v>13.6234571199256</v>
      </c>
      <c r="EX363">
        <v>14.3306905969666</v>
      </c>
      <c r="EY363">
        <v>18.5015731388697</v>
      </c>
      <c r="EZ363">
        <v>14.9375655737414</v>
      </c>
      <c r="FA363">
        <v>13.3382878217109</v>
      </c>
      <c r="FB363">
        <v>13.8696421836176</v>
      </c>
      <c r="FC363">
        <v>14.3806987851271</v>
      </c>
      <c r="FD363">
        <v>17.9892469060757</v>
      </c>
      <c r="FE363">
        <v>13.7958244186333</v>
      </c>
      <c r="FF363">
        <v>19.0825384797562</v>
      </c>
      <c r="FG363">
        <v>21.9306453249538</v>
      </c>
      <c r="FH363">
        <v>16.4356559204388</v>
      </c>
      <c r="FI363">
        <v>13.9711846566879</v>
      </c>
      <c r="FJ363">
        <v>15.9635407220771</v>
      </c>
      <c r="FK363">
        <v>16.9208214385714</v>
      </c>
      <c r="FL363">
        <v>15.0511738425717</v>
      </c>
      <c r="FM363">
        <v>15.9833298012015</v>
      </c>
      <c r="FN363">
        <v>13.8558227118199</v>
      </c>
      <c r="FO363">
        <v>14.8426099029688</v>
      </c>
      <c r="FP363">
        <v>19.0401985964649</v>
      </c>
      <c r="FQ363">
        <v>14.3741122201154</v>
      </c>
      <c r="FR363">
        <v>16.1650557773948</v>
      </c>
      <c r="FS363">
        <v>16.5214846278357</v>
      </c>
      <c r="FT363">
        <v>20.5462562658767</v>
      </c>
      <c r="FU363">
        <v>13.8365725423595</v>
      </c>
      <c r="FV363">
        <v>14.0213575233863</v>
      </c>
      <c r="FW363">
        <v>14.1057919310781</v>
      </c>
      <c r="FX363">
        <v>15.3170045715379</v>
      </c>
      <c r="FY363">
        <v>13.7779782048223</v>
      </c>
      <c r="FZ363">
        <v>13.5889310960497</v>
      </c>
      <c r="GA363">
        <v>25.3169636860088</v>
      </c>
      <c r="GB363">
        <v>18.4209734310635</v>
      </c>
      <c r="GC363">
        <v>20.7819584920331</v>
      </c>
      <c r="GD363">
        <v>17.8139730337567</v>
      </c>
      <c r="GE363">
        <v>19.5463383113756</v>
      </c>
      <c r="GF363">
        <v>14.2238736629284</v>
      </c>
      <c r="GG363">
        <v>15.6376868616299</v>
      </c>
      <c r="GH363">
        <v>14.0837656203613</v>
      </c>
      <c r="GI363">
        <v>14.7244328413981</v>
      </c>
      <c r="GJ363">
        <v>16.3971973485349</v>
      </c>
      <c r="GK363">
        <v>13.9692137101971</v>
      </c>
      <c r="GL363">
        <v>13.0995124571029</v>
      </c>
      <c r="GM363">
        <v>13.3010354666927</v>
      </c>
      <c r="GN363">
        <v>17.8259257750066</v>
      </c>
      <c r="GO363">
        <v>14.9141402893169</v>
      </c>
      <c r="GP363">
        <v>13.4968822735346</v>
      </c>
      <c r="GQ363">
        <v>15.9950319793861</v>
      </c>
      <c r="GR363">
        <v>16.353127298734</v>
      </c>
      <c r="GS363">
        <v>20.7439649811651</v>
      </c>
      <c r="GT363">
        <v>22.9055122221203</v>
      </c>
      <c r="GU363">
        <v>20.5945984225806</v>
      </c>
      <c r="GV363">
        <v>19.6779379121083</v>
      </c>
      <c r="GW363">
        <v>14.0688120854859</v>
      </c>
      <c r="GX363">
        <v>16.9548969088793</v>
      </c>
      <c r="GY363">
        <v>12.9903550653651</v>
      </c>
      <c r="GZ363">
        <v>18.7108111899754</v>
      </c>
      <c r="HA363">
        <v>16.7326355542292</v>
      </c>
      <c r="HB363">
        <v>17.6077689256111</v>
      </c>
      <c r="HC363">
        <v>14.8115102618081</v>
      </c>
      <c r="HD363">
        <v>16.9021343102053</v>
      </c>
      <c r="HE363">
        <v>16.513570322117</v>
      </c>
      <c r="HF363">
        <v>16.8801562989755</v>
      </c>
      <c r="HG363">
        <v>14.0013848069741</v>
      </c>
      <c r="HH363">
        <v>13.735307417804</v>
      </c>
      <c r="HI363">
        <v>14.5484579713232</v>
      </c>
      <c r="HJ363">
        <v>15.2383214160954</v>
      </c>
      <c r="HK363">
        <v>14.2170390629497</v>
      </c>
      <c r="HL363">
        <v>13.6081265178347</v>
      </c>
      <c r="HM363">
        <v>16.4135018780479</v>
      </c>
      <c r="HN363">
        <v>14.253892051955</v>
      </c>
      <c r="HO363">
        <v>14.2961276554572</v>
      </c>
      <c r="HP363">
        <v>20.3450397382091</v>
      </c>
      <c r="HQ363">
        <v>16.6873495864376</v>
      </c>
      <c r="HR363">
        <v>16.1857329282277</v>
      </c>
      <c r="HS363">
        <v>15.6820474644191</v>
      </c>
      <c r="HT363">
        <v>16.1322176401447</v>
      </c>
      <c r="HU363">
        <v>16.697760423688</v>
      </c>
      <c r="HV363">
        <v>14.4585167582272</v>
      </c>
      <c r="HW363">
        <v>15.3224736354608</v>
      </c>
      <c r="HX363">
        <v>19.3580082266235</v>
      </c>
      <c r="HY363">
        <v>24.5155955100261</v>
      </c>
      <c r="HZ363">
        <v>17.1487899088972</v>
      </c>
      <c r="IA363">
        <v>14.5685608293688</v>
      </c>
      <c r="IB363">
        <v>17.9145731795531</v>
      </c>
      <c r="IC363">
        <v>17.1828269923968</v>
      </c>
      <c r="ID363">
        <v>19.6750073552191</v>
      </c>
      <c r="IE363">
        <v>15.880859526642</v>
      </c>
      <c r="IF363">
        <v>14.4516867175479</v>
      </c>
      <c r="IG363">
        <v>15.576896842653</v>
      </c>
      <c r="IH363">
        <v>13.6331398573303</v>
      </c>
      <c r="II363">
        <v>15.3055345963588</v>
      </c>
      <c r="IJ363">
        <v>15.1809888480935</v>
      </c>
      <c r="IK363">
        <v>13.3220936692403</v>
      </c>
      <c r="IL363">
        <v>14.0154649261912</v>
      </c>
      <c r="IM363">
        <v>13.4255621716951</v>
      </c>
      <c r="IN363">
        <v>16.0238397878542</v>
      </c>
      <c r="IO363">
        <v>14.2010523703035</v>
      </c>
      <c r="IP363">
        <v>14.6047554703422</v>
      </c>
      <c r="IQ363">
        <v>15.2807531124127</v>
      </c>
      <c r="IR363">
        <v>15.7828320633411</v>
      </c>
      <c r="IS363">
        <v>17.8760515678297</v>
      </c>
      <c r="IT363">
        <v>16.1039523426066</v>
      </c>
      <c r="IU363">
        <v>21.1558227773156</v>
      </c>
      <c r="IV363">
        <v>13.842701875524</v>
      </c>
      <c r="IW363">
        <v>25.9092976989007</v>
      </c>
      <c r="IX363">
        <v>14.8315953371335</v>
      </c>
      <c r="IY363">
        <v>15.761558988387</v>
      </c>
      <c r="IZ363">
        <v>14.7727592410168</v>
      </c>
      <c r="JA363">
        <v>27.2413147944254</v>
      </c>
      <c r="JB363">
        <v>14.7763285724838</v>
      </c>
      <c r="JC363">
        <v>23.1640068715661</v>
      </c>
      <c r="JD363">
        <v>21.3063701510914</v>
      </c>
      <c r="JE363">
        <v>26.4028204356856</v>
      </c>
      <c r="JF363">
        <v>15.2510903486039</v>
      </c>
      <c r="JG363">
        <v>22.7769222280271</v>
      </c>
      <c r="JH363">
        <v>25.3436073696689</v>
      </c>
      <c r="JI363">
        <v>17.0633403760574</v>
      </c>
      <c r="JJ363">
        <v>20.0001097998853</v>
      </c>
      <c r="JK363">
        <v>22.8603727387323</v>
      </c>
      <c r="JL363">
        <v>14.9973106709766</v>
      </c>
      <c r="JM363">
        <v>13.2604753788425</v>
      </c>
      <c r="JN363">
        <v>13.3898508153681</v>
      </c>
      <c r="JO363">
        <v>16.0137384584191</v>
      </c>
      <c r="JP363">
        <v>30.2272972735322</v>
      </c>
      <c r="JQ363">
        <v>14.6983158634824</v>
      </c>
      <c r="JR363">
        <v>15.4533913264552</v>
      </c>
      <c r="JS363">
        <v>18.9875153236048</v>
      </c>
      <c r="JT363">
        <v>16.4491711853689</v>
      </c>
      <c r="JU363">
        <v>14.7819503457473</v>
      </c>
      <c r="JV363">
        <v>17.1432816733188</v>
      </c>
      <c r="JW363">
        <v>25.758865772618</v>
      </c>
      <c r="JX363">
        <v>20.2771332544512</v>
      </c>
      <c r="JY363">
        <v>23.8536729552651</v>
      </c>
      <c r="JZ363">
        <v>18.9103625307418</v>
      </c>
      <c r="KA363">
        <v>13.7128366942769</v>
      </c>
      <c r="KB363">
        <v>14.6849178709408</v>
      </c>
      <c r="KC363">
        <v>14.7819182319491</v>
      </c>
      <c r="KD363">
        <v>18.2623895066254</v>
      </c>
      <c r="KE363">
        <v>16.2904900146377</v>
      </c>
      <c r="KF363">
        <v>14.912422714602</v>
      </c>
      <c r="KG363">
        <v>15.3598607376979</v>
      </c>
      <c r="KH363">
        <v>18.4007695876685</v>
      </c>
      <c r="KI363">
        <v>14.2253824107377</v>
      </c>
      <c r="KJ363">
        <v>12.9625406799081</v>
      </c>
      <c r="KK363">
        <v>14.2235615209749</v>
      </c>
      <c r="KL363">
        <v>14.2688239979811</v>
      </c>
      <c r="KM363">
        <v>15.3181378167557</v>
      </c>
      <c r="KN363">
        <v>21.691445365923</v>
      </c>
      <c r="KO363">
        <v>18.2379078077147</v>
      </c>
      <c r="KP363">
        <v>27.8926783717731</v>
      </c>
      <c r="KQ363">
        <v>19.4239759657023</v>
      </c>
      <c r="KR363">
        <v>19.3708843098992</v>
      </c>
      <c r="KS363">
        <v>23.6832734338005</v>
      </c>
      <c r="KT363">
        <v>14.786947828496</v>
      </c>
      <c r="KU363">
        <v>14.4770129413368</v>
      </c>
      <c r="KV363">
        <v>14.1828655295116</v>
      </c>
      <c r="KW363">
        <v>18.3316494036493</v>
      </c>
      <c r="KX363">
        <v>13.7628452211374</v>
      </c>
      <c r="KY363">
        <v>16.0895066273287</v>
      </c>
      <c r="KZ363">
        <v>16.1947980234995</v>
      </c>
      <c r="LA363">
        <v>15.7309839473647</v>
      </c>
      <c r="LB363">
        <v>23.5541260619784</v>
      </c>
      <c r="LC363">
        <v>15.4319646880767</v>
      </c>
      <c r="LD363">
        <v>17.5961626145922</v>
      </c>
      <c r="LE363">
        <v>22.5845374762648</v>
      </c>
      <c r="LF363">
        <v>14.0798160495896</v>
      </c>
      <c r="LG363">
        <v>18.614160989079</v>
      </c>
      <c r="LH363">
        <v>15.0682741960724</v>
      </c>
      <c r="LI363">
        <v>13.8311623861943</v>
      </c>
      <c r="LJ363">
        <v>19.4232371875647</v>
      </c>
      <c r="LK363">
        <v>12.642435844062</v>
      </c>
      <c r="LL363">
        <v>17.0316989429677</v>
      </c>
      <c r="LM363">
        <v>14.9508276526074</v>
      </c>
      <c r="LN363">
        <v>12.6944515468257</v>
      </c>
      <c r="LO363">
        <v>14.1176281716278</v>
      </c>
      <c r="LP363">
        <v>16.2787563144855</v>
      </c>
      <c r="LQ363">
        <v>13.4024815667236</v>
      </c>
      <c r="LR363">
        <v>17.2338135082691</v>
      </c>
      <c r="LS363">
        <v>19.5026659259279</v>
      </c>
      <c r="LT363">
        <v>15.4482752401768</v>
      </c>
      <c r="LU363">
        <v>14.4842299219401</v>
      </c>
      <c r="LV363">
        <v>14.2294069032783</v>
      </c>
      <c r="LW363">
        <v>16.1837482269712</v>
      </c>
      <c r="LX363">
        <v>34.3347135528464</v>
      </c>
      <c r="LY363">
        <v>17.8769915881823</v>
      </c>
      <c r="LZ363">
        <v>21.5940406117607</v>
      </c>
      <c r="MA363">
        <v>22.6832382421241</v>
      </c>
      <c r="MB363">
        <v>20.3500582390465</v>
      </c>
      <c r="MC363">
        <v>17.6474845948293</v>
      </c>
      <c r="MD363">
        <v>15.5425267164743</v>
      </c>
      <c r="ME363">
        <v>24.3648911735274</v>
      </c>
      <c r="MF363">
        <v>16.8675967173948</v>
      </c>
      <c r="MG363">
        <v>17.1239024185797</v>
      </c>
      <c r="MH363">
        <v>15.4382101134621</v>
      </c>
      <c r="MI363">
        <v>17.6378085396263</v>
      </c>
      <c r="MJ363">
        <v>11.4790327186269</v>
      </c>
      <c r="MK363">
        <v>14.3563029368499</v>
      </c>
      <c r="ML363">
        <v>13.7766919163874</v>
      </c>
      <c r="MM363">
        <v>12.9207495121736</v>
      </c>
      <c r="MN363">
        <v>18.7906720700756</v>
      </c>
      <c r="MO363">
        <v>14.7439110735679</v>
      </c>
      <c r="MP363">
        <v>14.5567071263194</v>
      </c>
      <c r="MQ363">
        <v>17.1867454146675</v>
      </c>
      <c r="MR363">
        <v>13.5027843495169</v>
      </c>
      <c r="MS363">
        <v>16.9927572335103</v>
      </c>
      <c r="MT363">
        <v>15.1590589853167</v>
      </c>
      <c r="MU363">
        <v>16.2924002903507</v>
      </c>
      <c r="MV363">
        <v>16.2632312794727</v>
      </c>
      <c r="MW363">
        <v>19.3186751909568</v>
      </c>
      <c r="MX363">
        <v>15.5527728978343</v>
      </c>
      <c r="MY363">
        <v>0</v>
      </c>
      <c r="MZ363">
        <v>16.1828196690672</v>
      </c>
      <c r="NA363">
        <v>18.5704587551105</v>
      </c>
      <c r="NB363">
        <v>18.0696765646675</v>
      </c>
      <c r="NC363">
        <v>14.441687283516</v>
      </c>
      <c r="ND363">
        <v>16.5410531888305</v>
      </c>
      <c r="NE363">
        <v>15.7970949414035</v>
      </c>
      <c r="NF363">
        <v>13.7705207759884</v>
      </c>
      <c r="NG363">
        <v>14.4463161381713</v>
      </c>
      <c r="NH363">
        <v>20.7709400246521</v>
      </c>
      <c r="NI363">
        <v>13.589897852106</v>
      </c>
      <c r="NJ363">
        <v>14.5255212166488</v>
      </c>
      <c r="NK363">
        <v>26.5394610245242</v>
      </c>
      <c r="NL363">
        <v>27.0664398118883</v>
      </c>
      <c r="NM363">
        <v>24.1227498561461</v>
      </c>
      <c r="NN363">
        <v>17.9877574744031</v>
      </c>
      <c r="NO363">
        <v>20.542089809197</v>
      </c>
      <c r="NP363">
        <v>17.8636786346917</v>
      </c>
      <c r="NQ363">
        <v>18.1700357545556</v>
      </c>
      <c r="NR363">
        <v>18.2456274529429</v>
      </c>
      <c r="NS363">
        <v>15.3050963979722</v>
      </c>
      <c r="NT363">
        <v>11.0324209580931</v>
      </c>
      <c r="NU363">
        <v>15.7358842979129</v>
      </c>
      <c r="NV363">
        <v>14.0335227923126</v>
      </c>
      <c r="NW363">
        <v>15.5525338911455</v>
      </c>
      <c r="NX363">
        <v>13.1876437753994</v>
      </c>
      <c r="NY363">
        <v>23.1440819325505</v>
      </c>
      <c r="NZ363">
        <v>16.4277217485645</v>
      </c>
      <c r="OA363">
        <v>14.9981066609763</v>
      </c>
      <c r="OB363">
        <v>25.4018921667051</v>
      </c>
      <c r="OC363">
        <v>15.2102538158429</v>
      </c>
      <c r="OD363">
        <v>17.5552405142022</v>
      </c>
      <c r="OE363">
        <v>17.2721412001481</v>
      </c>
      <c r="OF363">
        <v>20.8409435840414</v>
      </c>
      <c r="OG363">
        <v>14.9733362396286</v>
      </c>
      <c r="OH363">
        <v>14.0029975707682</v>
      </c>
      <c r="OI363">
        <v>15.3020646153298</v>
      </c>
      <c r="OJ363">
        <v>14.874695948528</v>
      </c>
      <c r="OK363">
        <v>24.0523231262128</v>
      </c>
      <c r="OL363">
        <v>21.4400921981348</v>
      </c>
    </row>
    <row r="364" hidden="1" spans="1:402">
      <c r="A364" s="16" t="s">
        <v>363</v>
      </c>
      <c r="B364">
        <v>14.3998708958125</v>
      </c>
      <c r="C364">
        <v>13.7795964616099</v>
      </c>
      <c r="D364">
        <v>25.1456770669534</v>
      </c>
      <c r="E364">
        <v>14.2865003369337</v>
      </c>
      <c r="F364">
        <v>15.9840876062549</v>
      </c>
      <c r="G364">
        <v>14.0606136258283</v>
      </c>
      <c r="H364">
        <v>11.8826164537865</v>
      </c>
      <c r="I364">
        <v>23.0927171994562</v>
      </c>
      <c r="J364">
        <v>12.560154623911</v>
      </c>
      <c r="K364">
        <v>13.8585842497261</v>
      </c>
      <c r="L364">
        <v>14.7971726386866</v>
      </c>
      <c r="M364">
        <v>13.8981689183719</v>
      </c>
      <c r="N364">
        <v>12.0537380432662</v>
      </c>
      <c r="O364">
        <v>27.5462418741114</v>
      </c>
      <c r="P364">
        <v>38.2768922320211</v>
      </c>
      <c r="Q364">
        <v>25.6372980601797</v>
      </c>
      <c r="R364">
        <v>11.9370016108064</v>
      </c>
      <c r="S364">
        <v>12.4864050581489</v>
      </c>
      <c r="T364">
        <v>13.2936733115082</v>
      </c>
      <c r="U364">
        <v>12.4753892933344</v>
      </c>
      <c r="V364">
        <v>17.7216599431513</v>
      </c>
      <c r="W364">
        <v>28.1226698650018</v>
      </c>
      <c r="X364">
        <v>19.1767760975563</v>
      </c>
      <c r="Y364">
        <v>19.9078231130859</v>
      </c>
      <c r="Z364">
        <v>12.9493759289733</v>
      </c>
      <c r="AA364">
        <v>10.9866149243454</v>
      </c>
      <c r="AB364">
        <v>13.2250658711097</v>
      </c>
      <c r="AC364">
        <v>10.8617210332796</v>
      </c>
      <c r="AD364">
        <v>10.7566162760961</v>
      </c>
      <c r="AE364">
        <v>17.587547684201</v>
      </c>
      <c r="AF364">
        <v>20.1231220035179</v>
      </c>
      <c r="AG364">
        <v>23.9726912324772</v>
      </c>
      <c r="AH364">
        <v>25.2203419245576</v>
      </c>
      <c r="AI364">
        <v>18.6795733587453</v>
      </c>
      <c r="AJ364">
        <v>20.081639843978</v>
      </c>
      <c r="AK364">
        <v>13.1105319299169</v>
      </c>
      <c r="AL364">
        <v>14.2255666679022</v>
      </c>
      <c r="AM364">
        <v>14.1565494928948</v>
      </c>
      <c r="AN364">
        <v>15.8727454363038</v>
      </c>
      <c r="AO364">
        <v>24.2305727922908</v>
      </c>
      <c r="AP364">
        <v>21.0974610647785</v>
      </c>
      <c r="AQ364">
        <v>23.5048869227937</v>
      </c>
      <c r="AR364">
        <v>24.6529669474373</v>
      </c>
      <c r="AS364">
        <v>13.8840135601996</v>
      </c>
      <c r="AT364">
        <v>19.3534276207118</v>
      </c>
      <c r="AU364">
        <v>24.7878642931183</v>
      </c>
      <c r="AV364">
        <v>14.0383070608783</v>
      </c>
      <c r="AW364">
        <v>17.5272870649046</v>
      </c>
      <c r="AX364">
        <v>16.6880964805477</v>
      </c>
      <c r="AY364">
        <v>15.5134613738806</v>
      </c>
      <c r="AZ364">
        <v>17.9111611988904</v>
      </c>
      <c r="BA364">
        <v>13.7870520077569</v>
      </c>
      <c r="BB364">
        <v>18.1113725715685</v>
      </c>
      <c r="BC364">
        <v>20.8774143934548</v>
      </c>
      <c r="BD364">
        <v>20.8790148659745</v>
      </c>
      <c r="BE364">
        <v>18.1157896005606</v>
      </c>
      <c r="BF364">
        <v>27.9967238536434</v>
      </c>
      <c r="BG364">
        <v>24.5779585944302</v>
      </c>
      <c r="BH364">
        <v>21.0966374071987</v>
      </c>
      <c r="BI364">
        <v>13.7790904913544</v>
      </c>
      <c r="BJ364">
        <v>14.9829833831444</v>
      </c>
      <c r="BK364">
        <v>20.1322267767457</v>
      </c>
      <c r="BL364">
        <v>16.2055414124499</v>
      </c>
      <c r="BM364">
        <v>13.7431840735116</v>
      </c>
      <c r="BN364">
        <v>24.9483296320936</v>
      </c>
      <c r="BO364">
        <v>15.1495803409506</v>
      </c>
      <c r="BP364">
        <v>18.8931560871308</v>
      </c>
      <c r="BQ364">
        <v>12.9036036163295</v>
      </c>
      <c r="BR364">
        <v>13.2047735382771</v>
      </c>
      <c r="BS364">
        <v>14.6059494675508</v>
      </c>
      <c r="BT364">
        <v>13.0769507081383</v>
      </c>
      <c r="BU364">
        <v>11.1770170232983</v>
      </c>
      <c r="BV364">
        <v>11.5169293294821</v>
      </c>
      <c r="BW364">
        <v>18.8452277871867</v>
      </c>
      <c r="BX364">
        <v>14.956769313024</v>
      </c>
      <c r="BY364">
        <v>17.560044035947</v>
      </c>
      <c r="BZ364">
        <v>14.9378543879607</v>
      </c>
      <c r="CA364">
        <v>17.2698386398312</v>
      </c>
      <c r="CB364">
        <v>14.9129147316881</v>
      </c>
      <c r="CC364">
        <v>12.347833644993</v>
      </c>
      <c r="CD364">
        <v>13.3150722709588</v>
      </c>
      <c r="CE364">
        <v>13.0099300280123</v>
      </c>
      <c r="CF364">
        <v>12.1973335603959</v>
      </c>
      <c r="CG364">
        <v>26.3555441371166</v>
      </c>
      <c r="CH364">
        <v>15.2928834449034</v>
      </c>
      <c r="CI364">
        <v>21.0218642890156</v>
      </c>
      <c r="CJ364">
        <v>17.7438539479156</v>
      </c>
      <c r="CK364">
        <v>13.4916517908643</v>
      </c>
      <c r="CL364">
        <v>12.035851208598</v>
      </c>
      <c r="CM364">
        <v>24.6112819258425</v>
      </c>
      <c r="CN364">
        <v>20.0559221856819</v>
      </c>
      <c r="CO364">
        <v>25.9996392682977</v>
      </c>
      <c r="CP364">
        <v>18.9021394225862</v>
      </c>
      <c r="CQ364">
        <v>13.906436768886</v>
      </c>
      <c r="CR364">
        <v>13.9412583163293</v>
      </c>
      <c r="CS364">
        <v>12.3662589769469</v>
      </c>
      <c r="CT364">
        <v>18.4198275223244</v>
      </c>
      <c r="CU364">
        <v>19.3823768042223</v>
      </c>
      <c r="CV364">
        <v>15.7152663152182</v>
      </c>
      <c r="CW364">
        <v>16.0688807126561</v>
      </c>
      <c r="CX364">
        <v>20.9524114375783</v>
      </c>
      <c r="CY364">
        <v>20.1049027104464</v>
      </c>
      <c r="CZ364">
        <v>20.9525154695485</v>
      </c>
      <c r="DA364">
        <v>15.4462616763791</v>
      </c>
      <c r="DB364">
        <v>12.4214639339857</v>
      </c>
      <c r="DC364">
        <v>15.4456886937802</v>
      </c>
      <c r="DD364">
        <v>14.3722615726121</v>
      </c>
      <c r="DE364">
        <v>12.8739418373246</v>
      </c>
      <c r="DF364">
        <v>18.2483060665858</v>
      </c>
      <c r="DG364">
        <v>14.2465683294778</v>
      </c>
      <c r="DH364">
        <v>12.187890692062</v>
      </c>
      <c r="DI364">
        <v>13.2235397120789</v>
      </c>
      <c r="DJ364">
        <v>13.610727642946</v>
      </c>
      <c r="DK364">
        <v>13.9689918393245</v>
      </c>
      <c r="DL364">
        <v>15.1538076474418</v>
      </c>
      <c r="DM364">
        <v>12.4741043361923</v>
      </c>
      <c r="DN364">
        <v>22.949770866116</v>
      </c>
      <c r="DO364">
        <v>18.0314079849114</v>
      </c>
      <c r="DP364">
        <v>15.8097983484541</v>
      </c>
      <c r="DQ364">
        <v>16.2484426573419</v>
      </c>
      <c r="DR364">
        <v>15.4593343083672</v>
      </c>
      <c r="DS364">
        <v>15.7456144581033</v>
      </c>
      <c r="DT364">
        <v>21.692302203206</v>
      </c>
      <c r="DU364">
        <v>17.0471753005837</v>
      </c>
      <c r="DV364">
        <v>13.9896212672002</v>
      </c>
      <c r="DW364">
        <v>24.0710085879321</v>
      </c>
      <c r="DX364">
        <v>34.0051988089401</v>
      </c>
      <c r="DY364">
        <v>18.6306643292948</v>
      </c>
      <c r="DZ364">
        <v>17.962336510597</v>
      </c>
      <c r="EA364">
        <v>17.5907841792847</v>
      </c>
      <c r="EB364">
        <v>27.1137443023897</v>
      </c>
      <c r="EC364">
        <v>20.2538641529149</v>
      </c>
      <c r="ED364">
        <v>18.0503724605556</v>
      </c>
      <c r="EE364">
        <v>21.0512693554145</v>
      </c>
      <c r="EF364">
        <v>12.2576770814636</v>
      </c>
      <c r="EG364">
        <v>21.598174220082</v>
      </c>
      <c r="EH364">
        <v>17.628437144414</v>
      </c>
      <c r="EI364">
        <v>27.3414851287009</v>
      </c>
      <c r="EJ364">
        <v>24.0370076621324</v>
      </c>
      <c r="EK364">
        <v>14.050910802399</v>
      </c>
      <c r="EL364">
        <v>13.7154180213235</v>
      </c>
      <c r="EM364">
        <v>16.7239753041285</v>
      </c>
      <c r="EN364">
        <v>11.7834903315907</v>
      </c>
      <c r="EO364">
        <v>17.2991770328888</v>
      </c>
      <c r="EP364">
        <v>18.4340841413866</v>
      </c>
      <c r="EQ364">
        <v>15.3433834736698</v>
      </c>
      <c r="ER364">
        <v>16.5277885198703</v>
      </c>
      <c r="ES364">
        <v>16.9876445620906</v>
      </c>
      <c r="ET364">
        <v>15.1758495775814</v>
      </c>
      <c r="EU364">
        <v>14.2756227189541</v>
      </c>
      <c r="EV364">
        <v>16.4905660662182</v>
      </c>
      <c r="EW364">
        <v>12.345399018773</v>
      </c>
      <c r="EX364">
        <v>13.1228503781081</v>
      </c>
      <c r="EY364">
        <v>18.3381245825831</v>
      </c>
      <c r="EZ364">
        <v>14.5420392647982</v>
      </c>
      <c r="FA364">
        <v>13.9301473831278</v>
      </c>
      <c r="FB364">
        <v>13.3601324412523</v>
      </c>
      <c r="FC364">
        <v>12.8973608946872</v>
      </c>
      <c r="FD364">
        <v>16.7461603979782</v>
      </c>
      <c r="FE364">
        <v>12.1437699519499</v>
      </c>
      <c r="FF364">
        <v>17.967902137976</v>
      </c>
      <c r="FG364">
        <v>21.0782181662533</v>
      </c>
      <c r="FH364">
        <v>15.4568981092481</v>
      </c>
      <c r="FI364">
        <v>11.2703922825561</v>
      </c>
      <c r="FJ364">
        <v>13.5194442101118</v>
      </c>
      <c r="FK364">
        <v>15.4425434073389</v>
      </c>
      <c r="FL364">
        <v>13.7603185640853</v>
      </c>
      <c r="FM364">
        <v>14.882993224348</v>
      </c>
      <c r="FN364">
        <v>12.7417319313533</v>
      </c>
      <c r="FO364">
        <v>13.741232830271</v>
      </c>
      <c r="FP364">
        <v>18.0522090184441</v>
      </c>
      <c r="FQ364">
        <v>12.9606061065381</v>
      </c>
      <c r="FR364">
        <v>15.2975974253244</v>
      </c>
      <c r="FS364">
        <v>15.4259107638399</v>
      </c>
      <c r="FT364">
        <v>19.685276732087</v>
      </c>
      <c r="FU364">
        <v>12.7167995330276</v>
      </c>
      <c r="FV364">
        <v>12.7997714624686</v>
      </c>
      <c r="FW364">
        <v>12.5612054189794</v>
      </c>
      <c r="FX364">
        <v>14.1719669065868</v>
      </c>
      <c r="FY364">
        <v>12.2842770430929</v>
      </c>
      <c r="FZ364">
        <v>12.2334406176999</v>
      </c>
      <c r="GA364">
        <v>24.4967110707363</v>
      </c>
      <c r="GB364">
        <v>17.1038158130677</v>
      </c>
      <c r="GC364">
        <v>18.5653229861007</v>
      </c>
      <c r="GD364">
        <v>15.7457534345091</v>
      </c>
      <c r="GE364">
        <v>17.9087011544255</v>
      </c>
      <c r="GF364">
        <v>10.2899791156943</v>
      </c>
      <c r="GG364">
        <v>11.6845838208243</v>
      </c>
      <c r="GH364">
        <v>10.0187632085269</v>
      </c>
      <c r="GI364">
        <v>10.7447693581136</v>
      </c>
      <c r="GJ364">
        <v>15.1634435972146</v>
      </c>
      <c r="GK364">
        <v>12.4806792081484</v>
      </c>
      <c r="GL364">
        <v>12.984107206572</v>
      </c>
      <c r="GM364">
        <v>11.9125431250984</v>
      </c>
      <c r="GN364">
        <v>16.8804588576532</v>
      </c>
      <c r="GO364">
        <v>13.5782479579157</v>
      </c>
      <c r="GP364">
        <v>11.9493669760665</v>
      </c>
      <c r="GQ364">
        <v>14.6041411922931</v>
      </c>
      <c r="GR364">
        <v>14.7616757418392</v>
      </c>
      <c r="GS364">
        <v>20.7521993453536</v>
      </c>
      <c r="GT364">
        <v>22.4474221315803</v>
      </c>
      <c r="GU364">
        <v>20.3498298829453</v>
      </c>
      <c r="GV364">
        <v>20.1300610108761</v>
      </c>
      <c r="GW364">
        <v>13.5460078717248</v>
      </c>
      <c r="GX364">
        <v>17.1510883180735</v>
      </c>
      <c r="GY364">
        <v>12.6259641490071</v>
      </c>
      <c r="GZ364">
        <v>17.4299049064235</v>
      </c>
      <c r="HA364">
        <v>15.2764671391937</v>
      </c>
      <c r="HB364">
        <v>16.2877602727364</v>
      </c>
      <c r="HC364">
        <v>7.46347970661841</v>
      </c>
      <c r="HD364">
        <v>2.09311186427658</v>
      </c>
      <c r="HE364">
        <v>8.14868472759816</v>
      </c>
      <c r="HF364">
        <v>6.93684238410477</v>
      </c>
      <c r="HG364">
        <v>12.7461258480789</v>
      </c>
      <c r="HH364">
        <v>12.0945098744914</v>
      </c>
      <c r="HI364">
        <v>13.0424189649053</v>
      </c>
      <c r="HJ364">
        <v>14.1410897193235</v>
      </c>
      <c r="HK364">
        <v>12.9156908930686</v>
      </c>
      <c r="HL364">
        <v>12.194452554866</v>
      </c>
      <c r="HM364">
        <v>15.1724484254678</v>
      </c>
      <c r="HN364">
        <v>12.6269213602829</v>
      </c>
      <c r="HO364">
        <v>13.0433519946745</v>
      </c>
      <c r="HP364">
        <v>18.8779203009668</v>
      </c>
      <c r="HQ364">
        <v>14.8692777267109</v>
      </c>
      <c r="HR364">
        <v>14.3014941387764</v>
      </c>
      <c r="HS364">
        <v>13.9283038631807</v>
      </c>
      <c r="HT364">
        <v>14.8844707582249</v>
      </c>
      <c r="HU364">
        <v>15.5323742367534</v>
      </c>
      <c r="HV364">
        <v>12.9560496457394</v>
      </c>
      <c r="HW364">
        <v>13.5927046656409</v>
      </c>
      <c r="HX364">
        <v>18.9527037881051</v>
      </c>
      <c r="HY364">
        <v>23.4742614275238</v>
      </c>
      <c r="HZ364">
        <v>13.990387940639</v>
      </c>
      <c r="IA364">
        <v>11.4871871193096</v>
      </c>
      <c r="IB364">
        <v>15.0688887674545</v>
      </c>
      <c r="IC364">
        <v>15.5611327958443</v>
      </c>
      <c r="ID364">
        <v>18.7257627563571</v>
      </c>
      <c r="IE364">
        <v>14.5291094630576</v>
      </c>
      <c r="IF364">
        <v>12.9535233938433</v>
      </c>
      <c r="IG364">
        <v>14.6849244781758</v>
      </c>
      <c r="IH364">
        <v>12.2958413973008</v>
      </c>
      <c r="II364">
        <v>14.2580710619709</v>
      </c>
      <c r="IJ364">
        <v>14.031232944592</v>
      </c>
      <c r="IK364">
        <v>11.9736355959541</v>
      </c>
      <c r="IL364">
        <v>12.6060522724767</v>
      </c>
      <c r="IM364">
        <v>11.4558418553118</v>
      </c>
      <c r="IN364">
        <v>14.7668646862522</v>
      </c>
      <c r="IO364">
        <v>12.6125340568146</v>
      </c>
      <c r="IP364">
        <v>13.0241226778383</v>
      </c>
      <c r="IQ364">
        <v>13.8485968632391</v>
      </c>
      <c r="IR364">
        <v>15.0348287374952</v>
      </c>
      <c r="IS364">
        <v>17.5071878933263</v>
      </c>
      <c r="IT364">
        <v>15.2771209430048</v>
      </c>
      <c r="IU364">
        <v>26.0452722739466</v>
      </c>
      <c r="IV364">
        <v>19.5587483224235</v>
      </c>
      <c r="IW364">
        <v>25.6575333341464</v>
      </c>
      <c r="IX364">
        <v>14.3119590738632</v>
      </c>
      <c r="IY364">
        <v>14.203866500644</v>
      </c>
      <c r="IZ364">
        <v>12.7973176823247</v>
      </c>
      <c r="JA364">
        <v>26.272058013733</v>
      </c>
      <c r="JB364">
        <v>12.9789998299311</v>
      </c>
      <c r="JC364">
        <v>21.7518714315684</v>
      </c>
      <c r="JD364">
        <v>20.1213311593677</v>
      </c>
      <c r="JE364">
        <v>25.5619807295906</v>
      </c>
      <c r="JF364">
        <v>14.1210765270574</v>
      </c>
      <c r="JG364">
        <v>21.9824733884924</v>
      </c>
      <c r="JH364">
        <v>24.7535078945691</v>
      </c>
      <c r="JI364">
        <v>16.0028589932622</v>
      </c>
      <c r="JJ364">
        <v>19.13114031495</v>
      </c>
      <c r="JK364">
        <v>22.1626475546356</v>
      </c>
      <c r="JL364">
        <v>13.8043024325386</v>
      </c>
      <c r="JM364">
        <v>13.8021429230644</v>
      </c>
      <c r="JN364">
        <v>12.7158964738505</v>
      </c>
      <c r="JO364">
        <v>15.5394459039518</v>
      </c>
      <c r="JP364">
        <v>30.0214842503181</v>
      </c>
      <c r="JQ364">
        <v>15.1249900034495</v>
      </c>
      <c r="JR364">
        <v>14.0964558649442</v>
      </c>
      <c r="JS364">
        <v>17.9964078819043</v>
      </c>
      <c r="JT364">
        <v>15.0523174889035</v>
      </c>
      <c r="JU364">
        <v>13.5056913478682</v>
      </c>
      <c r="JV364">
        <v>16.0209330147974</v>
      </c>
      <c r="JW364">
        <v>25.0539049100038</v>
      </c>
      <c r="JX364">
        <v>19.5342352188221</v>
      </c>
      <c r="JY364">
        <v>23.0757180123202</v>
      </c>
      <c r="JZ364">
        <v>18.0456658552517</v>
      </c>
      <c r="KA364">
        <v>12.1823034974156</v>
      </c>
      <c r="KB364">
        <v>13.2258393388512</v>
      </c>
      <c r="KC364">
        <v>13.3931537761933</v>
      </c>
      <c r="KD364">
        <v>17.1671616471568</v>
      </c>
      <c r="KE364">
        <v>15.2649164507678</v>
      </c>
      <c r="KF364">
        <v>13.7786361952835</v>
      </c>
      <c r="KG364">
        <v>14.1850116724538</v>
      </c>
      <c r="KH364">
        <v>19.3025614334544</v>
      </c>
      <c r="KI364">
        <v>16.499238210971</v>
      </c>
      <c r="KJ364">
        <v>13.4894492426524</v>
      </c>
      <c r="KK364">
        <v>11.6233353822409</v>
      </c>
      <c r="KL364">
        <v>13.0360756046547</v>
      </c>
      <c r="KM364">
        <v>11.0262283289782</v>
      </c>
      <c r="KN364">
        <v>19.4757723652447</v>
      </c>
      <c r="KO364">
        <v>14.9286026573757</v>
      </c>
      <c r="KP364">
        <v>25.886727596519</v>
      </c>
      <c r="KQ364">
        <v>16.9295442921121</v>
      </c>
      <c r="KR364">
        <v>17.0158605203314</v>
      </c>
      <c r="KS364">
        <v>20.8431253852179</v>
      </c>
      <c r="KT364">
        <v>11.964876685474</v>
      </c>
      <c r="KU364">
        <v>13.1502419061923</v>
      </c>
      <c r="KV364">
        <v>12.6612653876947</v>
      </c>
      <c r="KW364">
        <v>15.7297895389</v>
      </c>
      <c r="KX364">
        <v>9.11536318010849</v>
      </c>
      <c r="KY364">
        <v>5.4362211346776</v>
      </c>
      <c r="KZ364">
        <v>10.8031619901286</v>
      </c>
      <c r="LA364">
        <v>9.68839976280452</v>
      </c>
      <c r="LB364">
        <v>17.782216305473</v>
      </c>
      <c r="LC364">
        <v>11.4972426581906</v>
      </c>
      <c r="LD364">
        <v>16.3061535369061</v>
      </c>
      <c r="LE364">
        <v>21.6613780634159</v>
      </c>
      <c r="LF364">
        <v>13.5396651911814</v>
      </c>
      <c r="LG364">
        <v>18.8694789132496</v>
      </c>
      <c r="LH364">
        <v>14.496745262583</v>
      </c>
      <c r="LI364">
        <v>13.2725456040841</v>
      </c>
      <c r="LJ364">
        <v>18.9917567177703</v>
      </c>
      <c r="LK364">
        <v>14.0215718173456</v>
      </c>
      <c r="LL364">
        <v>15.93655911728</v>
      </c>
      <c r="LM364">
        <v>13.5988209123908</v>
      </c>
      <c r="LN364">
        <v>11.977317728202</v>
      </c>
      <c r="LO364">
        <v>12.5531973137467</v>
      </c>
      <c r="LP364">
        <v>14.5372591330326</v>
      </c>
      <c r="LQ364">
        <v>11.28432123864</v>
      </c>
      <c r="LR364">
        <v>15.6198570733358</v>
      </c>
      <c r="LS364">
        <v>18.5778071298866</v>
      </c>
      <c r="LT364">
        <v>14.2927976906247</v>
      </c>
      <c r="LU364">
        <v>12.872773129152</v>
      </c>
      <c r="LV364">
        <v>12.8442232732583</v>
      </c>
      <c r="LW364">
        <v>14.9833253674542</v>
      </c>
      <c r="LX364">
        <v>33.5519954090602</v>
      </c>
      <c r="LY364">
        <v>16.6766012546556</v>
      </c>
      <c r="LZ364">
        <v>20.7715808950172</v>
      </c>
      <c r="MA364">
        <v>21.7413675051112</v>
      </c>
      <c r="MB364">
        <v>19.2223343704917</v>
      </c>
      <c r="MC364">
        <v>16.9678128751062</v>
      </c>
      <c r="MD364">
        <v>15.5883638751237</v>
      </c>
      <c r="ME364">
        <v>25.2730110885875</v>
      </c>
      <c r="MF364">
        <v>17.0862479951365</v>
      </c>
      <c r="MG364">
        <v>16.2766118429254</v>
      </c>
      <c r="MH364">
        <v>16.8312236118289</v>
      </c>
      <c r="MI364">
        <v>16.7344568904968</v>
      </c>
      <c r="MJ364">
        <v>12.6657986374454</v>
      </c>
      <c r="MK364">
        <v>13.1437184691406</v>
      </c>
      <c r="ML364">
        <v>13.9717880921288</v>
      </c>
      <c r="MM364">
        <v>12.9393917425423</v>
      </c>
      <c r="MN364">
        <v>17.870906799607</v>
      </c>
      <c r="MO364">
        <v>13.6980071836574</v>
      </c>
      <c r="MP364">
        <v>13.5371002367059</v>
      </c>
      <c r="MQ364">
        <v>15.7664601794153</v>
      </c>
      <c r="MR364">
        <v>12.3155251623203</v>
      </c>
      <c r="MS364">
        <v>16.0990065209788</v>
      </c>
      <c r="MT364">
        <v>14.0136315909554</v>
      </c>
      <c r="MU364">
        <v>15.2649063630088</v>
      </c>
      <c r="MV364">
        <v>15.8048648807076</v>
      </c>
      <c r="MW364">
        <v>18.9629028305531</v>
      </c>
      <c r="MX364">
        <v>16.2889147505078</v>
      </c>
      <c r="MY364">
        <v>16.1828196690672</v>
      </c>
      <c r="MZ364">
        <v>0</v>
      </c>
      <c r="NA364">
        <v>4.25399391714011</v>
      </c>
      <c r="NB364">
        <v>12.737529306821</v>
      </c>
      <c r="NC364">
        <v>10.5760134091572</v>
      </c>
      <c r="ND364">
        <v>12.7700435213432</v>
      </c>
      <c r="NE364">
        <v>9.64019385920635</v>
      </c>
      <c r="NF364">
        <v>12.6084978199671</v>
      </c>
      <c r="NG364">
        <v>13.3148187634469</v>
      </c>
      <c r="NH364">
        <v>19.8314017453099</v>
      </c>
      <c r="NI364">
        <v>12.0485210427213</v>
      </c>
      <c r="NJ364">
        <v>12.5087956696695</v>
      </c>
      <c r="NK364">
        <v>25.4090978060494</v>
      </c>
      <c r="NL364">
        <v>26.1717253942013</v>
      </c>
      <c r="NM364">
        <v>23.6599173218339</v>
      </c>
      <c r="NN364">
        <v>16.9760479245504</v>
      </c>
      <c r="NO364">
        <v>19.5773136482445</v>
      </c>
      <c r="NP364">
        <v>16.5651782289432</v>
      </c>
      <c r="NQ364">
        <v>15.7606056979426</v>
      </c>
      <c r="NR364">
        <v>19.0791097786544</v>
      </c>
      <c r="NS364">
        <v>14.7333734560513</v>
      </c>
      <c r="NT364">
        <v>13.0677673218741</v>
      </c>
      <c r="NU364">
        <v>17.5444829731072</v>
      </c>
      <c r="NV364">
        <v>12.5490182164551</v>
      </c>
      <c r="NW364">
        <v>13.7049763090779</v>
      </c>
      <c r="NX364">
        <v>11.6238881075223</v>
      </c>
      <c r="NY364">
        <v>22.3217315697402</v>
      </c>
      <c r="NZ364">
        <v>15.0665394718618</v>
      </c>
      <c r="OA364">
        <v>14.5522104703849</v>
      </c>
      <c r="OB364">
        <v>24.3191900572569</v>
      </c>
      <c r="OC364">
        <v>13.5578213502173</v>
      </c>
      <c r="OD364">
        <v>16.1989747941336</v>
      </c>
      <c r="OE364">
        <v>15.8138191784954</v>
      </c>
      <c r="OF364">
        <v>19.7091165866981</v>
      </c>
      <c r="OG364">
        <v>13.4998494294801</v>
      </c>
      <c r="OH364">
        <v>12.633314092586</v>
      </c>
      <c r="OI364">
        <v>14.2467913531188</v>
      </c>
      <c r="OJ364">
        <v>13.7523308578636</v>
      </c>
      <c r="OK364">
        <v>23.8684245996656</v>
      </c>
      <c r="OL364">
        <v>21.1483459771501</v>
      </c>
    </row>
    <row r="365" hidden="1" spans="1:402">
      <c r="A365" s="16" t="s">
        <v>364</v>
      </c>
      <c r="B365">
        <v>16.8341361428041</v>
      </c>
      <c r="C365">
        <v>16.3313499068945</v>
      </c>
      <c r="D365">
        <v>26.6221497939781</v>
      </c>
      <c r="E365">
        <v>16.725251062286</v>
      </c>
      <c r="F365">
        <v>18.2353429104197</v>
      </c>
      <c r="G365">
        <v>16.5903567860934</v>
      </c>
      <c r="H365">
        <v>14.7659163252542</v>
      </c>
      <c r="I365">
        <v>24.6902185185103</v>
      </c>
      <c r="J365">
        <v>15.3328276456773</v>
      </c>
      <c r="K365">
        <v>16.4286604792093</v>
      </c>
      <c r="L365">
        <v>17.2132053242442</v>
      </c>
      <c r="M365">
        <v>16.4162237472972</v>
      </c>
      <c r="N365">
        <v>14.937641331551</v>
      </c>
      <c r="O365">
        <v>28.999943074</v>
      </c>
      <c r="P365">
        <v>39.3446093285432</v>
      </c>
      <c r="Q365">
        <v>27.1863924140122</v>
      </c>
      <c r="R365">
        <v>14.9528581250221</v>
      </c>
      <c r="S365">
        <v>15.360814437218</v>
      </c>
      <c r="T365">
        <v>15.9392556146326</v>
      </c>
      <c r="U365">
        <v>15.2634680677668</v>
      </c>
      <c r="V365">
        <v>19.7583029124067</v>
      </c>
      <c r="W365">
        <v>29.4485630069382</v>
      </c>
      <c r="X365">
        <v>21.0851713920569</v>
      </c>
      <c r="Y365">
        <v>21.7637207420379</v>
      </c>
      <c r="Z365">
        <v>15.9318122943916</v>
      </c>
      <c r="AA365">
        <v>14.2990675068695</v>
      </c>
      <c r="AB365">
        <v>16.0585009729232</v>
      </c>
      <c r="AC365">
        <v>14.0648615131368</v>
      </c>
      <c r="AD365">
        <v>13.9767141718198</v>
      </c>
      <c r="AE365">
        <v>19.6560043752592</v>
      </c>
      <c r="AF365">
        <v>21.9951218114519</v>
      </c>
      <c r="AG365">
        <v>25.5151568242372</v>
      </c>
      <c r="AH365">
        <v>26.6908027160916</v>
      </c>
      <c r="AI365">
        <v>20.6340052341119</v>
      </c>
      <c r="AJ365">
        <v>21.9113662275964</v>
      </c>
      <c r="AK365">
        <v>15.8345000494968</v>
      </c>
      <c r="AL365">
        <v>16.7693795757349</v>
      </c>
      <c r="AM365">
        <v>16.7108718467028</v>
      </c>
      <c r="AN365">
        <v>18.1876164468532</v>
      </c>
      <c r="AO365">
        <v>25.77125011129</v>
      </c>
      <c r="AP365">
        <v>22.859165874439</v>
      </c>
      <c r="AQ365">
        <v>25.1061792590529</v>
      </c>
      <c r="AR365">
        <v>26.1745467725218</v>
      </c>
      <c r="AS365">
        <v>16.5374329569021</v>
      </c>
      <c r="AT365">
        <v>21.257781636512</v>
      </c>
      <c r="AU365">
        <v>26.2978206764361</v>
      </c>
      <c r="AV365">
        <v>16.5502198254922</v>
      </c>
      <c r="AW365">
        <v>19.6149145960573</v>
      </c>
      <c r="AX365">
        <v>18.8767871174744</v>
      </c>
      <c r="AY365">
        <v>17.8749217657317</v>
      </c>
      <c r="AZ365">
        <v>19.9913741354811</v>
      </c>
      <c r="BA365">
        <v>16.3990288552932</v>
      </c>
      <c r="BB365">
        <v>20.1709484347739</v>
      </c>
      <c r="BC365">
        <v>22.6872602155522</v>
      </c>
      <c r="BD365">
        <v>22.6444026838907</v>
      </c>
      <c r="BE365">
        <v>20.1125616391723</v>
      </c>
      <c r="BF365">
        <v>29.3420125869564</v>
      </c>
      <c r="BG365">
        <v>26.1116084288985</v>
      </c>
      <c r="BH365">
        <v>22.8408156095152</v>
      </c>
      <c r="BI365">
        <v>16.3401496591945</v>
      </c>
      <c r="BJ365">
        <v>17.4165190377332</v>
      </c>
      <c r="BK365">
        <v>22.0034519865056</v>
      </c>
      <c r="BL365">
        <v>18.478769353038</v>
      </c>
      <c r="BM365">
        <v>16.3621652849055</v>
      </c>
      <c r="BN365">
        <v>26.4813990522355</v>
      </c>
      <c r="BO365">
        <v>17.56004353181</v>
      </c>
      <c r="BP365">
        <v>20.8757440888902</v>
      </c>
      <c r="BQ365">
        <v>15.605757294778</v>
      </c>
      <c r="BR365">
        <v>15.8017255525194</v>
      </c>
      <c r="BS365">
        <v>17.0284616940493</v>
      </c>
      <c r="BT365">
        <v>15.7270449436888</v>
      </c>
      <c r="BU365">
        <v>13.9093561628273</v>
      </c>
      <c r="BV365">
        <v>14.7648332621406</v>
      </c>
      <c r="BW365">
        <v>20.7792530705031</v>
      </c>
      <c r="BX365">
        <v>17.4612840710862</v>
      </c>
      <c r="BY365">
        <v>19.5878440055142</v>
      </c>
      <c r="BZ365">
        <v>17.2907601988681</v>
      </c>
      <c r="CA365">
        <v>19.3540856018448</v>
      </c>
      <c r="CB365">
        <v>17.2924773705694</v>
      </c>
      <c r="CC365">
        <v>15.1262123005777</v>
      </c>
      <c r="CD365">
        <v>15.9445082199873</v>
      </c>
      <c r="CE365">
        <v>15.7033881302498</v>
      </c>
      <c r="CF365">
        <v>15.0537528117721</v>
      </c>
      <c r="CG365">
        <v>27.7605216921783</v>
      </c>
      <c r="CH365">
        <v>17.5841056155655</v>
      </c>
      <c r="CI365">
        <v>22.7386521391704</v>
      </c>
      <c r="CJ365">
        <v>19.7655065066343</v>
      </c>
      <c r="CK365">
        <v>16.0891385469373</v>
      </c>
      <c r="CL365">
        <v>14.512011244629</v>
      </c>
      <c r="CM365">
        <v>26.1179819766153</v>
      </c>
      <c r="CN365">
        <v>21.9015665150555</v>
      </c>
      <c r="CO365">
        <v>27.4430027183169</v>
      </c>
      <c r="CP365">
        <v>20.8598035102267</v>
      </c>
      <c r="CQ365">
        <v>16.4385125465669</v>
      </c>
      <c r="CR365">
        <v>16.4862756418147</v>
      </c>
      <c r="CS365">
        <v>15.1677789145564</v>
      </c>
      <c r="CT365">
        <v>20.5491686422077</v>
      </c>
      <c r="CU365">
        <v>21.3412179086127</v>
      </c>
      <c r="CV365">
        <v>18.1223421340452</v>
      </c>
      <c r="CW365">
        <v>18.4094282523846</v>
      </c>
      <c r="CX365">
        <v>22.756293401644</v>
      </c>
      <c r="CY365">
        <v>21.9784543889843</v>
      </c>
      <c r="CZ365">
        <v>22.7166146016045</v>
      </c>
      <c r="DA365">
        <v>17.8166311099299</v>
      </c>
      <c r="DB365">
        <v>15.2260253847928</v>
      </c>
      <c r="DC365">
        <v>17.7596455584502</v>
      </c>
      <c r="DD365">
        <v>16.8045469219026</v>
      </c>
      <c r="DE365">
        <v>15.5909107452487</v>
      </c>
      <c r="DF365">
        <v>20.232003784537</v>
      </c>
      <c r="DG365">
        <v>16.7122114636037</v>
      </c>
      <c r="DH365">
        <v>15.046102726488</v>
      </c>
      <c r="DI365">
        <v>15.8681503431659</v>
      </c>
      <c r="DJ365">
        <v>16.1829124321771</v>
      </c>
      <c r="DK365">
        <v>16.5279830608894</v>
      </c>
      <c r="DL365">
        <v>17.5264648166912</v>
      </c>
      <c r="DM365">
        <v>15.2624178433729</v>
      </c>
      <c r="DN365">
        <v>24.5811119675713</v>
      </c>
      <c r="DO365">
        <v>20.054135443207</v>
      </c>
      <c r="DP365">
        <v>18.1049786399531</v>
      </c>
      <c r="DQ365">
        <v>18.4702204887995</v>
      </c>
      <c r="DR365">
        <v>17.7686872541191</v>
      </c>
      <c r="DS365">
        <v>18.0071562857926</v>
      </c>
      <c r="DT365">
        <v>23.4114300637587</v>
      </c>
      <c r="DU365">
        <v>19.1818743913186</v>
      </c>
      <c r="DV365">
        <v>16.5393479597618</v>
      </c>
      <c r="DW365">
        <v>25.6271647646749</v>
      </c>
      <c r="DX365">
        <v>35.1310983854749</v>
      </c>
      <c r="DY365">
        <v>20.6384834152852</v>
      </c>
      <c r="DZ365">
        <v>20.0372372659523</v>
      </c>
      <c r="EA365">
        <v>19.7048479409083</v>
      </c>
      <c r="EB365">
        <v>28.5130787153851</v>
      </c>
      <c r="EC365">
        <v>22.0920696372954</v>
      </c>
      <c r="ED365">
        <v>20.0786968053277</v>
      </c>
      <c r="EE365">
        <v>22.8911359187549</v>
      </c>
      <c r="EF365">
        <v>15.1026876802712</v>
      </c>
      <c r="EG365">
        <v>23.3522263172734</v>
      </c>
      <c r="EH365">
        <v>19.7384685446136</v>
      </c>
      <c r="EI365">
        <v>28.7472112277889</v>
      </c>
      <c r="EJ365">
        <v>25.3740317179623</v>
      </c>
      <c r="EK365">
        <v>16.2687453518196</v>
      </c>
      <c r="EL365">
        <v>16.2710614071948</v>
      </c>
      <c r="EM365">
        <v>18.9085133658751</v>
      </c>
      <c r="EN365">
        <v>14.7033589301964</v>
      </c>
      <c r="EO365">
        <v>19.3984071632542</v>
      </c>
      <c r="EP365">
        <v>20.4317160940177</v>
      </c>
      <c r="EQ365">
        <v>17.8170293332364</v>
      </c>
      <c r="ER365">
        <v>18.7620131566338</v>
      </c>
      <c r="ES365">
        <v>19.2836666295849</v>
      </c>
      <c r="ET365">
        <v>17.5254706509693</v>
      </c>
      <c r="EU365">
        <v>16.7789585519638</v>
      </c>
      <c r="EV365">
        <v>18.6997009403601</v>
      </c>
      <c r="EW365">
        <v>15.1574073102301</v>
      </c>
      <c r="EX365">
        <v>15.8034263626993</v>
      </c>
      <c r="EY365">
        <v>20.3747922084737</v>
      </c>
      <c r="EZ365">
        <v>17.0386692646779</v>
      </c>
      <c r="FA365">
        <v>16.5195142315931</v>
      </c>
      <c r="FB365">
        <v>16.0417730684593</v>
      </c>
      <c r="FC365">
        <v>15.6584565771966</v>
      </c>
      <c r="FD365">
        <v>18.9546625505957</v>
      </c>
      <c r="FE365">
        <v>14.9936409214499</v>
      </c>
      <c r="FF365">
        <v>20.0045901401498</v>
      </c>
      <c r="FG365">
        <v>22.8502036927146</v>
      </c>
      <c r="FH365">
        <v>17.7693953272555</v>
      </c>
      <c r="FI365">
        <v>14.347831584733</v>
      </c>
      <c r="FJ365">
        <v>15.9243533258119</v>
      </c>
      <c r="FK365">
        <v>17.7484200154501</v>
      </c>
      <c r="FL365">
        <v>16.3150874383719</v>
      </c>
      <c r="FM365">
        <v>17.287035800029</v>
      </c>
      <c r="FN365">
        <v>15.4591875733341</v>
      </c>
      <c r="FO365">
        <v>16.3051572869409</v>
      </c>
      <c r="FP365">
        <v>20.0803478525918</v>
      </c>
      <c r="FQ365">
        <v>15.6785789656847</v>
      </c>
      <c r="FR365">
        <v>17.6594737951522</v>
      </c>
      <c r="FS365">
        <v>17.7565999653494</v>
      </c>
      <c r="FT365">
        <v>21.5603395022977</v>
      </c>
      <c r="FU365">
        <v>15.4451513912885</v>
      </c>
      <c r="FV365">
        <v>15.5361910469224</v>
      </c>
      <c r="FW365">
        <v>15.350062192453</v>
      </c>
      <c r="FX365">
        <v>16.6788118712601</v>
      </c>
      <c r="FY365">
        <v>15.0743744583046</v>
      </c>
      <c r="FZ365">
        <v>15.0496770890076</v>
      </c>
      <c r="GA365">
        <v>26.0370770444286</v>
      </c>
      <c r="GB365">
        <v>19.2243904929001</v>
      </c>
      <c r="GC365">
        <v>20.2275400296783</v>
      </c>
      <c r="GD365">
        <v>17.8159405507967</v>
      </c>
      <c r="GE365">
        <v>19.9539514416015</v>
      </c>
      <c r="GF365">
        <v>13.8693468165911</v>
      </c>
      <c r="GG365">
        <v>15.0041223970379</v>
      </c>
      <c r="GH365">
        <v>13.7175490712179</v>
      </c>
      <c r="GI365">
        <v>14.3787109609429</v>
      </c>
      <c r="GJ365">
        <v>17.5347969614979</v>
      </c>
      <c r="GK365">
        <v>15.2677920123442</v>
      </c>
      <c r="GL365">
        <v>15.6884072711924</v>
      </c>
      <c r="GM365">
        <v>14.8069849443708</v>
      </c>
      <c r="GN365">
        <v>19.0074510148691</v>
      </c>
      <c r="GO365">
        <v>16.1773587783092</v>
      </c>
      <c r="GP365">
        <v>14.8535483593344</v>
      </c>
      <c r="GQ365">
        <v>17.0534460658097</v>
      </c>
      <c r="GR365">
        <v>17.226503273716</v>
      </c>
      <c r="GS365">
        <v>22.5720872318322</v>
      </c>
      <c r="GT365">
        <v>24.1086059279432</v>
      </c>
      <c r="GU365">
        <v>22.2027232698369</v>
      </c>
      <c r="GV365">
        <v>21.990049848394</v>
      </c>
      <c r="GW365">
        <v>16.1503080062371</v>
      </c>
      <c r="GX365">
        <v>19.3003307362236</v>
      </c>
      <c r="GY365">
        <v>15.4194003361115</v>
      </c>
      <c r="GZ365">
        <v>19.5356625887463</v>
      </c>
      <c r="HA365">
        <v>17.6183745763061</v>
      </c>
      <c r="HB365">
        <v>18.518388134958</v>
      </c>
      <c r="HC365">
        <v>11.2286924394386</v>
      </c>
      <c r="HD365">
        <v>3.30273264060643</v>
      </c>
      <c r="HE365">
        <v>10.2826456772766</v>
      </c>
      <c r="HF365">
        <v>8.57581503787612</v>
      </c>
      <c r="HG365">
        <v>15.5017499615186</v>
      </c>
      <c r="HH365">
        <v>14.9268695734052</v>
      </c>
      <c r="HI365">
        <v>15.7303150601511</v>
      </c>
      <c r="HJ365">
        <v>16.6736891389964</v>
      </c>
      <c r="HK365">
        <v>15.6157531262971</v>
      </c>
      <c r="HL365">
        <v>15.0012658116109</v>
      </c>
      <c r="HM365">
        <v>17.5225255702507</v>
      </c>
      <c r="HN365">
        <v>15.3875684393039</v>
      </c>
      <c r="HO365">
        <v>15.7470492153723</v>
      </c>
      <c r="HP365">
        <v>21.1026356999168</v>
      </c>
      <c r="HQ365">
        <v>17.4994472500555</v>
      </c>
      <c r="HR365">
        <v>17.0857845925834</v>
      </c>
      <c r="HS365">
        <v>16.6479067646975</v>
      </c>
      <c r="HT365">
        <v>17.2970238528851</v>
      </c>
      <c r="HU365">
        <v>17.8491671756991</v>
      </c>
      <c r="HV365">
        <v>15.6748126035765</v>
      </c>
      <c r="HW365">
        <v>16.2112032613643</v>
      </c>
      <c r="HX365">
        <v>20.8575136442122</v>
      </c>
      <c r="HY365">
        <v>25.0273737297323</v>
      </c>
      <c r="HZ365">
        <v>16.0429179796297</v>
      </c>
      <c r="IA365">
        <v>14.1750501270478</v>
      </c>
      <c r="IB365">
        <v>17.0661103295562</v>
      </c>
      <c r="IC365">
        <v>18.0131431876829</v>
      </c>
      <c r="ID365">
        <v>20.6782587178843</v>
      </c>
      <c r="IE365">
        <v>17.0877552706842</v>
      </c>
      <c r="IF365">
        <v>15.653479041113</v>
      </c>
      <c r="IG365">
        <v>17.1021261270738</v>
      </c>
      <c r="IH365">
        <v>15.0671367620534</v>
      </c>
      <c r="II365">
        <v>16.7520359909984</v>
      </c>
      <c r="IJ365">
        <v>16.5290290332835</v>
      </c>
      <c r="IK365">
        <v>14.8730789387765</v>
      </c>
      <c r="IL365">
        <v>15.354096034382</v>
      </c>
      <c r="IM365">
        <v>14.4594896295924</v>
      </c>
      <c r="IN365">
        <v>17.1842349389724</v>
      </c>
      <c r="IO365">
        <v>15.3659587982811</v>
      </c>
      <c r="IP365">
        <v>15.7215410912044</v>
      </c>
      <c r="IQ365">
        <v>16.404930798879</v>
      </c>
      <c r="IR365">
        <v>17.3746070374169</v>
      </c>
      <c r="IS365">
        <v>19.6868862055578</v>
      </c>
      <c r="IT365">
        <v>17.6132375060296</v>
      </c>
      <c r="IU365">
        <v>27.4898950027006</v>
      </c>
      <c r="IV365">
        <v>21.4331599881239</v>
      </c>
      <c r="IW365">
        <v>27.104286001121</v>
      </c>
      <c r="IX365">
        <v>16.8128730521084</v>
      </c>
      <c r="IY365">
        <v>16.690881783319</v>
      </c>
      <c r="IZ365">
        <v>15.5276997426481</v>
      </c>
      <c r="JA365">
        <v>27.6812732751828</v>
      </c>
      <c r="JB365">
        <v>15.6199835513635</v>
      </c>
      <c r="JC365">
        <v>23.5912453759948</v>
      </c>
      <c r="JD365">
        <v>22.0588676156991</v>
      </c>
      <c r="JE365">
        <v>27.0866564066274</v>
      </c>
      <c r="JF365">
        <v>16.6204847528471</v>
      </c>
      <c r="JG365">
        <v>23.6869091274095</v>
      </c>
      <c r="JH365">
        <v>26.2730895754866</v>
      </c>
      <c r="JI365">
        <v>18.2435392792919</v>
      </c>
      <c r="JJ365">
        <v>21.0412870145136</v>
      </c>
      <c r="JK365">
        <v>23.8225995531286</v>
      </c>
      <c r="JL365">
        <v>16.3368316538648</v>
      </c>
      <c r="JM365">
        <v>16.3595936803038</v>
      </c>
      <c r="JN365">
        <v>15.4704100640063</v>
      </c>
      <c r="JO365">
        <v>17.8412468773473</v>
      </c>
      <c r="JP365">
        <v>31.2589253035184</v>
      </c>
      <c r="JQ365">
        <v>17.5172385612794</v>
      </c>
      <c r="JR365">
        <v>16.5995716537786</v>
      </c>
      <c r="JS365">
        <v>20.0301976048007</v>
      </c>
      <c r="JT365">
        <v>17.4272607687695</v>
      </c>
      <c r="JU365">
        <v>16.1320868618496</v>
      </c>
      <c r="JV365">
        <v>18.2731478525278</v>
      </c>
      <c r="JW365">
        <v>26.6279687868806</v>
      </c>
      <c r="JX365">
        <v>21.4225223776231</v>
      </c>
      <c r="JY365">
        <v>24.674319942439</v>
      </c>
      <c r="JZ365">
        <v>20.0619482427806</v>
      </c>
      <c r="KA365">
        <v>15.0014421413477</v>
      </c>
      <c r="KB365">
        <v>15.8510608179652</v>
      </c>
      <c r="KC365">
        <v>16.0129086217628</v>
      </c>
      <c r="KD365">
        <v>19.2885862223002</v>
      </c>
      <c r="KE365">
        <v>17.6254713033083</v>
      </c>
      <c r="KF365">
        <v>16.361275718487</v>
      </c>
      <c r="KG365">
        <v>16.6868868853171</v>
      </c>
      <c r="KH365">
        <v>21.2792698619484</v>
      </c>
      <c r="KI365">
        <v>18.7313220890564</v>
      </c>
      <c r="KJ365">
        <v>16.1028991273493</v>
      </c>
      <c r="KK365">
        <v>14.5408125029443</v>
      </c>
      <c r="KL365">
        <v>15.7186648060901</v>
      </c>
      <c r="KM365">
        <v>14.5359409745237</v>
      </c>
      <c r="KN365">
        <v>21.5722754007098</v>
      </c>
      <c r="KO365">
        <v>17.6921830614673</v>
      </c>
      <c r="KP365">
        <v>27.5627179190442</v>
      </c>
      <c r="KQ365">
        <v>19.3538950104414</v>
      </c>
      <c r="KR365">
        <v>19.3495088820503</v>
      </c>
      <c r="KS365">
        <v>22.9473921008221</v>
      </c>
      <c r="KT365">
        <v>15.0644594897855</v>
      </c>
      <c r="KU365">
        <v>15.8198287483421</v>
      </c>
      <c r="KV365">
        <v>15.3994594825353</v>
      </c>
      <c r="KW365">
        <v>17.7968178681863</v>
      </c>
      <c r="KX365">
        <v>12.4900087536306</v>
      </c>
      <c r="KY365">
        <v>7.50083321504844</v>
      </c>
      <c r="KZ365">
        <v>13.4862865443408</v>
      </c>
      <c r="LA365">
        <v>12.6983846247799</v>
      </c>
      <c r="LB365">
        <v>18.6474984928718</v>
      </c>
      <c r="LC365">
        <v>14.9296709541987</v>
      </c>
      <c r="LD365">
        <v>18.5264341578365</v>
      </c>
      <c r="LE365">
        <v>23.3677343947343</v>
      </c>
      <c r="LF365">
        <v>16.1138399001299</v>
      </c>
      <c r="LG365">
        <v>20.8181496270217</v>
      </c>
      <c r="LH365">
        <v>16.970449344157</v>
      </c>
      <c r="LI365">
        <v>15.8932140018939</v>
      </c>
      <c r="LJ365">
        <v>20.897815222778</v>
      </c>
      <c r="LK365">
        <v>16.4903900035427</v>
      </c>
      <c r="LL365">
        <v>18.1881727404149</v>
      </c>
      <c r="LM365">
        <v>16.19773228889</v>
      </c>
      <c r="LN365">
        <v>14.8760434153937</v>
      </c>
      <c r="LO365">
        <v>15.3435097201466</v>
      </c>
      <c r="LP365">
        <v>17.0873959969938</v>
      </c>
      <c r="LQ365">
        <v>14.3676388673614</v>
      </c>
      <c r="LR365">
        <v>17.9602524341572</v>
      </c>
      <c r="LS365">
        <v>20.5761359863496</v>
      </c>
      <c r="LT365">
        <v>16.7606328532721</v>
      </c>
      <c r="LU365">
        <v>15.6382106510548</v>
      </c>
      <c r="LV365">
        <v>15.5825094008535</v>
      </c>
      <c r="LW365">
        <v>17.3590250360902</v>
      </c>
      <c r="LX365">
        <v>34.8252895222778</v>
      </c>
      <c r="LY365">
        <v>18.9262489046311</v>
      </c>
      <c r="LZ365">
        <v>22.5565221679615</v>
      </c>
      <c r="MA365">
        <v>23.5059653401266</v>
      </c>
      <c r="MB365">
        <v>21.2366669687298</v>
      </c>
      <c r="MC365">
        <v>19.098229889213</v>
      </c>
      <c r="MD365">
        <v>17.8332310466694</v>
      </c>
      <c r="ME365">
        <v>26.7293004465686</v>
      </c>
      <c r="MF365">
        <v>19.1773503146329</v>
      </c>
      <c r="MG365">
        <v>18.5004381710476</v>
      </c>
      <c r="MH365">
        <v>19.0034369524505</v>
      </c>
      <c r="MI365">
        <v>18.891208499101</v>
      </c>
      <c r="MJ365">
        <v>15.3868696609168</v>
      </c>
      <c r="MK365">
        <v>15.8334564953512</v>
      </c>
      <c r="ML365">
        <v>16.5242667076554</v>
      </c>
      <c r="MM365">
        <v>15.625718804068</v>
      </c>
      <c r="MN365">
        <v>19.8796429640747</v>
      </c>
      <c r="MO365">
        <v>16.2934320674899</v>
      </c>
      <c r="MP365">
        <v>16.1583913355569</v>
      </c>
      <c r="MQ365">
        <v>18.0337465438035</v>
      </c>
      <c r="MR365">
        <v>15.1496761601733</v>
      </c>
      <c r="MS365">
        <v>18.3443759882426</v>
      </c>
      <c r="MT365">
        <v>16.4988716252314</v>
      </c>
      <c r="MU365">
        <v>17.6829458174675</v>
      </c>
      <c r="MV365">
        <v>18.0673324460055</v>
      </c>
      <c r="MW365">
        <v>20.8836287536022</v>
      </c>
      <c r="MX365">
        <v>18.6489111301984</v>
      </c>
      <c r="MY365">
        <v>18.5704587551105</v>
      </c>
      <c r="MZ365">
        <v>4.25399391714011</v>
      </c>
      <c r="NA365">
        <v>0</v>
      </c>
      <c r="NB365">
        <v>15.2726279594924</v>
      </c>
      <c r="NC365">
        <v>14.0822092325965</v>
      </c>
      <c r="ND365">
        <v>15.9155328974477</v>
      </c>
      <c r="NE365">
        <v>12.4503636050005</v>
      </c>
      <c r="NF365">
        <v>15.3887863397505</v>
      </c>
      <c r="NG365">
        <v>15.9568956297561</v>
      </c>
      <c r="NH365">
        <v>21.6706667645831</v>
      </c>
      <c r="NI365">
        <v>14.9334318577906</v>
      </c>
      <c r="NJ365">
        <v>15.388818115221</v>
      </c>
      <c r="NK365">
        <v>27.0050549972825</v>
      </c>
      <c r="NL365">
        <v>27.7627626762655</v>
      </c>
      <c r="NM365">
        <v>25.2314763502382</v>
      </c>
      <c r="NN365">
        <v>19.1776367741598</v>
      </c>
      <c r="NO365">
        <v>21.5957588782593</v>
      </c>
      <c r="NP365">
        <v>18.8714282082371</v>
      </c>
      <c r="NQ365">
        <v>18.2847088972213</v>
      </c>
      <c r="NR365">
        <v>20.9963840001691</v>
      </c>
      <c r="NS365">
        <v>17.1144146243546</v>
      </c>
      <c r="NT365">
        <v>15.919148394959</v>
      </c>
      <c r="NU365">
        <v>19.5995455465522</v>
      </c>
      <c r="NV365">
        <v>15.323706393442</v>
      </c>
      <c r="NW365">
        <v>16.2375266026335</v>
      </c>
      <c r="NX365">
        <v>14.5447089772777</v>
      </c>
      <c r="NY365">
        <v>23.9811469994275</v>
      </c>
      <c r="NZ365">
        <v>17.4453068500575</v>
      </c>
      <c r="OA365">
        <v>16.9646304832371</v>
      </c>
      <c r="OB365">
        <v>25.8662438219353</v>
      </c>
      <c r="OC365">
        <v>16.266849618347</v>
      </c>
      <c r="OD365">
        <v>18.5648828287054</v>
      </c>
      <c r="OE365">
        <v>18.1362129823812</v>
      </c>
      <c r="OF365">
        <v>21.6169984262433</v>
      </c>
      <c r="OG365">
        <v>16.1084937965767</v>
      </c>
      <c r="OH365">
        <v>15.3764864679335</v>
      </c>
      <c r="OI365">
        <v>16.7274258329222</v>
      </c>
      <c r="OJ365">
        <v>16.2929403995066</v>
      </c>
      <c r="OK365">
        <v>25.4665866814158</v>
      </c>
      <c r="OL365">
        <v>22.9368237099514</v>
      </c>
    </row>
    <row r="366" hidden="1" spans="1:402">
      <c r="A366" s="16" t="s">
        <v>365</v>
      </c>
      <c r="B366">
        <v>16.4673381805487</v>
      </c>
      <c r="C366">
        <v>15.902527167186</v>
      </c>
      <c r="D366">
        <v>26.3765064679326</v>
      </c>
      <c r="E366">
        <v>16.3805666401624</v>
      </c>
      <c r="F366">
        <v>17.8410533585647</v>
      </c>
      <c r="G366">
        <v>16.1248434279116</v>
      </c>
      <c r="H366">
        <v>14.2901947308661</v>
      </c>
      <c r="I366">
        <v>24.429267029758</v>
      </c>
      <c r="J366">
        <v>14.8414341468722</v>
      </c>
      <c r="K366">
        <v>15.9395304970776</v>
      </c>
      <c r="L366">
        <v>16.7769783172801</v>
      </c>
      <c r="M366">
        <v>16.0210673564765</v>
      </c>
      <c r="N366">
        <v>14.3979469326773</v>
      </c>
      <c r="O366">
        <v>28.6896077800458</v>
      </c>
      <c r="P366">
        <v>39.1133036103022</v>
      </c>
      <c r="Q366">
        <v>26.8152876439675</v>
      </c>
      <c r="R366">
        <v>14.4185803357942</v>
      </c>
      <c r="S366">
        <v>14.8374035252796</v>
      </c>
      <c r="T366">
        <v>15.4671404426447</v>
      </c>
      <c r="U366">
        <v>14.7697671403321</v>
      </c>
      <c r="V366">
        <v>19.4312308178831</v>
      </c>
      <c r="W366">
        <v>29.2301224816633</v>
      </c>
      <c r="X366">
        <v>20.7548026527375</v>
      </c>
      <c r="Y366">
        <v>21.4203665809274</v>
      </c>
      <c r="Z366">
        <v>10.2684487013209</v>
      </c>
      <c r="AA366">
        <v>13.4856479564482</v>
      </c>
      <c r="AB366">
        <v>9.11847839205883</v>
      </c>
      <c r="AC366">
        <v>13.5061533835566</v>
      </c>
      <c r="AD366">
        <v>13.3961502580413</v>
      </c>
      <c r="AE366">
        <v>19.2907740094265</v>
      </c>
      <c r="AF366">
        <v>21.5857243944049</v>
      </c>
      <c r="AG366">
        <v>25.2627279778897</v>
      </c>
      <c r="AH366">
        <v>26.4495963437772</v>
      </c>
      <c r="AI366">
        <v>20.2962940588429</v>
      </c>
      <c r="AJ366">
        <v>21.5936414363469</v>
      </c>
      <c r="AK366">
        <v>15.2607177402674</v>
      </c>
      <c r="AL366">
        <v>16.2286846505092</v>
      </c>
      <c r="AM366">
        <v>16.1682204341579</v>
      </c>
      <c r="AN366">
        <v>17.6903223867866</v>
      </c>
      <c r="AO366">
        <v>25.4937793624489</v>
      </c>
      <c r="AP366">
        <v>22.5280506275945</v>
      </c>
      <c r="AQ366">
        <v>24.7888681531414</v>
      </c>
      <c r="AR366">
        <v>25.8897559407351</v>
      </c>
      <c r="AS366">
        <v>16.0448107442789</v>
      </c>
      <c r="AT366">
        <v>20.9061197745905</v>
      </c>
      <c r="AU366">
        <v>26.0221033525923</v>
      </c>
      <c r="AV366">
        <v>16.1272178875893</v>
      </c>
      <c r="AW366">
        <v>19.2227862677451</v>
      </c>
      <c r="AX366">
        <v>18.452664826647</v>
      </c>
      <c r="AY366">
        <v>17.3686770440822</v>
      </c>
      <c r="AZ366">
        <v>19.5400397634032</v>
      </c>
      <c r="BA366">
        <v>15.845701673556</v>
      </c>
      <c r="BB366">
        <v>19.723723656777</v>
      </c>
      <c r="BC366">
        <v>22.2905785079431</v>
      </c>
      <c r="BD366">
        <v>22.3371070963063</v>
      </c>
      <c r="BE366">
        <v>19.7913448964172</v>
      </c>
      <c r="BF366">
        <v>29.0951575561314</v>
      </c>
      <c r="BG366">
        <v>25.8105560844746</v>
      </c>
      <c r="BH366">
        <v>22.5451139910323</v>
      </c>
      <c r="BI366">
        <v>15.8926077610906</v>
      </c>
      <c r="BJ366">
        <v>16.8965454907896</v>
      </c>
      <c r="BK366">
        <v>21.5942124990252</v>
      </c>
      <c r="BL366">
        <v>17.9895255894471</v>
      </c>
      <c r="BM366">
        <v>15.8075477839279</v>
      </c>
      <c r="BN366">
        <v>26.1423527995156</v>
      </c>
      <c r="BO366">
        <v>17.0444490368466</v>
      </c>
      <c r="BP366">
        <v>20.4439430002001</v>
      </c>
      <c r="BQ366">
        <v>15.1431540514542</v>
      </c>
      <c r="BR366">
        <v>15.4559490408097</v>
      </c>
      <c r="BS366">
        <v>16.6297268416074</v>
      </c>
      <c r="BT366">
        <v>15.3141157035017</v>
      </c>
      <c r="BU366">
        <v>13.6091515350366</v>
      </c>
      <c r="BV366">
        <v>13.8239829989766</v>
      </c>
      <c r="BW366">
        <v>20.4537689761272</v>
      </c>
      <c r="BX366">
        <v>16.6584533393507</v>
      </c>
      <c r="BY366">
        <v>19.3099835085202</v>
      </c>
      <c r="BZ366">
        <v>16.9457192816345</v>
      </c>
      <c r="CA366">
        <v>19.0200637907176</v>
      </c>
      <c r="CB366">
        <v>16.8999728038961</v>
      </c>
      <c r="CC366">
        <v>14.6964109796093</v>
      </c>
      <c r="CD366">
        <v>15.4985083017481</v>
      </c>
      <c r="CE366">
        <v>15.2239601514576</v>
      </c>
      <c r="CF366">
        <v>14.5183752894071</v>
      </c>
      <c r="CG366">
        <v>27.5396378280469</v>
      </c>
      <c r="CH366">
        <v>17.2740441302645</v>
      </c>
      <c r="CI366">
        <v>22.5086662879049</v>
      </c>
      <c r="CJ366">
        <v>19.4643844285146</v>
      </c>
      <c r="CK366">
        <v>15.6536819855332</v>
      </c>
      <c r="CL366">
        <v>14.3498026599887</v>
      </c>
      <c r="CM366">
        <v>25.8675514173777</v>
      </c>
      <c r="CN366">
        <v>21.5557467144551</v>
      </c>
      <c r="CO366">
        <v>27.1789052163724</v>
      </c>
      <c r="CP366">
        <v>20.4767953989729</v>
      </c>
      <c r="CQ366">
        <v>16.0125599223016</v>
      </c>
      <c r="CR366">
        <v>16.0240096462227</v>
      </c>
      <c r="CS366">
        <v>14.6845499680401</v>
      </c>
      <c r="CT366">
        <v>20.0977512339646</v>
      </c>
      <c r="CU366">
        <v>20.9330561109308</v>
      </c>
      <c r="CV366">
        <v>17.626377816422</v>
      </c>
      <c r="CW366">
        <v>17.926237009194</v>
      </c>
      <c r="CX366">
        <v>22.3608363777454</v>
      </c>
      <c r="CY366">
        <v>21.5687406090216</v>
      </c>
      <c r="CZ366">
        <v>22.4013399786796</v>
      </c>
      <c r="DA366">
        <v>17.30868158578</v>
      </c>
      <c r="DB366">
        <v>14.7174211838605</v>
      </c>
      <c r="DC366">
        <v>17.3661276882166</v>
      </c>
      <c r="DD366">
        <v>16.4493103493011</v>
      </c>
      <c r="DE366">
        <v>15.107913879494</v>
      </c>
      <c r="DF366">
        <v>19.912713884776</v>
      </c>
      <c r="DG366">
        <v>16.3242215472481</v>
      </c>
      <c r="DH366">
        <v>14.5104429492059</v>
      </c>
      <c r="DI366">
        <v>15.4199420399503</v>
      </c>
      <c r="DJ366">
        <v>15.7628031120192</v>
      </c>
      <c r="DK366">
        <v>16.0293494798782</v>
      </c>
      <c r="DL366">
        <v>17.0864743658692</v>
      </c>
      <c r="DM366">
        <v>14.7686818081237</v>
      </c>
      <c r="DN366">
        <v>24.2693572812933</v>
      </c>
      <c r="DO366">
        <v>19.6962890478651</v>
      </c>
      <c r="DP366">
        <v>17.6623327700304</v>
      </c>
      <c r="DQ366">
        <v>18.0754954418371</v>
      </c>
      <c r="DR366">
        <v>17.3811561921499</v>
      </c>
      <c r="DS366">
        <v>17.6476591824635</v>
      </c>
      <c r="DT366">
        <v>23.0838838784779</v>
      </c>
      <c r="DU366">
        <v>18.7914041276384</v>
      </c>
      <c r="DV366">
        <v>16.0535908213773</v>
      </c>
      <c r="DW366">
        <v>25.3362218533011</v>
      </c>
      <c r="DX366">
        <v>34.9050400529215</v>
      </c>
      <c r="DY366">
        <v>20.2016116142648</v>
      </c>
      <c r="DZ366">
        <v>19.5869597279074</v>
      </c>
      <c r="EA366">
        <v>19.2467957464331</v>
      </c>
      <c r="EB366">
        <v>28.2340823324556</v>
      </c>
      <c r="EC366">
        <v>21.7307912461843</v>
      </c>
      <c r="ED366">
        <v>19.7060049052104</v>
      </c>
      <c r="EE366">
        <v>22.5075614026002</v>
      </c>
      <c r="EF366">
        <v>14.5691085003149</v>
      </c>
      <c r="EG366">
        <v>22.9670326360145</v>
      </c>
      <c r="EH366">
        <v>19.2812150710814</v>
      </c>
      <c r="EI366">
        <v>28.4351941703536</v>
      </c>
      <c r="EJ366">
        <v>25.2428242223488</v>
      </c>
      <c r="EK366">
        <v>16.0304707212681</v>
      </c>
      <c r="EL366">
        <v>15.8532881913335</v>
      </c>
      <c r="EM366">
        <v>18.4851190159439</v>
      </c>
      <c r="EN366">
        <v>14.1901842043746</v>
      </c>
      <c r="EO366">
        <v>19.028233085443</v>
      </c>
      <c r="EP366">
        <v>20.0505535213316</v>
      </c>
      <c r="EQ366">
        <v>17.2853485392371</v>
      </c>
      <c r="ER366">
        <v>18.2803515234335</v>
      </c>
      <c r="ES366">
        <v>18.7858505662836</v>
      </c>
      <c r="ET366">
        <v>17.1265729805952</v>
      </c>
      <c r="EU366">
        <v>16.3065066992966</v>
      </c>
      <c r="EV366">
        <v>18.2769670871452</v>
      </c>
      <c r="EW366">
        <v>14.6601350707322</v>
      </c>
      <c r="EX366">
        <v>15.3140106466611</v>
      </c>
      <c r="EY366">
        <v>19.9321416729131</v>
      </c>
      <c r="EZ366">
        <v>16.5067975222838</v>
      </c>
      <c r="FA366">
        <v>15.9703620678557</v>
      </c>
      <c r="FB366">
        <v>15.4756776042454</v>
      </c>
      <c r="FC366">
        <v>15.0779765389972</v>
      </c>
      <c r="FD366">
        <v>18.4780233395662</v>
      </c>
      <c r="FE366">
        <v>14.4907498772587</v>
      </c>
      <c r="FF366">
        <v>19.630491348901</v>
      </c>
      <c r="FG366">
        <v>22.5011012202665</v>
      </c>
      <c r="FH366">
        <v>17.3760982622093</v>
      </c>
      <c r="FI366">
        <v>13.8732027382229</v>
      </c>
      <c r="FJ366">
        <v>15.5919819457377</v>
      </c>
      <c r="FK366">
        <v>17.3720086209152</v>
      </c>
      <c r="FL366">
        <v>15.885825714875</v>
      </c>
      <c r="FM366">
        <v>16.8527199785489</v>
      </c>
      <c r="FN366">
        <v>15.0188477450268</v>
      </c>
      <c r="FO366">
        <v>15.8629634064522</v>
      </c>
      <c r="FP366">
        <v>19.7076871754396</v>
      </c>
      <c r="FQ366">
        <v>15.1652756555673</v>
      </c>
      <c r="FR366">
        <v>17.2053701514324</v>
      </c>
      <c r="FS366">
        <v>17.3340533705577</v>
      </c>
      <c r="FT366">
        <v>21.2136937702569</v>
      </c>
      <c r="FU366">
        <v>14.99100003407</v>
      </c>
      <c r="FV366">
        <v>15.0380806465208</v>
      </c>
      <c r="FW366">
        <v>14.8253889203051</v>
      </c>
      <c r="FX366">
        <v>16.228226315922</v>
      </c>
      <c r="FY366">
        <v>14.643051677455</v>
      </c>
      <c r="FZ366">
        <v>14.5832150435035</v>
      </c>
      <c r="GA366">
        <v>25.7312480914479</v>
      </c>
      <c r="GB366">
        <v>18.8507995508431</v>
      </c>
      <c r="GC366">
        <v>20.0656081241277</v>
      </c>
      <c r="GD366">
        <v>17.533333880313</v>
      </c>
      <c r="GE366">
        <v>19.5737522907116</v>
      </c>
      <c r="GF366">
        <v>12.8218651498788</v>
      </c>
      <c r="GG366">
        <v>13.8953616138784</v>
      </c>
      <c r="GH366">
        <v>12.7163968404891</v>
      </c>
      <c r="GI366">
        <v>13.1441437406612</v>
      </c>
      <c r="GJ366">
        <v>17.0950209641797</v>
      </c>
      <c r="GK366">
        <v>14.7742355760323</v>
      </c>
      <c r="GL366">
        <v>15.1952874270805</v>
      </c>
      <c r="GM366">
        <v>14.297530103718</v>
      </c>
      <c r="GN366">
        <v>18.6672277320999</v>
      </c>
      <c r="GO366">
        <v>15.7123995928704</v>
      </c>
      <c r="GP366">
        <v>14.3106829393016</v>
      </c>
      <c r="GQ366">
        <v>16.600923468418</v>
      </c>
      <c r="GR366">
        <v>16.7006146344961</v>
      </c>
      <c r="GS366">
        <v>22.1733451723469</v>
      </c>
      <c r="GT366">
        <v>23.7991059435592</v>
      </c>
      <c r="GU366">
        <v>21.7972253905756</v>
      </c>
      <c r="GV366">
        <v>21.6038242694024</v>
      </c>
      <c r="GW366">
        <v>15.6845469370404</v>
      </c>
      <c r="GX366">
        <v>18.8591011783696</v>
      </c>
      <c r="GY366">
        <v>14.8634059842836</v>
      </c>
      <c r="GZ366">
        <v>19.1261564384346</v>
      </c>
      <c r="HA366">
        <v>17.2099557406051</v>
      </c>
      <c r="HB366">
        <v>18.0969713787194</v>
      </c>
      <c r="HC366">
        <v>10.6659162102738</v>
      </c>
      <c r="HD366">
        <v>13.9211938625922</v>
      </c>
      <c r="HE366">
        <v>10.2737155678549</v>
      </c>
      <c r="HF366">
        <v>14.2027065599059</v>
      </c>
      <c r="HG366">
        <v>14.9823896356881</v>
      </c>
      <c r="HH366">
        <v>14.4772824018106</v>
      </c>
      <c r="HI366">
        <v>15.2517335347663</v>
      </c>
      <c r="HJ366">
        <v>16.179546662095</v>
      </c>
      <c r="HK366">
        <v>15.1534550378459</v>
      </c>
      <c r="HL366">
        <v>14.5677785907816</v>
      </c>
      <c r="HM366">
        <v>17.1235592936094</v>
      </c>
      <c r="HN366">
        <v>14.8979806147733</v>
      </c>
      <c r="HO366">
        <v>15.2360528457172</v>
      </c>
      <c r="HP366">
        <v>20.5566465134456</v>
      </c>
      <c r="HQ366">
        <v>16.9051737617275</v>
      </c>
      <c r="HR366">
        <v>16.4337994554485</v>
      </c>
      <c r="HS366">
        <v>16.0556931111076</v>
      </c>
      <c r="HT366">
        <v>16.8450796416198</v>
      </c>
      <c r="HU366">
        <v>17.4288649311982</v>
      </c>
      <c r="HV366">
        <v>15.161381780147</v>
      </c>
      <c r="HW366">
        <v>15.7025135525588</v>
      </c>
      <c r="HX366">
        <v>20.5723817079038</v>
      </c>
      <c r="HY366">
        <v>24.8105071718145</v>
      </c>
      <c r="HZ366">
        <v>15.9483575308351</v>
      </c>
      <c r="IA366">
        <v>13.8544910390491</v>
      </c>
      <c r="IB366">
        <v>16.8917218032404</v>
      </c>
      <c r="IC366">
        <v>17.5463842071132</v>
      </c>
      <c r="ID366">
        <v>20.3363418737459</v>
      </c>
      <c r="IE366">
        <v>16.6075683302024</v>
      </c>
      <c r="IF366">
        <v>15.1790952738961</v>
      </c>
      <c r="IG366">
        <v>16.6931153050592</v>
      </c>
      <c r="IH366">
        <v>14.66988834053</v>
      </c>
      <c r="II366">
        <v>16.3034742851824</v>
      </c>
      <c r="IJ366">
        <v>16.1366352720312</v>
      </c>
      <c r="IK366">
        <v>14.3309533683286</v>
      </c>
      <c r="IL366">
        <v>14.8971690449793</v>
      </c>
      <c r="IM366">
        <v>13.9012441052742</v>
      </c>
      <c r="IN366">
        <v>16.7532521523808</v>
      </c>
      <c r="IO366">
        <v>14.8959103002478</v>
      </c>
      <c r="IP366">
        <v>15.2294941336612</v>
      </c>
      <c r="IQ366">
        <v>15.9466083679229</v>
      </c>
      <c r="IR366">
        <v>17.0312648802681</v>
      </c>
      <c r="IS366">
        <v>19.268215193888</v>
      </c>
      <c r="IT366">
        <v>17.216373484723</v>
      </c>
      <c r="IU366">
        <v>27.2188701305437</v>
      </c>
      <c r="IV366">
        <v>21.1082383821621</v>
      </c>
      <c r="IW366">
        <v>26.8667920814896</v>
      </c>
      <c r="IX366">
        <v>16.3352516843924</v>
      </c>
      <c r="IY366">
        <v>16.2715369657077</v>
      </c>
      <c r="IZ366">
        <v>15.0426734067363</v>
      </c>
      <c r="JA366">
        <v>27.4597519510544</v>
      </c>
      <c r="JB366">
        <v>15.256925962353</v>
      </c>
      <c r="JC366">
        <v>23.2142330516046</v>
      </c>
      <c r="JD366">
        <v>21.6456293580736</v>
      </c>
      <c r="JE366">
        <v>26.7640966369815</v>
      </c>
      <c r="JF366">
        <v>16.1993176998689</v>
      </c>
      <c r="JG366">
        <v>23.3503192983798</v>
      </c>
      <c r="JH366">
        <v>25.9816449272622</v>
      </c>
      <c r="JI366">
        <v>17.8663110147642</v>
      </c>
      <c r="JJ366">
        <v>20.7150694681036</v>
      </c>
      <c r="JK366">
        <v>23.5520369944545</v>
      </c>
      <c r="JL366">
        <v>15.9397071995112</v>
      </c>
      <c r="JM366">
        <v>15.9125986547654</v>
      </c>
      <c r="JN366">
        <v>14.9633973920947</v>
      </c>
      <c r="JO366">
        <v>17.4495693545749</v>
      </c>
      <c r="JP366">
        <v>31.0693969179986</v>
      </c>
      <c r="JQ366">
        <v>17.1097244364341</v>
      </c>
      <c r="JR366">
        <v>16.1778601678527</v>
      </c>
      <c r="JS366">
        <v>19.6565861738823</v>
      </c>
      <c r="JT366">
        <v>17.0083481992137</v>
      </c>
      <c r="JU366">
        <v>15.6336807516461</v>
      </c>
      <c r="JV366">
        <v>17.8684487206862</v>
      </c>
      <c r="JW366">
        <v>26.2798424987333</v>
      </c>
      <c r="JX366">
        <v>21.0736097748739</v>
      </c>
      <c r="JY366">
        <v>24.4131985151736</v>
      </c>
      <c r="JZ366">
        <v>19.7144400837983</v>
      </c>
      <c r="KA366">
        <v>14.5472531249364</v>
      </c>
      <c r="KB366">
        <v>15.4414483185439</v>
      </c>
      <c r="KC366">
        <v>15.5624129366716</v>
      </c>
      <c r="KD366">
        <v>18.9003206951365</v>
      </c>
      <c r="KE366">
        <v>17.1821684495579</v>
      </c>
      <c r="KF366">
        <v>15.8700690125306</v>
      </c>
      <c r="KG366">
        <v>16.2427128635219</v>
      </c>
      <c r="KH366">
        <v>20.9227485161745</v>
      </c>
      <c r="KI366">
        <v>18.3812359996561</v>
      </c>
      <c r="KJ366">
        <v>15.6357258939099</v>
      </c>
      <c r="KK366">
        <v>14.0931694577626</v>
      </c>
      <c r="KL366">
        <v>15.2528985392685</v>
      </c>
      <c r="KM366">
        <v>13.2845528049138</v>
      </c>
      <c r="KN366">
        <v>17.6405333756401</v>
      </c>
      <c r="KO366">
        <v>16.5389447482275</v>
      </c>
      <c r="KP366">
        <v>26.9112043258995</v>
      </c>
      <c r="KQ366">
        <v>18.4468671488022</v>
      </c>
      <c r="KR366">
        <v>12.8037579519808</v>
      </c>
      <c r="KS366">
        <v>17.4485097401527</v>
      </c>
      <c r="KT366">
        <v>14.1856284431424</v>
      </c>
      <c r="KU366">
        <v>15.3440394144035</v>
      </c>
      <c r="KV366">
        <v>14.9439195954713</v>
      </c>
      <c r="KW366">
        <v>17.5252554576623</v>
      </c>
      <c r="KX366">
        <v>11.8476788118675</v>
      </c>
      <c r="KY366">
        <v>12.8312258960666</v>
      </c>
      <c r="KZ366">
        <v>13.0847106616704</v>
      </c>
      <c r="LA366">
        <v>12.2101890988961</v>
      </c>
      <c r="LB366">
        <v>21.1354227464328</v>
      </c>
      <c r="LC366">
        <v>13.595044294582</v>
      </c>
      <c r="LD366">
        <v>18.1218466644144</v>
      </c>
      <c r="LE366">
        <v>23.0700756666404</v>
      </c>
      <c r="LF366">
        <v>15.711079957993</v>
      </c>
      <c r="LG366">
        <v>20.4589324701208</v>
      </c>
      <c r="LH366">
        <v>16.4973906503038</v>
      </c>
      <c r="LI366">
        <v>15.4782261616076</v>
      </c>
      <c r="LJ366">
        <v>20.6034892230287</v>
      </c>
      <c r="LK366">
        <v>16.1593561995491</v>
      </c>
      <c r="LL366">
        <v>17.8041289637217</v>
      </c>
      <c r="LM366">
        <v>15.7269873754287</v>
      </c>
      <c r="LN366">
        <v>14.3340299644869</v>
      </c>
      <c r="LO366">
        <v>14.818604450432</v>
      </c>
      <c r="LP366">
        <v>16.5821363291373</v>
      </c>
      <c r="LQ366">
        <v>13.7952323976553</v>
      </c>
      <c r="LR366">
        <v>17.5343911892834</v>
      </c>
      <c r="LS366">
        <v>20.1678275026506</v>
      </c>
      <c r="LT366">
        <v>16.3553697849653</v>
      </c>
      <c r="LU366">
        <v>15.0569501060926</v>
      </c>
      <c r="LV366">
        <v>15.0659333117407</v>
      </c>
      <c r="LW366">
        <v>16.9562121573561</v>
      </c>
      <c r="LX366">
        <v>34.5227753655733</v>
      </c>
      <c r="LY366">
        <v>18.5132675675513</v>
      </c>
      <c r="LZ366">
        <v>22.2254191465006</v>
      </c>
      <c r="MA366">
        <v>23.1759844754796</v>
      </c>
      <c r="MB366">
        <v>20.8446555129903</v>
      </c>
      <c r="MC366">
        <v>18.7328525703613</v>
      </c>
      <c r="MD366">
        <v>17.5447670214659</v>
      </c>
      <c r="ME366">
        <v>26.5111953596907</v>
      </c>
      <c r="MF366">
        <v>18.8668433715699</v>
      </c>
      <c r="MG366">
        <v>18.095269449352</v>
      </c>
      <c r="MH366">
        <v>18.5822055561737</v>
      </c>
      <c r="MI366">
        <v>18.5217477328186</v>
      </c>
      <c r="MJ366">
        <v>14.9645566282958</v>
      </c>
      <c r="MK366">
        <v>15.3187835220933</v>
      </c>
      <c r="ML366">
        <v>16.0380527980132</v>
      </c>
      <c r="MM366">
        <v>15.1835908791374</v>
      </c>
      <c r="MN366">
        <v>19.5802762517867</v>
      </c>
      <c r="MO366">
        <v>15.8001163243832</v>
      </c>
      <c r="MP366">
        <v>15.66082238834</v>
      </c>
      <c r="MQ366">
        <v>17.6577269648989</v>
      </c>
      <c r="MR366">
        <v>14.6178122536943</v>
      </c>
      <c r="MS366">
        <v>17.9356821537936</v>
      </c>
      <c r="MT366">
        <v>16.136907343821</v>
      </c>
      <c r="MU366">
        <v>17.2198218981442</v>
      </c>
      <c r="MV366">
        <v>17.6920267034406</v>
      </c>
      <c r="MW366">
        <v>20.5646838147005</v>
      </c>
      <c r="MX366">
        <v>18.136472574088</v>
      </c>
      <c r="MY366">
        <v>18.0696765646675</v>
      </c>
      <c r="MZ366">
        <v>12.737529306821</v>
      </c>
      <c r="NA366">
        <v>15.2726279594924</v>
      </c>
      <c r="NB366">
        <v>0</v>
      </c>
      <c r="NC366">
        <v>12.924268729576</v>
      </c>
      <c r="ND366">
        <v>14.7260321568244</v>
      </c>
      <c r="NE366">
        <v>14.3352065481454</v>
      </c>
      <c r="NF366">
        <v>14.8654798892139</v>
      </c>
      <c r="NG366">
        <v>15.4853182745086</v>
      </c>
      <c r="NH366">
        <v>21.3728798981569</v>
      </c>
      <c r="NI366">
        <v>14.3935796234782</v>
      </c>
      <c r="NJ366">
        <v>14.8461023916053</v>
      </c>
      <c r="NK366">
        <v>26.7085759512159</v>
      </c>
      <c r="NL366">
        <v>27.3875989654757</v>
      </c>
      <c r="NM366">
        <v>24.9560569668826</v>
      </c>
      <c r="NN366">
        <v>18.725819766468</v>
      </c>
      <c r="NO366">
        <v>21.1344512095669</v>
      </c>
      <c r="NP366">
        <v>18.3866917208836</v>
      </c>
      <c r="NQ366">
        <v>17.5586620989319</v>
      </c>
      <c r="NR366">
        <v>20.6645958490415</v>
      </c>
      <c r="NS366">
        <v>16.7657448880603</v>
      </c>
      <c r="NT366">
        <v>15.3315551673827</v>
      </c>
      <c r="NU366">
        <v>19.2697790010889</v>
      </c>
      <c r="NV366">
        <v>14.8320107051038</v>
      </c>
      <c r="NW366">
        <v>15.8696025119859</v>
      </c>
      <c r="NX366">
        <v>14.0900600791331</v>
      </c>
      <c r="NY366">
        <v>23.6911965069266</v>
      </c>
      <c r="NZ366">
        <v>17.0150314433022</v>
      </c>
      <c r="OA366">
        <v>16.6007160842799</v>
      </c>
      <c r="OB366">
        <v>25.5662324839043</v>
      </c>
      <c r="OC366">
        <v>15.768046977258</v>
      </c>
      <c r="OD366">
        <v>18.1349103530208</v>
      </c>
      <c r="OE366">
        <v>17.6374696448468</v>
      </c>
      <c r="OF366">
        <v>21.2003003537875</v>
      </c>
      <c r="OG366">
        <v>15.6479103920556</v>
      </c>
      <c r="OH366">
        <v>14.9202451930324</v>
      </c>
      <c r="OI366">
        <v>16.3090206792921</v>
      </c>
      <c r="OJ366">
        <v>15.8947193740974</v>
      </c>
      <c r="OK366">
        <v>25.1138438183537</v>
      </c>
      <c r="OL366">
        <v>22.544533617531</v>
      </c>
    </row>
    <row r="367" hidden="1" spans="1:402">
      <c r="A367" s="16" t="s">
        <v>366</v>
      </c>
      <c r="B367">
        <v>12.1804837976447</v>
      </c>
      <c r="C367">
        <v>11.3346205291042</v>
      </c>
      <c r="D367">
        <v>23.9187624881975</v>
      </c>
      <c r="E367">
        <v>12.0961884708839</v>
      </c>
      <c r="F367">
        <v>13.9098709749497</v>
      </c>
      <c r="G367">
        <v>11.5839149070379</v>
      </c>
      <c r="H367">
        <v>8.93268815540846</v>
      </c>
      <c r="I367">
        <v>21.7572322790535</v>
      </c>
      <c r="J367">
        <v>9.73892207453573</v>
      </c>
      <c r="K367">
        <v>11.297887037293</v>
      </c>
      <c r="L367">
        <v>12.4918148039595</v>
      </c>
      <c r="M367">
        <v>11.5439450827793</v>
      </c>
      <c r="N367">
        <v>8.99302479237994</v>
      </c>
      <c r="O367">
        <v>26.533338580704</v>
      </c>
      <c r="P367">
        <v>37.5779270726102</v>
      </c>
      <c r="Q367">
        <v>24.3672772757086</v>
      </c>
      <c r="R367">
        <v>9.54099140971475</v>
      </c>
      <c r="S367">
        <v>10.0014732614343</v>
      </c>
      <c r="T367">
        <v>10.6682177101159</v>
      </c>
      <c r="U367">
        <v>9.62935392524183</v>
      </c>
      <c r="V367">
        <v>15.9424213948609</v>
      </c>
      <c r="W367">
        <v>27.036792138242</v>
      </c>
      <c r="X367">
        <v>17.5027165145809</v>
      </c>
      <c r="Y367">
        <v>18.2595328554496</v>
      </c>
      <c r="Z367">
        <v>6.58488755776532</v>
      </c>
      <c r="AA367">
        <v>2.73732774738149</v>
      </c>
      <c r="AB367">
        <v>7.72205878211994</v>
      </c>
      <c r="AC367">
        <v>4.01624016153586</v>
      </c>
      <c r="AD367">
        <v>4.33076539512369</v>
      </c>
      <c r="AE367">
        <v>15.726261077553</v>
      </c>
      <c r="AF367">
        <v>18.3713767441594</v>
      </c>
      <c r="AG367">
        <v>22.6890611026176</v>
      </c>
      <c r="AH367">
        <v>24.0035250657528</v>
      </c>
      <c r="AI367">
        <v>16.9564974201256</v>
      </c>
      <c r="AJ367">
        <v>18.4896890919566</v>
      </c>
      <c r="AK367">
        <v>10.2202491061984</v>
      </c>
      <c r="AL367">
        <v>11.6161177391721</v>
      </c>
      <c r="AM367">
        <v>11.5314933053857</v>
      </c>
      <c r="AN367">
        <v>13.5835007267302</v>
      </c>
      <c r="AO367">
        <v>22.9153684626239</v>
      </c>
      <c r="AP367">
        <v>19.5420197880833</v>
      </c>
      <c r="AQ367">
        <v>22.0921163167768</v>
      </c>
      <c r="AR367">
        <v>23.3421913776056</v>
      </c>
      <c r="AS367">
        <v>11.7746548970341</v>
      </c>
      <c r="AT367">
        <v>17.6534495118506</v>
      </c>
      <c r="AU367">
        <v>23.4974514611699</v>
      </c>
      <c r="AV367">
        <v>11.6477641214734</v>
      </c>
      <c r="AW367">
        <v>15.6106380681329</v>
      </c>
      <c r="AX367">
        <v>14.6312835474112</v>
      </c>
      <c r="AY367">
        <v>13.1618740347361</v>
      </c>
      <c r="AZ367">
        <v>15.9178245938324</v>
      </c>
      <c r="BA367">
        <v>11.0747572150351</v>
      </c>
      <c r="BB367">
        <v>16.1427773550136</v>
      </c>
      <c r="BC367">
        <v>19.1946314385927</v>
      </c>
      <c r="BD367">
        <v>19.3527673904163</v>
      </c>
      <c r="BE367">
        <v>16.3794200642882</v>
      </c>
      <c r="BF367">
        <v>26.8609112930509</v>
      </c>
      <c r="BG367">
        <v>23.2370262243156</v>
      </c>
      <c r="BH367">
        <v>19.6027381695377</v>
      </c>
      <c r="BI367">
        <v>11.2940401860858</v>
      </c>
      <c r="BJ367">
        <v>12.5322478178081</v>
      </c>
      <c r="BK367">
        <v>18.3813492240829</v>
      </c>
      <c r="BL367">
        <v>13.9709347138267</v>
      </c>
      <c r="BM367">
        <v>11.0200976758739</v>
      </c>
      <c r="BN367">
        <v>23.5581534874653</v>
      </c>
      <c r="BO367">
        <v>12.7309555342203</v>
      </c>
      <c r="BP367">
        <v>17.0152517242639</v>
      </c>
      <c r="BQ367">
        <v>9.29029642922231</v>
      </c>
      <c r="BR367">
        <v>10.8390065403204</v>
      </c>
      <c r="BS367">
        <v>11.2495246319282</v>
      </c>
      <c r="BT367">
        <v>10.540882724597</v>
      </c>
      <c r="BU367">
        <v>10.3244948450094</v>
      </c>
      <c r="BV367">
        <v>8.6588983423447</v>
      </c>
      <c r="BW367">
        <v>16.3082749496108</v>
      </c>
      <c r="BX367">
        <v>10.999081267363</v>
      </c>
      <c r="BY367">
        <v>15.8579054458123</v>
      </c>
      <c r="BZ367">
        <v>12.8355088486274</v>
      </c>
      <c r="CA367">
        <v>15.4386170182576</v>
      </c>
      <c r="CB367">
        <v>12.7119730823832</v>
      </c>
      <c r="CC367">
        <v>9.62146374077499</v>
      </c>
      <c r="CD367">
        <v>10.7510952230692</v>
      </c>
      <c r="CE367">
        <v>10.3124874948338</v>
      </c>
      <c r="CF367">
        <v>9.18459798163406</v>
      </c>
      <c r="CG367">
        <v>25.2115570818646</v>
      </c>
      <c r="CH367">
        <v>13.3037702416769</v>
      </c>
      <c r="CI367">
        <v>19.6377108321815</v>
      </c>
      <c r="CJ367">
        <v>16.0142170152723</v>
      </c>
      <c r="CK367">
        <v>10.9827597597284</v>
      </c>
      <c r="CL367">
        <v>10.955325401073</v>
      </c>
      <c r="CM367">
        <v>23.3563122483965</v>
      </c>
      <c r="CN367">
        <v>18.4127045470274</v>
      </c>
      <c r="CO367">
        <v>24.7724292518436</v>
      </c>
      <c r="CP367">
        <v>17.1135259035526</v>
      </c>
      <c r="CQ367">
        <v>11.4884867367727</v>
      </c>
      <c r="CR367">
        <v>11.4519150128098</v>
      </c>
      <c r="CS367">
        <v>9.51926310388083</v>
      </c>
      <c r="CT367">
        <v>16.9106098383677</v>
      </c>
      <c r="CU367">
        <v>17.7143610438427</v>
      </c>
      <c r="CV367">
        <v>13.7805055090208</v>
      </c>
      <c r="CW367">
        <v>14.1014816937152</v>
      </c>
      <c r="CX367">
        <v>19.2761767307975</v>
      </c>
      <c r="CY367">
        <v>18.3514184003279</v>
      </c>
      <c r="CZ367">
        <v>19.4165228204482</v>
      </c>
      <c r="DA367">
        <v>13.0826008149203</v>
      </c>
      <c r="DB367">
        <v>9.5278011787597</v>
      </c>
      <c r="DC367">
        <v>13.3103584895053</v>
      </c>
      <c r="DD367">
        <v>12.1726207695327</v>
      </c>
      <c r="DE367">
        <v>10.1403894120563</v>
      </c>
      <c r="DF367">
        <v>16.5258658802018</v>
      </c>
      <c r="DG367">
        <v>11.9611152472128</v>
      </c>
      <c r="DH367">
        <v>9.17205394785317</v>
      </c>
      <c r="DI367">
        <v>10.6375232752542</v>
      </c>
      <c r="DJ367">
        <v>11.1557671552919</v>
      </c>
      <c r="DK367">
        <v>11.4066531966713</v>
      </c>
      <c r="DL367">
        <v>12.8889144327338</v>
      </c>
      <c r="DM367">
        <v>9.62768913018796</v>
      </c>
      <c r="DN367">
        <v>21.5215754963686</v>
      </c>
      <c r="DO367">
        <v>16.2211321384682</v>
      </c>
      <c r="DP367">
        <v>13.6209991527589</v>
      </c>
      <c r="DQ367">
        <v>14.2022497423793</v>
      </c>
      <c r="DR367">
        <v>13.3374962467161</v>
      </c>
      <c r="DS367">
        <v>13.7123281558552</v>
      </c>
      <c r="DT367">
        <v>20.1752869598894</v>
      </c>
      <c r="DU367">
        <v>15.089576028708</v>
      </c>
      <c r="DV367">
        <v>11.458245821258</v>
      </c>
      <c r="DW367">
        <v>22.7266929718696</v>
      </c>
      <c r="DX367">
        <v>33.0444464341017</v>
      </c>
      <c r="DY367">
        <v>16.7233100090334</v>
      </c>
      <c r="DZ367">
        <v>15.9753866065051</v>
      </c>
      <c r="EA367">
        <v>15.5564498633059</v>
      </c>
      <c r="EB367">
        <v>25.8985911623788</v>
      </c>
      <c r="EC367">
        <v>18.5957228207297</v>
      </c>
      <c r="ED367">
        <v>16.2143475034338</v>
      </c>
      <c r="EE367">
        <v>19.6179391823554</v>
      </c>
      <c r="EF367">
        <v>9.26458534064616</v>
      </c>
      <c r="EG367">
        <v>19.9762001879334</v>
      </c>
      <c r="EH367">
        <v>15.5990140862149</v>
      </c>
      <c r="EI367">
        <v>26.0791919612236</v>
      </c>
      <c r="EJ367">
        <v>23.5006515679091</v>
      </c>
      <c r="EK367">
        <v>12.963944616316</v>
      </c>
      <c r="EL367">
        <v>10.3211905295243</v>
      </c>
      <c r="EM367">
        <v>14.672192885652</v>
      </c>
      <c r="EN367">
        <v>8.71434239584479</v>
      </c>
      <c r="EO367">
        <v>15.4030834559365</v>
      </c>
      <c r="EP367">
        <v>16.6132550149288</v>
      </c>
      <c r="EQ367">
        <v>13.318306840332</v>
      </c>
      <c r="ER367">
        <v>14.3434736958985</v>
      </c>
      <c r="ES367">
        <v>15.3086384758167</v>
      </c>
      <c r="ET367">
        <v>12.9962592423879</v>
      </c>
      <c r="EU367">
        <v>11.81849157439</v>
      </c>
      <c r="EV367">
        <v>14.4160364963575</v>
      </c>
      <c r="EW367">
        <v>9.46033804523118</v>
      </c>
      <c r="EX367">
        <v>10.4257100997908</v>
      </c>
      <c r="EY367">
        <v>16.3967758267812</v>
      </c>
      <c r="EZ367">
        <v>12.0015978222198</v>
      </c>
      <c r="FA367">
        <v>11.2523975411039</v>
      </c>
      <c r="FB367">
        <v>10.5385285099571</v>
      </c>
      <c r="FC367">
        <v>9.94531861506631</v>
      </c>
      <c r="FD367">
        <v>14.5945651659167</v>
      </c>
      <c r="FE367">
        <v>9.19566569875227</v>
      </c>
      <c r="FF367">
        <v>16.1224882148262</v>
      </c>
      <c r="FG367">
        <v>19.4903354297674</v>
      </c>
      <c r="FH367">
        <v>13.3233645545581</v>
      </c>
      <c r="FI367">
        <v>8.64628464010294</v>
      </c>
      <c r="FJ367">
        <v>11.9006735894542</v>
      </c>
      <c r="FK367">
        <v>13.3406456260375</v>
      </c>
      <c r="FL367">
        <v>11.3111763702582</v>
      </c>
      <c r="FM367">
        <v>12.5933556415007</v>
      </c>
      <c r="FN367">
        <v>10.0772499454517</v>
      </c>
      <c r="FO367">
        <v>11.2612136837481</v>
      </c>
      <c r="FP367">
        <v>16.2163919983121</v>
      </c>
      <c r="FQ367">
        <v>10.1764043133864</v>
      </c>
      <c r="FR367">
        <v>13.0229943211217</v>
      </c>
      <c r="FS367">
        <v>13.2305646852763</v>
      </c>
      <c r="FT367">
        <v>18.0166378388469</v>
      </c>
      <c r="FU367">
        <v>10.0156544597539</v>
      </c>
      <c r="FV367">
        <v>10.016006116716</v>
      </c>
      <c r="FW367">
        <v>9.66259673578864</v>
      </c>
      <c r="FX367">
        <v>11.7445206372469</v>
      </c>
      <c r="FY367">
        <v>9.53976054532223</v>
      </c>
      <c r="FZ367">
        <v>9.39432878074678</v>
      </c>
      <c r="GA367">
        <v>23.1445619397692</v>
      </c>
      <c r="GB367">
        <v>15.1833451288793</v>
      </c>
      <c r="GC367">
        <v>18.0188936643475</v>
      </c>
      <c r="GD367">
        <v>14.5366936302083</v>
      </c>
      <c r="GE367">
        <v>15.3541430317155</v>
      </c>
      <c r="GF367">
        <v>4.29024605702754</v>
      </c>
      <c r="GG367">
        <v>3.79965201835853</v>
      </c>
      <c r="GH367">
        <v>4.6996548608441</v>
      </c>
      <c r="GI367">
        <v>4.92627926198015</v>
      </c>
      <c r="GJ367">
        <v>12.9002422754216</v>
      </c>
      <c r="GK367">
        <v>9.6362063330978</v>
      </c>
      <c r="GL367">
        <v>10.2505253031452</v>
      </c>
      <c r="GM367">
        <v>8.88807080893579</v>
      </c>
      <c r="GN367">
        <v>15.0017818953466</v>
      </c>
      <c r="GO367">
        <v>11.0207956429638</v>
      </c>
      <c r="GP367">
        <v>8.85264170908245</v>
      </c>
      <c r="GQ367">
        <v>12.2379397368634</v>
      </c>
      <c r="GR367">
        <v>12.2668054119474</v>
      </c>
      <c r="GS367">
        <v>19.0583635702721</v>
      </c>
      <c r="GT367">
        <v>20.9994256909728</v>
      </c>
      <c r="GU367">
        <v>18.6194258926581</v>
      </c>
      <c r="GV367">
        <v>18.4199355456424</v>
      </c>
      <c r="GW367">
        <v>10.9810495062247</v>
      </c>
      <c r="GX367">
        <v>15.1074319359176</v>
      </c>
      <c r="GY367">
        <v>9.66900407984403</v>
      </c>
      <c r="GZ367">
        <v>15.4720224646826</v>
      </c>
      <c r="HA367">
        <v>13.0906035838758</v>
      </c>
      <c r="HB367">
        <v>14.1942213157843</v>
      </c>
      <c r="HC367">
        <v>8.45102027870214</v>
      </c>
      <c r="HD367">
        <v>11.6474971743247</v>
      </c>
      <c r="HE367">
        <v>10.4233108940868</v>
      </c>
      <c r="HF367">
        <v>11.1925343164839</v>
      </c>
      <c r="HG367">
        <v>9.9017987373882</v>
      </c>
      <c r="HH367">
        <v>9.26163311388096</v>
      </c>
      <c r="HI367">
        <v>10.3534444246081</v>
      </c>
      <c r="HJ367">
        <v>11.6167733296287</v>
      </c>
      <c r="HK367">
        <v>10.2376034881515</v>
      </c>
      <c r="HL367">
        <v>9.42381249301492</v>
      </c>
      <c r="HM367">
        <v>12.9922875244299</v>
      </c>
      <c r="HN367">
        <v>9.82487974664809</v>
      </c>
      <c r="HO367">
        <v>10.2815818509438</v>
      </c>
      <c r="HP367">
        <v>17.6325257815709</v>
      </c>
      <c r="HQ367">
        <v>12.9952898388449</v>
      </c>
      <c r="HR367">
        <v>12.4960272304992</v>
      </c>
      <c r="HS367">
        <v>11.7419521890291</v>
      </c>
      <c r="HT367">
        <v>12.5591502026128</v>
      </c>
      <c r="HU367">
        <v>13.3545411163352</v>
      </c>
      <c r="HV367">
        <v>10.1706005979756</v>
      </c>
      <c r="HW367">
        <v>10.9426059176667</v>
      </c>
      <c r="HX367">
        <v>17.3440414715524</v>
      </c>
      <c r="HY367">
        <v>22.2296866408787</v>
      </c>
      <c r="HZ367">
        <v>13.5940424846376</v>
      </c>
      <c r="IA367">
        <v>9.84120944238396</v>
      </c>
      <c r="IB367">
        <v>14.4216869655644</v>
      </c>
      <c r="IC367">
        <v>13.8673656678414</v>
      </c>
      <c r="ID367">
        <v>16.9985025729332</v>
      </c>
      <c r="IE367">
        <v>12.5380465407696</v>
      </c>
      <c r="IF367">
        <v>10.2559413166956</v>
      </c>
      <c r="IG367">
        <v>12.4194746597312</v>
      </c>
      <c r="IH367">
        <v>9.63319829313467</v>
      </c>
      <c r="II367">
        <v>11.8482787528627</v>
      </c>
      <c r="IJ367">
        <v>11.7038056518395</v>
      </c>
      <c r="IK367">
        <v>8.88537244494437</v>
      </c>
      <c r="IL367">
        <v>9.8746593759173</v>
      </c>
      <c r="IM367">
        <v>8.17424043655374</v>
      </c>
      <c r="IN367">
        <v>12.467993288366</v>
      </c>
      <c r="IO367">
        <v>9.85238393839907</v>
      </c>
      <c r="IP367">
        <v>10.3011650101359</v>
      </c>
      <c r="IQ367">
        <v>11.3522136201642</v>
      </c>
      <c r="IR367">
        <v>12.9482380597937</v>
      </c>
      <c r="IS367">
        <v>15.9009478040078</v>
      </c>
      <c r="IT367">
        <v>13.1143725813008</v>
      </c>
      <c r="IU367">
        <v>24.8081705657901</v>
      </c>
      <c r="IV367">
        <v>17.9204067987834</v>
      </c>
      <c r="IW367">
        <v>24.4624730062899</v>
      </c>
      <c r="IX367">
        <v>11.8496441563708</v>
      </c>
      <c r="IY367">
        <v>11.8467787799931</v>
      </c>
      <c r="IZ367">
        <v>10.0429307903453</v>
      </c>
      <c r="JA367">
        <v>25.1242698601485</v>
      </c>
      <c r="JB367">
        <v>10.5342092826475</v>
      </c>
      <c r="JC367">
        <v>20.5876326180381</v>
      </c>
      <c r="JD367">
        <v>18.6475248554891</v>
      </c>
      <c r="JE367">
        <v>24.3528951225022</v>
      </c>
      <c r="JF367">
        <v>11.7473889089018</v>
      </c>
      <c r="JG367">
        <v>20.4648730847874</v>
      </c>
      <c r="JH367">
        <v>23.435494066163</v>
      </c>
      <c r="JI367">
        <v>13.9638563739227</v>
      </c>
      <c r="JJ367">
        <v>17.4613378245658</v>
      </c>
      <c r="JK367">
        <v>20.7674388267215</v>
      </c>
      <c r="JL367">
        <v>11.4307626359582</v>
      </c>
      <c r="JM367">
        <v>11.3221534270069</v>
      </c>
      <c r="JN367">
        <v>9.89337188187226</v>
      </c>
      <c r="JO367">
        <v>13.4190432928664</v>
      </c>
      <c r="JP367">
        <v>29.0327454829779</v>
      </c>
      <c r="JQ367">
        <v>13.0835060301358</v>
      </c>
      <c r="JR367">
        <v>11.7177818654512</v>
      </c>
      <c r="JS367">
        <v>16.1542506990945</v>
      </c>
      <c r="JT367">
        <v>12.816562360584</v>
      </c>
      <c r="JU367">
        <v>10.862117329718</v>
      </c>
      <c r="JV367">
        <v>13.9305728037752</v>
      </c>
      <c r="JW367">
        <v>23.8306215326256</v>
      </c>
      <c r="JX367">
        <v>17.8514835400758</v>
      </c>
      <c r="JY367">
        <v>21.739188820532</v>
      </c>
      <c r="JZ367">
        <v>16.2555344437941</v>
      </c>
      <c r="KA367">
        <v>9.35990130053633</v>
      </c>
      <c r="KB367">
        <v>10.7250358977362</v>
      </c>
      <c r="KC367">
        <v>10.8337445976946</v>
      </c>
      <c r="KD367">
        <v>15.2249978002278</v>
      </c>
      <c r="KE367">
        <v>13.0077845272844</v>
      </c>
      <c r="KF367">
        <v>11.1996745266393</v>
      </c>
      <c r="KG367">
        <v>11.7730675749487</v>
      </c>
      <c r="KH367">
        <v>17.8877826516696</v>
      </c>
      <c r="KI367">
        <v>14.8514055690364</v>
      </c>
      <c r="KJ367">
        <v>10.9112034105969</v>
      </c>
      <c r="KK367">
        <v>7.01600348786652</v>
      </c>
      <c r="KL367">
        <v>10.3745494420847</v>
      </c>
      <c r="KM367">
        <v>3.33642342957679</v>
      </c>
      <c r="KN367">
        <v>16.9178888022449</v>
      </c>
      <c r="KO367">
        <v>11.2484454059578</v>
      </c>
      <c r="KP367">
        <v>24.7127892554463</v>
      </c>
      <c r="KQ367">
        <v>14.8122482896753</v>
      </c>
      <c r="KR367">
        <v>15.0407972788661</v>
      </c>
      <c r="KS367">
        <v>16.5495020317807</v>
      </c>
      <c r="KT367">
        <v>4.74035226096877</v>
      </c>
      <c r="KU367">
        <v>10.4889456662099</v>
      </c>
      <c r="KV367">
        <v>9.94504827095432</v>
      </c>
      <c r="KW367">
        <v>14.8144169066339</v>
      </c>
      <c r="KX367">
        <v>7.04618815374713</v>
      </c>
      <c r="KY367">
        <v>10.4704005412108</v>
      </c>
      <c r="KZ367">
        <v>10.8014429193063</v>
      </c>
      <c r="LA367">
        <v>9.79827328585374</v>
      </c>
      <c r="LB367">
        <v>19.7924894938271</v>
      </c>
      <c r="LC367">
        <v>2.65506593861289</v>
      </c>
      <c r="LD367">
        <v>14.2470966223467</v>
      </c>
      <c r="LE367">
        <v>20.1943468203409</v>
      </c>
      <c r="LF367">
        <v>11.1097300723248</v>
      </c>
      <c r="LG367">
        <v>17.1215172649768</v>
      </c>
      <c r="LH367">
        <v>12.0721794763373</v>
      </c>
      <c r="LI367">
        <v>10.7685927875368</v>
      </c>
      <c r="LJ367">
        <v>17.3693617313818</v>
      </c>
      <c r="LK367">
        <v>11.8204270148294</v>
      </c>
      <c r="LL367">
        <v>13.8769687033061</v>
      </c>
      <c r="LM367">
        <v>11.0324795139295</v>
      </c>
      <c r="LN367">
        <v>8.89033374305927</v>
      </c>
      <c r="LO367">
        <v>9.65218404810709</v>
      </c>
      <c r="LP367">
        <v>12.3952567277963</v>
      </c>
      <c r="LQ367">
        <v>8.16910420178821</v>
      </c>
      <c r="LR367">
        <v>13.5972613981985</v>
      </c>
      <c r="LS367">
        <v>16.7185834309795</v>
      </c>
      <c r="LT367">
        <v>11.9784514724468</v>
      </c>
      <c r="LU367">
        <v>9.91341174076796</v>
      </c>
      <c r="LV367">
        <v>10.0277597495147</v>
      </c>
      <c r="LW367">
        <v>12.7709194250442</v>
      </c>
      <c r="LX367">
        <v>32.8495434768083</v>
      </c>
      <c r="LY367">
        <v>14.9530721992805</v>
      </c>
      <c r="LZ367">
        <v>19.1975959920916</v>
      </c>
      <c r="MA367">
        <v>20.4305924308128</v>
      </c>
      <c r="MB367">
        <v>17.7997434913406</v>
      </c>
      <c r="MC367">
        <v>15.0500171979501</v>
      </c>
      <c r="MD367">
        <v>13.6755051762331</v>
      </c>
      <c r="ME367">
        <v>24.0964173301857</v>
      </c>
      <c r="MF367">
        <v>15.2823644845483</v>
      </c>
      <c r="MG367">
        <v>14.213275909606</v>
      </c>
      <c r="MH367">
        <v>14.7943226398528</v>
      </c>
      <c r="MI367">
        <v>14.7864259141238</v>
      </c>
      <c r="MJ367">
        <v>10.0262666987738</v>
      </c>
      <c r="MK367">
        <v>10.3941225852581</v>
      </c>
      <c r="ML367">
        <v>11.4364660884396</v>
      </c>
      <c r="MM367">
        <v>10.3114328558294</v>
      </c>
      <c r="MN367">
        <v>16.1548786293032</v>
      </c>
      <c r="MO367">
        <v>11.1003285944249</v>
      </c>
      <c r="MP367">
        <v>10.901145670034</v>
      </c>
      <c r="MQ367">
        <v>13.7033025377726</v>
      </c>
      <c r="MR367">
        <v>9.34098785591878</v>
      </c>
      <c r="MS367">
        <v>14.0095371072654</v>
      </c>
      <c r="MT367">
        <v>11.7470278817367</v>
      </c>
      <c r="MU367">
        <v>13.2088863336405</v>
      </c>
      <c r="MV367">
        <v>13.7474720494374</v>
      </c>
      <c r="MW367">
        <v>17.2942869929051</v>
      </c>
      <c r="MX367">
        <v>14.4319382272601</v>
      </c>
      <c r="MY367">
        <v>14.441687283516</v>
      </c>
      <c r="MZ367">
        <v>10.5760134091572</v>
      </c>
      <c r="NA367">
        <v>14.0822092325965</v>
      </c>
      <c r="NB367">
        <v>12.924268729576</v>
      </c>
      <c r="NC367">
        <v>0</v>
      </c>
      <c r="ND367">
        <v>5.08334736673194</v>
      </c>
      <c r="NE367">
        <v>7.54498856797395</v>
      </c>
      <c r="NF367">
        <v>9.72399667712779</v>
      </c>
      <c r="NG367">
        <v>10.6945555167461</v>
      </c>
      <c r="NH367">
        <v>18.2589173823233</v>
      </c>
      <c r="NI367">
        <v>8.98603101583653</v>
      </c>
      <c r="NJ367">
        <v>9.98422707527087</v>
      </c>
      <c r="NK367">
        <v>24.5593133188346</v>
      </c>
      <c r="NL367">
        <v>25.1892607527976</v>
      </c>
      <c r="NM367">
        <v>22.3246059667353</v>
      </c>
      <c r="NN367">
        <v>15.0358683115686</v>
      </c>
      <c r="NO367">
        <v>18.049399428208</v>
      </c>
      <c r="NP367">
        <v>14.7399913625415</v>
      </c>
      <c r="NQ367">
        <v>10.5243934432519</v>
      </c>
      <c r="NR367">
        <v>17.3956538779065</v>
      </c>
      <c r="NS367">
        <v>12.5969475303645</v>
      </c>
      <c r="NT367">
        <v>10.7772705440497</v>
      </c>
      <c r="NU367">
        <v>15.7452358376836</v>
      </c>
      <c r="NV367">
        <v>9.72455537257351</v>
      </c>
      <c r="NW367">
        <v>10.5966779893556</v>
      </c>
      <c r="NX367">
        <v>8.65545484347844</v>
      </c>
      <c r="NY367">
        <v>20.9011015060335</v>
      </c>
      <c r="NZ367">
        <v>12.8097513892541</v>
      </c>
      <c r="OA367">
        <v>12.3602076561438</v>
      </c>
      <c r="OB367">
        <v>22.9697146064186</v>
      </c>
      <c r="OC367">
        <v>11.4115535319575</v>
      </c>
      <c r="OD367">
        <v>14.665033328511</v>
      </c>
      <c r="OE367">
        <v>13.5145966021013</v>
      </c>
      <c r="OF367">
        <v>17.9169394968961</v>
      </c>
      <c r="OG367">
        <v>10.9378470731351</v>
      </c>
      <c r="OH367">
        <v>9.90943837237555</v>
      </c>
      <c r="OI367">
        <v>11.8982102752169</v>
      </c>
      <c r="OJ367">
        <v>11.3679449688488</v>
      </c>
      <c r="OK367">
        <v>22.411361787658</v>
      </c>
      <c r="OL367">
        <v>19.4889707752005</v>
      </c>
    </row>
    <row r="368" hidden="1" spans="1:402">
      <c r="A368" s="16" t="s">
        <v>367</v>
      </c>
      <c r="B368">
        <v>14.7519445964196</v>
      </c>
      <c r="C368">
        <v>14.1186760330552</v>
      </c>
      <c r="D368">
        <v>25.3410089790475</v>
      </c>
      <c r="E368">
        <v>14.6550198251685</v>
      </c>
      <c r="F368">
        <v>16.2711347965172</v>
      </c>
      <c r="G368">
        <v>14.3686192168191</v>
      </c>
      <c r="H368">
        <v>12.2742131344275</v>
      </c>
      <c r="I368">
        <v>23.3074179229381</v>
      </c>
      <c r="J368">
        <v>12.9118089421747</v>
      </c>
      <c r="K368">
        <v>14.1603416304319</v>
      </c>
      <c r="L368">
        <v>15.0968090695275</v>
      </c>
      <c r="M368">
        <v>14.252060968998</v>
      </c>
      <c r="N368">
        <v>12.3994967034743</v>
      </c>
      <c r="O368">
        <v>27.7505757502627</v>
      </c>
      <c r="P368">
        <v>38.4310258613494</v>
      </c>
      <c r="Q368">
        <v>25.803494928164</v>
      </c>
      <c r="R368">
        <v>12.4457349641537</v>
      </c>
      <c r="S368">
        <v>12.921480727012</v>
      </c>
      <c r="T368">
        <v>13.6264109763274</v>
      </c>
      <c r="U368">
        <v>12.829367248735</v>
      </c>
      <c r="V368">
        <v>18.0005381508756</v>
      </c>
      <c r="W368">
        <v>28.2992350235182</v>
      </c>
      <c r="X368">
        <v>18.613260471778</v>
      </c>
      <c r="Y368">
        <v>20.1315361332559</v>
      </c>
      <c r="Z368">
        <v>7.32532454676195</v>
      </c>
      <c r="AA368">
        <v>4.99988316961324</v>
      </c>
      <c r="AB368">
        <v>9.13799287852791</v>
      </c>
      <c r="AC368">
        <v>7.39247572565989</v>
      </c>
      <c r="AD368">
        <v>7.96219410386533</v>
      </c>
      <c r="AE368">
        <v>17.8488264181722</v>
      </c>
      <c r="AF368">
        <v>20.307391271517</v>
      </c>
      <c r="AG368">
        <v>24.179579556066</v>
      </c>
      <c r="AH368">
        <v>25.4170767275081</v>
      </c>
      <c r="AI368">
        <v>18.9310907014441</v>
      </c>
      <c r="AJ368">
        <v>20.3158064842328</v>
      </c>
      <c r="AK368">
        <v>13.3916447298826</v>
      </c>
      <c r="AL368">
        <v>14.4850560271251</v>
      </c>
      <c r="AM368">
        <v>14.417281110903</v>
      </c>
      <c r="AN368">
        <v>16.105717890604</v>
      </c>
      <c r="AO368">
        <v>24.4208809997613</v>
      </c>
      <c r="AP368">
        <v>21.3063302260792</v>
      </c>
      <c r="AQ368">
        <v>23.6840584980089</v>
      </c>
      <c r="AR368">
        <v>24.8339707919235</v>
      </c>
      <c r="AS368">
        <v>14.2949096594596</v>
      </c>
      <c r="AT368">
        <v>19.5834748360142</v>
      </c>
      <c r="AU368">
        <v>24.971914334233</v>
      </c>
      <c r="AV368">
        <v>14.3712838472093</v>
      </c>
      <c r="AW368">
        <v>17.7753243154292</v>
      </c>
      <c r="AX368">
        <v>16.93952425034</v>
      </c>
      <c r="AY368">
        <v>15.7517486294349</v>
      </c>
      <c r="AZ368">
        <v>18.1179412897453</v>
      </c>
      <c r="BA368">
        <v>14.054639950942</v>
      </c>
      <c r="BB368">
        <v>18.3158924847298</v>
      </c>
      <c r="BC368">
        <v>21.0550833017126</v>
      </c>
      <c r="BD368">
        <v>21.1043359539015</v>
      </c>
      <c r="BE368">
        <v>18.3886915095179</v>
      </c>
      <c r="BF368">
        <v>28.1598088743405</v>
      </c>
      <c r="BG368">
        <v>24.7513928499608</v>
      </c>
      <c r="BH368">
        <v>21.3243712097666</v>
      </c>
      <c r="BI368">
        <v>14.1075024037268</v>
      </c>
      <c r="BJ368">
        <v>15.2295729469214</v>
      </c>
      <c r="BK368">
        <v>20.3164134648893</v>
      </c>
      <c r="BL368">
        <v>16.4337966872129</v>
      </c>
      <c r="BM368">
        <v>14.0116098134527</v>
      </c>
      <c r="BN368">
        <v>25.0971961086815</v>
      </c>
      <c r="BO368">
        <v>15.3935014078324</v>
      </c>
      <c r="BP368">
        <v>19.0893019259141</v>
      </c>
      <c r="BQ368">
        <v>12.1852988691119</v>
      </c>
      <c r="BR368">
        <v>13.61370645252</v>
      </c>
      <c r="BS368">
        <v>13.5654956991762</v>
      </c>
      <c r="BT368">
        <v>13.4524638042076</v>
      </c>
      <c r="BU368">
        <v>13.1870246487225</v>
      </c>
      <c r="BV368">
        <v>11.4477908668688</v>
      </c>
      <c r="BW368">
        <v>16.5766299890921</v>
      </c>
      <c r="BX368">
        <v>9.250771904681</v>
      </c>
      <c r="BY368">
        <v>17.8695860534765</v>
      </c>
      <c r="BZ368">
        <v>15.2841108539305</v>
      </c>
      <c r="CA368">
        <v>17.5558955689035</v>
      </c>
      <c r="CB368">
        <v>15.2333753119821</v>
      </c>
      <c r="CC368">
        <v>12.7448475198748</v>
      </c>
      <c r="CD368">
        <v>13.662005789877</v>
      </c>
      <c r="CE368">
        <v>13.3497417696541</v>
      </c>
      <c r="CF368">
        <v>12.5391332901181</v>
      </c>
      <c r="CG368">
        <v>26.5495441453007</v>
      </c>
      <c r="CH368">
        <v>15.6473398134508</v>
      </c>
      <c r="CI368">
        <v>21.2858333330774</v>
      </c>
      <c r="CJ368">
        <v>18.0363217925463</v>
      </c>
      <c r="CK368">
        <v>13.8377889248061</v>
      </c>
      <c r="CL368">
        <v>13.7211523523638</v>
      </c>
      <c r="CM368">
        <v>24.8108214082879</v>
      </c>
      <c r="CN368">
        <v>20.2755236440646</v>
      </c>
      <c r="CO368">
        <v>26.1751701309434</v>
      </c>
      <c r="CP368">
        <v>19.1244814945314</v>
      </c>
      <c r="CQ368">
        <v>14.2424968979663</v>
      </c>
      <c r="CR368">
        <v>14.255368384069</v>
      </c>
      <c r="CS368">
        <v>12.7311684611878</v>
      </c>
      <c r="CT368">
        <v>18.7353365090235</v>
      </c>
      <c r="CU368">
        <v>19.6174079268252</v>
      </c>
      <c r="CV368">
        <v>16.0492744811245</v>
      </c>
      <c r="CW368">
        <v>16.3746495015323</v>
      </c>
      <c r="CX368">
        <v>21.1294497357499</v>
      </c>
      <c r="CY368">
        <v>20.2893374480917</v>
      </c>
      <c r="CZ368">
        <v>21.172309167015</v>
      </c>
      <c r="DA368">
        <v>15.6855698290243</v>
      </c>
      <c r="DB368">
        <v>12.7690692270982</v>
      </c>
      <c r="DC368">
        <v>15.7489375358061</v>
      </c>
      <c r="DD368">
        <v>14.731817728675</v>
      </c>
      <c r="DE368">
        <v>13.2172502591684</v>
      </c>
      <c r="DF368">
        <v>18.5192553003685</v>
      </c>
      <c r="DG368">
        <v>14.5920132862781</v>
      </c>
      <c r="DH368">
        <v>12.5299480128786</v>
      </c>
      <c r="DI368">
        <v>13.5728130886234</v>
      </c>
      <c r="DJ368">
        <v>13.9611104347598</v>
      </c>
      <c r="DK368">
        <v>14.2613704590881</v>
      </c>
      <c r="DL368">
        <v>15.4400210128997</v>
      </c>
      <c r="DM368">
        <v>12.8281177486365</v>
      </c>
      <c r="DN368">
        <v>23.139756815281</v>
      </c>
      <c r="DO368">
        <v>18.2863458591466</v>
      </c>
      <c r="DP368">
        <v>16.074969409071</v>
      </c>
      <c r="DQ368">
        <v>16.5278606628671</v>
      </c>
      <c r="DR368">
        <v>15.765507705088</v>
      </c>
      <c r="DS368">
        <v>16.0588454517648</v>
      </c>
      <c r="DT368">
        <v>21.8932029986097</v>
      </c>
      <c r="DU368">
        <v>17.3079031575608</v>
      </c>
      <c r="DV368">
        <v>14.2886115799782</v>
      </c>
      <c r="DW368">
        <v>24.2563554645576</v>
      </c>
      <c r="DX368">
        <v>34.1292904074979</v>
      </c>
      <c r="DY368">
        <v>18.8295447219756</v>
      </c>
      <c r="DZ368">
        <v>18.1685341732883</v>
      </c>
      <c r="EA368">
        <v>17.8012861649992</v>
      </c>
      <c r="EB368">
        <v>27.2692142860618</v>
      </c>
      <c r="EC368">
        <v>20.461523179092</v>
      </c>
      <c r="ED368">
        <v>18.2968104309865</v>
      </c>
      <c r="EE368">
        <v>21.2933426473717</v>
      </c>
      <c r="EF368">
        <v>12.59783970041</v>
      </c>
      <c r="EG368">
        <v>21.7699616611292</v>
      </c>
      <c r="EH368">
        <v>17.8384948143215</v>
      </c>
      <c r="EI368">
        <v>27.4773890704519</v>
      </c>
      <c r="EJ368">
        <v>24.9628526916265</v>
      </c>
      <c r="EK368">
        <v>15.4702675168076</v>
      </c>
      <c r="EL368">
        <v>12.9072058166144</v>
      </c>
      <c r="EM368">
        <v>16.9748716536205</v>
      </c>
      <c r="EN368">
        <v>12.1576301299785</v>
      </c>
      <c r="EO368">
        <v>17.564745855754</v>
      </c>
      <c r="EP368">
        <v>18.6673870462649</v>
      </c>
      <c r="EQ368">
        <v>15.6745578717644</v>
      </c>
      <c r="ER368">
        <v>16.7516534838677</v>
      </c>
      <c r="ES368">
        <v>17.3205488060502</v>
      </c>
      <c r="ET368">
        <v>15.4843838974281</v>
      </c>
      <c r="EU368">
        <v>14.5721928122532</v>
      </c>
      <c r="EV368">
        <v>16.7479601303523</v>
      </c>
      <c r="EW368">
        <v>12.7029997605051</v>
      </c>
      <c r="EX368">
        <v>13.4523442086994</v>
      </c>
      <c r="EY368">
        <v>18.5401433190889</v>
      </c>
      <c r="EZ368">
        <v>14.7959794222942</v>
      </c>
      <c r="FA368">
        <v>14.1950381190641</v>
      </c>
      <c r="FB368">
        <v>13.6361006132187</v>
      </c>
      <c r="FC368">
        <v>13.1830201067065</v>
      </c>
      <c r="FD368">
        <v>16.967144402074</v>
      </c>
      <c r="FE368">
        <v>12.5071369477012</v>
      </c>
      <c r="FF368">
        <v>18.2154558884084</v>
      </c>
      <c r="FG368">
        <v>21.2778335069141</v>
      </c>
      <c r="FH368">
        <v>15.7599312638486</v>
      </c>
      <c r="FI368">
        <v>11.8017742319704</v>
      </c>
      <c r="FJ368">
        <v>14.6114420529965</v>
      </c>
      <c r="FK368">
        <v>15.7554221190177</v>
      </c>
      <c r="FL368">
        <v>14.099861746367</v>
      </c>
      <c r="FM368">
        <v>15.1809358505548</v>
      </c>
      <c r="FN368">
        <v>13.1153509374159</v>
      </c>
      <c r="FO368">
        <v>14.0740985735399</v>
      </c>
      <c r="FP368">
        <v>18.2986222549203</v>
      </c>
      <c r="FQ368">
        <v>13.2827793903467</v>
      </c>
      <c r="FR368">
        <v>15.5714933346509</v>
      </c>
      <c r="FS368">
        <v>15.7135625774877</v>
      </c>
      <c r="FT368">
        <v>19.9114903008669</v>
      </c>
      <c r="FU368">
        <v>13.0834523213395</v>
      </c>
      <c r="FV368">
        <v>13.1373708235149</v>
      </c>
      <c r="FW368">
        <v>12.8933626049058</v>
      </c>
      <c r="FX368">
        <v>14.4845425189773</v>
      </c>
      <c r="FY368">
        <v>12.6832805319403</v>
      </c>
      <c r="FZ368">
        <v>12.6141509277614</v>
      </c>
      <c r="GA368">
        <v>24.6686799599598</v>
      </c>
      <c r="GB368">
        <v>17.3723713502028</v>
      </c>
      <c r="GC368">
        <v>19.9236207179195</v>
      </c>
      <c r="GD368">
        <v>16.8459656488592</v>
      </c>
      <c r="GE368">
        <v>17.1263690449702</v>
      </c>
      <c r="GF368">
        <v>7.57432895622273</v>
      </c>
      <c r="GG368">
        <v>4.97981658606207</v>
      </c>
      <c r="GH368">
        <v>7.77628867839125</v>
      </c>
      <c r="GI368">
        <v>7.52957319728619</v>
      </c>
      <c r="GJ368">
        <v>15.4494784503887</v>
      </c>
      <c r="GK368">
        <v>12.8345112676478</v>
      </c>
      <c r="GL368">
        <v>13.3170343025341</v>
      </c>
      <c r="GM368">
        <v>12.2827525290547</v>
      </c>
      <c r="GN368">
        <v>17.1730030520395</v>
      </c>
      <c r="GO368">
        <v>13.9041771992921</v>
      </c>
      <c r="GP368">
        <v>12.2980603678993</v>
      </c>
      <c r="GQ368">
        <v>14.9009161673888</v>
      </c>
      <c r="GR368">
        <v>15.0119010053099</v>
      </c>
      <c r="GS368">
        <v>20.9309311487883</v>
      </c>
      <c r="GT368">
        <v>22.6460611660402</v>
      </c>
      <c r="GU368">
        <v>20.5320646149098</v>
      </c>
      <c r="GV368">
        <v>20.3266294718652</v>
      </c>
      <c r="GW368">
        <v>13.8726945920215</v>
      </c>
      <c r="GX368">
        <v>17.3813791132712</v>
      </c>
      <c r="GY368">
        <v>12.9370584012332</v>
      </c>
      <c r="GZ368">
        <v>17.670781044729</v>
      </c>
      <c r="HA368">
        <v>15.5765599288439</v>
      </c>
      <c r="HB368">
        <v>16.5513448307221</v>
      </c>
      <c r="HC368">
        <v>10.9242005994248</v>
      </c>
      <c r="HD368">
        <v>13.6222647674323</v>
      </c>
      <c r="HE368">
        <v>12.7507716474354</v>
      </c>
      <c r="HF368">
        <v>13.363791365108</v>
      </c>
      <c r="HG368">
        <v>13.0735856527141</v>
      </c>
      <c r="HH368">
        <v>12.4915310656882</v>
      </c>
      <c r="HI368">
        <v>13.3814056974143</v>
      </c>
      <c r="HJ368">
        <v>14.4299817329818</v>
      </c>
      <c r="HK368">
        <v>13.2692819024729</v>
      </c>
      <c r="HL368">
        <v>12.5963016672877</v>
      </c>
      <c r="HM368">
        <v>15.4810505297617</v>
      </c>
      <c r="HN368">
        <v>12.9767665087047</v>
      </c>
      <c r="HO368">
        <v>13.3635305567341</v>
      </c>
      <c r="HP368">
        <v>19.2431041735569</v>
      </c>
      <c r="HQ368">
        <v>15.2663967081257</v>
      </c>
      <c r="HR368">
        <v>14.7514869693149</v>
      </c>
      <c r="HS368">
        <v>14.3116417295362</v>
      </c>
      <c r="HT368">
        <v>15.1724536827697</v>
      </c>
      <c r="HU368">
        <v>15.8180901316572</v>
      </c>
      <c r="HV368">
        <v>13.2783334837867</v>
      </c>
      <c r="HW368">
        <v>13.893004516359</v>
      </c>
      <c r="HX368">
        <v>19.2267920298466</v>
      </c>
      <c r="HY368">
        <v>23.7067059868286</v>
      </c>
      <c r="HZ368">
        <v>15.9579624283284</v>
      </c>
      <c r="IA368">
        <v>12.9736534420765</v>
      </c>
      <c r="IB368">
        <v>16.7228077366966</v>
      </c>
      <c r="IC368">
        <v>15.9689002754099</v>
      </c>
      <c r="ID368">
        <v>18.9740202231669</v>
      </c>
      <c r="IE368">
        <v>14.9244192551633</v>
      </c>
      <c r="IF368">
        <v>13.2985554086635</v>
      </c>
      <c r="IG368">
        <v>15.0035576184878</v>
      </c>
      <c r="IH368">
        <v>12.7142544628813</v>
      </c>
      <c r="II368">
        <v>14.5687994148757</v>
      </c>
      <c r="IJ368">
        <v>14.38185108134</v>
      </c>
      <c r="IK368">
        <v>12.321642222873</v>
      </c>
      <c r="IL368">
        <v>12.9758347776923</v>
      </c>
      <c r="IM368">
        <v>11.8191044625936</v>
      </c>
      <c r="IN368">
        <v>15.0704379599443</v>
      </c>
      <c r="IO368">
        <v>12.9743896309733</v>
      </c>
      <c r="IP368">
        <v>13.3560523430578</v>
      </c>
      <c r="IQ368">
        <v>14.1683083345608</v>
      </c>
      <c r="IR368">
        <v>15.3789019778765</v>
      </c>
      <c r="IS368">
        <v>17.8384291609067</v>
      </c>
      <c r="IT368">
        <v>15.5836503614766</v>
      </c>
      <c r="IU368">
        <v>26.2166651923291</v>
      </c>
      <c r="IV368">
        <v>19.7991002376739</v>
      </c>
      <c r="IW368">
        <v>25.8509411699704</v>
      </c>
      <c r="IX368">
        <v>14.6043517560939</v>
      </c>
      <c r="IY368">
        <v>14.5330505348902</v>
      </c>
      <c r="IZ368">
        <v>13.1426278135314</v>
      </c>
      <c r="JA368">
        <v>26.4666699801225</v>
      </c>
      <c r="JB368">
        <v>13.3873235728431</v>
      </c>
      <c r="JC368">
        <v>22.0482009012614</v>
      </c>
      <c r="JD368">
        <v>20.382388492507</v>
      </c>
      <c r="JE368">
        <v>25.7495751431829</v>
      </c>
      <c r="JF368">
        <v>14.4521464345116</v>
      </c>
      <c r="JG368">
        <v>22.1739498953065</v>
      </c>
      <c r="JH368">
        <v>24.9297516182896</v>
      </c>
      <c r="JI368">
        <v>16.2988254760754</v>
      </c>
      <c r="JJ368">
        <v>19.3793897141173</v>
      </c>
      <c r="JK368">
        <v>22.3862701049422</v>
      </c>
      <c r="JL368">
        <v>14.1605405345075</v>
      </c>
      <c r="JM368">
        <v>14.1300190576984</v>
      </c>
      <c r="JN368">
        <v>13.0518161240888</v>
      </c>
      <c r="JO368">
        <v>15.8409000149423</v>
      </c>
      <c r="JP368">
        <v>30.1952656466443</v>
      </c>
      <c r="JQ368">
        <v>15.4717178104317</v>
      </c>
      <c r="JR368">
        <v>14.428090734185</v>
      </c>
      <c r="JS368">
        <v>18.2435748315548</v>
      </c>
      <c r="JT368">
        <v>15.3535191760383</v>
      </c>
      <c r="JU368">
        <v>13.8151589374741</v>
      </c>
      <c r="JV368">
        <v>16.301168740525</v>
      </c>
      <c r="JW368">
        <v>25.2476977676142</v>
      </c>
      <c r="JX368">
        <v>19.7621778042538</v>
      </c>
      <c r="JY368">
        <v>23.2905754408206</v>
      </c>
      <c r="JZ368">
        <v>18.3058949642172</v>
      </c>
      <c r="KA368">
        <v>12.5725580573029</v>
      </c>
      <c r="KB368">
        <v>13.5972412200983</v>
      </c>
      <c r="KC368">
        <v>13.7344580903202</v>
      </c>
      <c r="KD368">
        <v>17.4260943702909</v>
      </c>
      <c r="KE368">
        <v>15.5458533137381</v>
      </c>
      <c r="KF368">
        <v>14.0821068411571</v>
      </c>
      <c r="KG368">
        <v>14.5007711446701</v>
      </c>
      <c r="KH368">
        <v>19.6130032331479</v>
      </c>
      <c r="KI368">
        <v>16.8726393217427</v>
      </c>
      <c r="KJ368">
        <v>13.8174732441487</v>
      </c>
      <c r="KK368">
        <v>10.3001108781946</v>
      </c>
      <c r="KL368">
        <v>13.382733520193</v>
      </c>
      <c r="KM368">
        <v>5.08585698482596</v>
      </c>
      <c r="KN368">
        <v>18.1019265961447</v>
      </c>
      <c r="KO368">
        <v>12.3997260044221</v>
      </c>
      <c r="KP368">
        <v>25.674568572881</v>
      </c>
      <c r="KQ368">
        <v>16.6604737904692</v>
      </c>
      <c r="KR368">
        <v>16.9487052553842</v>
      </c>
      <c r="KS368">
        <v>12.7319295751845</v>
      </c>
      <c r="KT368">
        <v>7.26901626906644</v>
      </c>
      <c r="KU368">
        <v>13.4865187566713</v>
      </c>
      <c r="KV368">
        <v>13.0294810141919</v>
      </c>
      <c r="KW368">
        <v>17.0197680196918</v>
      </c>
      <c r="KX368">
        <v>10.6208724672511</v>
      </c>
      <c r="KY368">
        <v>12.870727550028</v>
      </c>
      <c r="KZ368">
        <v>13.2919664331949</v>
      </c>
      <c r="LA368">
        <v>12.229006433165</v>
      </c>
      <c r="LB368">
        <v>21.0202528143782</v>
      </c>
      <c r="LC368">
        <v>4.51684791844088</v>
      </c>
      <c r="LD368">
        <v>16.5785394155163</v>
      </c>
      <c r="LE368">
        <v>21.8786433283188</v>
      </c>
      <c r="LF368">
        <v>13.9026859300542</v>
      </c>
      <c r="LG368">
        <v>19.1053542348799</v>
      </c>
      <c r="LH368">
        <v>14.7854841277521</v>
      </c>
      <c r="LI368">
        <v>13.6389929149169</v>
      </c>
      <c r="LJ368">
        <v>19.2600729694033</v>
      </c>
      <c r="LK368">
        <v>14.4073396366986</v>
      </c>
      <c r="LL368">
        <v>16.2306392597493</v>
      </c>
      <c r="LM368">
        <v>13.9206599890297</v>
      </c>
      <c r="LN368">
        <v>12.3252203893516</v>
      </c>
      <c r="LO368">
        <v>12.885560930035</v>
      </c>
      <c r="LP368">
        <v>14.892392891831</v>
      </c>
      <c r="LQ368">
        <v>11.7021288071974</v>
      </c>
      <c r="LR368">
        <v>15.9400833151442</v>
      </c>
      <c r="LS368">
        <v>18.7932942508744</v>
      </c>
      <c r="LT368">
        <v>14.6268507692611</v>
      </c>
      <c r="LU368">
        <v>13.1589661113873</v>
      </c>
      <c r="LV368">
        <v>13.1692440624774</v>
      </c>
      <c r="LW368">
        <v>15.2957436350296</v>
      </c>
      <c r="LX368">
        <v>33.7546603614221</v>
      </c>
      <c r="LY368">
        <v>17.0174658704708</v>
      </c>
      <c r="LZ368">
        <v>20.9860882219844</v>
      </c>
      <c r="MA368">
        <v>21.9986903522513</v>
      </c>
      <c r="MB368">
        <v>19.5320383819366</v>
      </c>
      <c r="MC368">
        <v>17.2443152385408</v>
      </c>
      <c r="MD368">
        <v>15.9457045144075</v>
      </c>
      <c r="ME368">
        <v>25.481171912276</v>
      </c>
      <c r="MF368">
        <v>17.389779223171</v>
      </c>
      <c r="MG368">
        <v>16.5494839517107</v>
      </c>
      <c r="MH368">
        <v>17.0805446621345</v>
      </c>
      <c r="MI368">
        <v>17.0147518848042</v>
      </c>
      <c r="MJ368">
        <v>13.0531451269321</v>
      </c>
      <c r="MK368">
        <v>13.4577773506637</v>
      </c>
      <c r="ML368">
        <v>14.2711520269086</v>
      </c>
      <c r="MM368">
        <v>13.3036865044356</v>
      </c>
      <c r="MN368">
        <v>18.1613287156959</v>
      </c>
      <c r="MO368">
        <v>14.0032252887439</v>
      </c>
      <c r="MP368">
        <v>13.8458658271128</v>
      </c>
      <c r="MQ368">
        <v>16.0699086553158</v>
      </c>
      <c r="MR368">
        <v>12.6541328311162</v>
      </c>
      <c r="MS368">
        <v>16.3748385318814</v>
      </c>
      <c r="MT368">
        <v>14.3821563489744</v>
      </c>
      <c r="MU368">
        <v>15.5963462857347</v>
      </c>
      <c r="MV368">
        <v>16.1075898724338</v>
      </c>
      <c r="MW368">
        <v>19.2185551751916</v>
      </c>
      <c r="MX368">
        <v>16.6101038380415</v>
      </c>
      <c r="MY368">
        <v>16.5410531888305</v>
      </c>
      <c r="MZ368">
        <v>12.7700435213432</v>
      </c>
      <c r="NA368">
        <v>15.9155328974477</v>
      </c>
      <c r="NB368">
        <v>14.7260321568244</v>
      </c>
      <c r="NC368">
        <v>5.08334736673194</v>
      </c>
      <c r="ND368">
        <v>0</v>
      </c>
      <c r="NE368">
        <v>9.37896935250667</v>
      </c>
      <c r="NF368">
        <v>12.9394410605676</v>
      </c>
      <c r="NG368">
        <v>13.6470408765456</v>
      </c>
      <c r="NH368">
        <v>20.0810019113668</v>
      </c>
      <c r="NI368">
        <v>12.3944252388195</v>
      </c>
      <c r="NJ368">
        <v>12.9314684792019</v>
      </c>
      <c r="NK368">
        <v>25.7051612568699</v>
      </c>
      <c r="NL368">
        <v>26.4092959992351</v>
      </c>
      <c r="NM368">
        <v>23.8589903800972</v>
      </c>
      <c r="NN368">
        <v>17.242033164368</v>
      </c>
      <c r="NO368">
        <v>19.8410152922618</v>
      </c>
      <c r="NP368">
        <v>16.8813187515429</v>
      </c>
      <c r="NQ368">
        <v>7.25060650268998</v>
      </c>
      <c r="NR368">
        <v>19.3254279183541</v>
      </c>
      <c r="NS368">
        <v>15.0843244553675</v>
      </c>
      <c r="NT368">
        <v>13.4942354939816</v>
      </c>
      <c r="NU368">
        <v>17.8261332143032</v>
      </c>
      <c r="NV368">
        <v>12.9009760940633</v>
      </c>
      <c r="NW368">
        <v>13.1365729605309</v>
      </c>
      <c r="NX368">
        <v>12.0406160829443</v>
      </c>
      <c r="NY368">
        <v>22.5326304401659</v>
      </c>
      <c r="NZ368">
        <v>15.3609224215162</v>
      </c>
      <c r="OA368">
        <v>14.9006851229783</v>
      </c>
      <c r="OB368">
        <v>24.4965076295443</v>
      </c>
      <c r="OC368">
        <v>13.9842150204638</v>
      </c>
      <c r="OD368">
        <v>16.6150706439048</v>
      </c>
      <c r="OE368">
        <v>16.0476471202532</v>
      </c>
      <c r="OF368">
        <v>19.8972203514481</v>
      </c>
      <c r="OG368">
        <v>13.8312596050063</v>
      </c>
      <c r="OH368">
        <v>13.002321302117</v>
      </c>
      <c r="OI368">
        <v>14.5750059396507</v>
      </c>
      <c r="OJ368">
        <v>14.1098811690455</v>
      </c>
      <c r="OK368">
        <v>24.0239837236862</v>
      </c>
      <c r="OL368">
        <v>21.3237576110606</v>
      </c>
    </row>
    <row r="369" hidden="1" spans="1:402">
      <c r="A369" s="16" t="s">
        <v>368</v>
      </c>
      <c r="B369">
        <v>13.97649381188</v>
      </c>
      <c r="C369">
        <v>13.3244825337039</v>
      </c>
      <c r="D369">
        <v>24.9024175926217</v>
      </c>
      <c r="E369">
        <v>13.8654592419545</v>
      </c>
      <c r="F369">
        <v>15.5908700021127</v>
      </c>
      <c r="G369">
        <v>13.6045603763451</v>
      </c>
      <c r="H369">
        <v>11.3517016316482</v>
      </c>
      <c r="I369">
        <v>22.8284714144373</v>
      </c>
      <c r="J369">
        <v>12.0507708053537</v>
      </c>
      <c r="K369">
        <v>13.3911533078304</v>
      </c>
      <c r="L369">
        <v>14.3673209376595</v>
      </c>
      <c r="M369">
        <v>13.4545389645769</v>
      </c>
      <c r="N369">
        <v>11.5132632351885</v>
      </c>
      <c r="O369">
        <v>27.3206845607739</v>
      </c>
      <c r="P369">
        <v>38.1159445344312</v>
      </c>
      <c r="Q369">
        <v>25.3797508792826</v>
      </c>
      <c r="R369">
        <v>11.4262194203362</v>
      </c>
      <c r="S369">
        <v>11.9873035088824</v>
      </c>
      <c r="T369">
        <v>12.8134828575106</v>
      </c>
      <c r="U369">
        <v>11.9623965344264</v>
      </c>
      <c r="V369">
        <v>17.3759244532892</v>
      </c>
      <c r="W369">
        <v>27.9060939545756</v>
      </c>
      <c r="X369">
        <v>18.8524082716764</v>
      </c>
      <c r="Y369">
        <v>19.5904316932663</v>
      </c>
      <c r="Z369">
        <v>10.0177068600309</v>
      </c>
      <c r="AA369">
        <v>7.981583638803</v>
      </c>
      <c r="AB369">
        <v>10.6397589196929</v>
      </c>
      <c r="AC369">
        <v>8.52358692070351</v>
      </c>
      <c r="AD369">
        <v>8.65563097763593</v>
      </c>
      <c r="AE369">
        <v>17.2309606337659</v>
      </c>
      <c r="AF369">
        <v>19.793957210129</v>
      </c>
      <c r="AG369">
        <v>23.7182512929054</v>
      </c>
      <c r="AH369">
        <v>24.9786141780787</v>
      </c>
      <c r="AI369">
        <v>18.3464170074409</v>
      </c>
      <c r="AJ369">
        <v>19.7721221665609</v>
      </c>
      <c r="AK369">
        <v>12.5994742093996</v>
      </c>
      <c r="AL369">
        <v>13.7559968701249</v>
      </c>
      <c r="AM369">
        <v>13.6846116646667</v>
      </c>
      <c r="AN369">
        <v>15.4533087251131</v>
      </c>
      <c r="AO369">
        <v>23.973002078606</v>
      </c>
      <c r="AP369">
        <v>20.2478125228664</v>
      </c>
      <c r="AQ369">
        <v>23.232355428591</v>
      </c>
      <c r="AR369">
        <v>24.3973845347826</v>
      </c>
      <c r="AS369">
        <v>13.439916368993</v>
      </c>
      <c r="AT369">
        <v>19.0267904150108</v>
      </c>
      <c r="AU369">
        <v>24.5353254384058</v>
      </c>
      <c r="AV369">
        <v>13.5918586397031</v>
      </c>
      <c r="AW369">
        <v>17.1635951756724</v>
      </c>
      <c r="AX369">
        <v>16.3019996825889</v>
      </c>
      <c r="AY369">
        <v>15.0840374789656</v>
      </c>
      <c r="AZ369">
        <v>17.540535862983</v>
      </c>
      <c r="BA369">
        <v>13.3020113491362</v>
      </c>
      <c r="BB369">
        <v>17.744929396707</v>
      </c>
      <c r="BC369">
        <v>20.5603291467814</v>
      </c>
      <c r="BD369">
        <v>20.5814921208291</v>
      </c>
      <c r="BE369">
        <v>17.7777206727268</v>
      </c>
      <c r="BF369">
        <v>27.7733779848905</v>
      </c>
      <c r="BG369">
        <v>24.3182826457893</v>
      </c>
      <c r="BH369">
        <v>20.8041594726824</v>
      </c>
      <c r="BI369">
        <v>13.3194336562546</v>
      </c>
      <c r="BJ369">
        <v>14.5378985389063</v>
      </c>
      <c r="BK369">
        <v>19.8032133215362</v>
      </c>
      <c r="BL369">
        <v>15.7949446133434</v>
      </c>
      <c r="BM369">
        <v>13.2565384375552</v>
      </c>
      <c r="BN369">
        <v>24.6835948415046</v>
      </c>
      <c r="BO369">
        <v>14.7095372930243</v>
      </c>
      <c r="BP369">
        <v>18.5421695009144</v>
      </c>
      <c r="BQ369">
        <v>9.56057797136773</v>
      </c>
      <c r="BR369">
        <v>12.7527836295457</v>
      </c>
      <c r="BS369">
        <v>10.0806320567697</v>
      </c>
      <c r="BT369">
        <v>10.7471974207924</v>
      </c>
      <c r="BU369">
        <v>12.2781654981303</v>
      </c>
      <c r="BV369">
        <v>10.8232837478241</v>
      </c>
      <c r="BW369">
        <v>18.5172231132247</v>
      </c>
      <c r="BX369">
        <v>14.3774920434098</v>
      </c>
      <c r="BY369">
        <v>17.2227347610426</v>
      </c>
      <c r="BZ369">
        <v>14.5329273204399</v>
      </c>
      <c r="CA369">
        <v>16.9148705614772</v>
      </c>
      <c r="CB369">
        <v>14.4962052713318</v>
      </c>
      <c r="CC369">
        <v>11.8462869790556</v>
      </c>
      <c r="CD369">
        <v>12.8419435080175</v>
      </c>
      <c r="CE369">
        <v>12.5188606574396</v>
      </c>
      <c r="CF369">
        <v>11.6635147142969</v>
      </c>
      <c r="CG369">
        <v>26.1266301734639</v>
      </c>
      <c r="CH369">
        <v>14.9043527254365</v>
      </c>
      <c r="CI369">
        <v>20.7428688859193</v>
      </c>
      <c r="CJ369">
        <v>17.404333819777</v>
      </c>
      <c r="CK369">
        <v>13.0264816505493</v>
      </c>
      <c r="CL369">
        <v>12.8721049869527</v>
      </c>
      <c r="CM369">
        <v>24.3626871431521</v>
      </c>
      <c r="CN369">
        <v>19.7398939936574</v>
      </c>
      <c r="CO369">
        <v>25.7589832919711</v>
      </c>
      <c r="CP369">
        <v>18.5621524683413</v>
      </c>
      <c r="CQ369">
        <v>13.4556136892076</v>
      </c>
      <c r="CR369">
        <v>13.482658625261</v>
      </c>
      <c r="CS369">
        <v>11.8519339873016</v>
      </c>
      <c r="CT369">
        <v>18.0818860216059</v>
      </c>
      <c r="CU369">
        <v>17.876500026588</v>
      </c>
      <c r="CV369">
        <v>14.4378473712797</v>
      </c>
      <c r="CW369">
        <v>15.6713794816016</v>
      </c>
      <c r="CX369">
        <v>20.6364785735725</v>
      </c>
      <c r="CY369">
        <v>19.7754346567773</v>
      </c>
      <c r="CZ369">
        <v>20.654105531831</v>
      </c>
      <c r="DA369">
        <v>15.0149160051973</v>
      </c>
      <c r="DB369">
        <v>11.902771684028</v>
      </c>
      <c r="DC369">
        <v>15.0410722813015</v>
      </c>
      <c r="DD369">
        <v>13.9509277647351</v>
      </c>
      <c r="DE369">
        <v>12.3774783884857</v>
      </c>
      <c r="DF369">
        <v>17.9127383100829</v>
      </c>
      <c r="DG369">
        <v>13.8141314830937</v>
      </c>
      <c r="DH369">
        <v>11.653639304042</v>
      </c>
      <c r="DI369">
        <v>12.7470140032552</v>
      </c>
      <c r="DJ369">
        <v>13.1528266332542</v>
      </c>
      <c r="DK369">
        <v>13.5024063479942</v>
      </c>
      <c r="DL369">
        <v>14.731635812579</v>
      </c>
      <c r="DM369">
        <v>11.9610564674207</v>
      </c>
      <c r="DN369">
        <v>22.6732262879816</v>
      </c>
      <c r="DO369">
        <v>17.6837734869194</v>
      </c>
      <c r="DP369">
        <v>15.4016996895097</v>
      </c>
      <c r="DQ369">
        <v>15.8605128209451</v>
      </c>
      <c r="DR369">
        <v>15.0564194305266</v>
      </c>
      <c r="DS369">
        <v>15.3554516094106</v>
      </c>
      <c r="DT369">
        <v>21.3995136013417</v>
      </c>
      <c r="DU369">
        <v>16.6754243890656</v>
      </c>
      <c r="DV369">
        <v>13.526719214457</v>
      </c>
      <c r="DW369">
        <v>23.8091798948833</v>
      </c>
      <c r="DX369">
        <v>33.8173945705846</v>
      </c>
      <c r="DY369">
        <v>18.2746369654451</v>
      </c>
      <c r="DZ369">
        <v>17.5927893123256</v>
      </c>
      <c r="EA369">
        <v>17.2132620647606</v>
      </c>
      <c r="EB369">
        <v>26.8778302621776</v>
      </c>
      <c r="EC369">
        <v>19.936941656929</v>
      </c>
      <c r="ED369">
        <v>17.6997044831657</v>
      </c>
      <c r="EE369">
        <v>20.7513742749927</v>
      </c>
      <c r="EF369">
        <v>11.726605516538</v>
      </c>
      <c r="EG369">
        <v>21.2918254855934</v>
      </c>
      <c r="EH369">
        <v>17.2517390144445</v>
      </c>
      <c r="EI369">
        <v>27.1001385957881</v>
      </c>
      <c r="EJ369">
        <v>24.5224149783103</v>
      </c>
      <c r="EK369">
        <v>13.5262208834576</v>
      </c>
      <c r="EL369">
        <v>11.7441515938157</v>
      </c>
      <c r="EM369">
        <v>16.3387263726449</v>
      </c>
      <c r="EN369">
        <v>11.2389606824343</v>
      </c>
      <c r="EO369">
        <v>16.9365196198503</v>
      </c>
      <c r="EP369">
        <v>18.0875225768097</v>
      </c>
      <c r="EQ369">
        <v>14.9252280135</v>
      </c>
      <c r="ER369">
        <v>16.1253991028287</v>
      </c>
      <c r="ES369">
        <v>16.6169806499966</v>
      </c>
      <c r="ET369">
        <v>14.7638398307332</v>
      </c>
      <c r="EU369">
        <v>13.8237558639065</v>
      </c>
      <c r="EV369">
        <v>16.1009810680988</v>
      </c>
      <c r="EW369">
        <v>11.8267692020828</v>
      </c>
      <c r="EX369">
        <v>12.6329889394792</v>
      </c>
      <c r="EY369">
        <v>17.9763042941059</v>
      </c>
      <c r="EZ369">
        <v>14.083025557276</v>
      </c>
      <c r="FA369">
        <v>13.4502679892862</v>
      </c>
      <c r="FB369">
        <v>12.8589984724999</v>
      </c>
      <c r="FC369">
        <v>12.3775046320234</v>
      </c>
      <c r="FD369">
        <v>16.3491464897335</v>
      </c>
      <c r="FE369">
        <v>11.6161414192707</v>
      </c>
      <c r="FF369">
        <v>17.6155925266934</v>
      </c>
      <c r="FG369">
        <v>20.7738756752617</v>
      </c>
      <c r="FH369">
        <v>15.052583011093</v>
      </c>
      <c r="FI369">
        <v>10.7372803031088</v>
      </c>
      <c r="FJ369">
        <v>13.8564247088496</v>
      </c>
      <c r="FK369">
        <v>15.0418509840194</v>
      </c>
      <c r="FL369">
        <v>13.3045452057286</v>
      </c>
      <c r="FM369">
        <v>14.455693692888</v>
      </c>
      <c r="FN369">
        <v>12.2513947811854</v>
      </c>
      <c r="FO369">
        <v>13.2817788911751</v>
      </c>
      <c r="FP369">
        <v>17.7015774232752</v>
      </c>
      <c r="FQ369">
        <v>12.4595321001991</v>
      </c>
      <c r="FR369">
        <v>14.8754534886958</v>
      </c>
      <c r="FS369">
        <v>15.0140705913009</v>
      </c>
      <c r="FT369">
        <v>19.3642379877303</v>
      </c>
      <c r="FU369">
        <v>12.2221743773102</v>
      </c>
      <c r="FV369">
        <v>12.2970466775652</v>
      </c>
      <c r="FW369">
        <v>12.043525691626</v>
      </c>
      <c r="FX369">
        <v>13.7225449107666</v>
      </c>
      <c r="FY369">
        <v>11.780024700194</v>
      </c>
      <c r="FZ369">
        <v>11.7184310166915</v>
      </c>
      <c r="GA369">
        <v>24.2353354173239</v>
      </c>
      <c r="GB369">
        <v>16.7369258284098</v>
      </c>
      <c r="GC369">
        <v>19.3798221701642</v>
      </c>
      <c r="GD369">
        <v>16.2010398578019</v>
      </c>
      <c r="GE369">
        <v>17.5540587102022</v>
      </c>
      <c r="GF369">
        <v>5.77641139652902</v>
      </c>
      <c r="GG369">
        <v>6.61731263735967</v>
      </c>
      <c r="GH369">
        <v>5.7975083777204</v>
      </c>
      <c r="GI369">
        <v>5.69557119168174</v>
      </c>
      <c r="GJ369">
        <v>14.7415477214809</v>
      </c>
      <c r="GK369">
        <v>11.9679131983534</v>
      </c>
      <c r="GL369">
        <v>12.4888048847977</v>
      </c>
      <c r="GM369">
        <v>11.3741934454247</v>
      </c>
      <c r="GN369">
        <v>16.5171247712985</v>
      </c>
      <c r="GO369">
        <v>13.1084861991481</v>
      </c>
      <c r="GP369">
        <v>11.4039467131239</v>
      </c>
      <c r="GQ369">
        <v>14.1655973210883</v>
      </c>
      <c r="GR369">
        <v>14.3097090667546</v>
      </c>
      <c r="GS369">
        <v>20.4331710837366</v>
      </c>
      <c r="GT369">
        <v>22.1664240052377</v>
      </c>
      <c r="GU369">
        <v>20.0243921039507</v>
      </c>
      <c r="GV369">
        <v>18.4455179982652</v>
      </c>
      <c r="GW369">
        <v>13.075087842437</v>
      </c>
      <c r="GX369">
        <v>16.7696600049573</v>
      </c>
      <c r="GY369">
        <v>12.1027532768176</v>
      </c>
      <c r="GZ369">
        <v>17.0606041673215</v>
      </c>
      <c r="HA369">
        <v>12.9296533028903</v>
      </c>
      <c r="HB369">
        <v>15.8944691492673</v>
      </c>
      <c r="HC369">
        <v>9.98045855140806</v>
      </c>
      <c r="HD369">
        <v>10.1439620817521</v>
      </c>
      <c r="HE369">
        <v>10.7561673636728</v>
      </c>
      <c r="HF369">
        <v>10.8567717620016</v>
      </c>
      <c r="HG369">
        <v>10.725223919913</v>
      </c>
      <c r="HH369">
        <v>11.5785276802393</v>
      </c>
      <c r="HI369">
        <v>12.5526206539804</v>
      </c>
      <c r="HJ369">
        <v>13.680375090954</v>
      </c>
      <c r="HK369">
        <v>12.4257491550264</v>
      </c>
      <c r="HL369">
        <v>10.5141927149073</v>
      </c>
      <c r="HM369">
        <v>14.7603437415816</v>
      </c>
      <c r="HN369">
        <v>12.1203438839574</v>
      </c>
      <c r="HO369">
        <v>12.54558331701</v>
      </c>
      <c r="HP369">
        <v>18.5483269066463</v>
      </c>
      <c r="HQ369">
        <v>14.4429638788091</v>
      </c>
      <c r="HR369">
        <v>13.8606242795843</v>
      </c>
      <c r="HS369">
        <v>13.4677710109686</v>
      </c>
      <c r="HT369">
        <v>14.4530441287409</v>
      </c>
      <c r="HU369">
        <v>15.1234335472198</v>
      </c>
      <c r="HV369">
        <v>12.4547923278522</v>
      </c>
      <c r="HW369">
        <v>12.1514080027658</v>
      </c>
      <c r="HX369">
        <v>18.6352210522152</v>
      </c>
      <c r="HY369">
        <v>23.2230143537087</v>
      </c>
      <c r="HZ369">
        <v>15.2499161226947</v>
      </c>
      <c r="IA369">
        <v>12.1120342010463</v>
      </c>
      <c r="IB369">
        <v>16.0654373250963</v>
      </c>
      <c r="IC369">
        <v>15.172848667115</v>
      </c>
      <c r="ID369">
        <v>18.3923504286327</v>
      </c>
      <c r="IE369">
        <v>14.1053373322026</v>
      </c>
      <c r="IF369">
        <v>12.4618439167473</v>
      </c>
      <c r="IG369">
        <v>14.2587363772494</v>
      </c>
      <c r="IH369">
        <v>11.8006016140216</v>
      </c>
      <c r="II369">
        <v>13.8114511632494</v>
      </c>
      <c r="IJ369">
        <v>13.5919467851785</v>
      </c>
      <c r="IK369">
        <v>11.4293735126541</v>
      </c>
      <c r="IL369">
        <v>12.1069034043632</v>
      </c>
      <c r="IM369">
        <v>10.8857219384372</v>
      </c>
      <c r="IN369">
        <v>14.3375059948586</v>
      </c>
      <c r="IO369">
        <v>12.1103338580178</v>
      </c>
      <c r="IP369">
        <v>12.5304021893223</v>
      </c>
      <c r="IQ369">
        <v>13.3883243128903</v>
      </c>
      <c r="IR369">
        <v>14.6325854841544</v>
      </c>
      <c r="IS369">
        <v>17.1571310946193</v>
      </c>
      <c r="IT369">
        <v>14.8679178250811</v>
      </c>
      <c r="IU369">
        <v>25.8034842734586</v>
      </c>
      <c r="IV369">
        <v>19.2408209826419</v>
      </c>
      <c r="IW369">
        <v>25.4199633410152</v>
      </c>
      <c r="IX369">
        <v>13.8598269123029</v>
      </c>
      <c r="IY369">
        <v>13.762789677761</v>
      </c>
      <c r="IZ369">
        <v>12.2977612876878</v>
      </c>
      <c r="JA369">
        <v>26.0424102136189</v>
      </c>
      <c r="JB369">
        <v>12.5156500974722</v>
      </c>
      <c r="JC369">
        <v>21.4739378836983</v>
      </c>
      <c r="JD369">
        <v>19.8073612692745</v>
      </c>
      <c r="JE369">
        <v>25.3131956428825</v>
      </c>
      <c r="JF369">
        <v>13.6773300914023</v>
      </c>
      <c r="JG369">
        <v>21.6908221555301</v>
      </c>
      <c r="JH369">
        <v>24.4973337444156</v>
      </c>
      <c r="JI369">
        <v>15.6139759436318</v>
      </c>
      <c r="JJ369">
        <v>18.8070539575017</v>
      </c>
      <c r="JK369">
        <v>21.8871758364736</v>
      </c>
      <c r="JL369">
        <v>13.3575553569773</v>
      </c>
      <c r="JM369">
        <v>13.3432802347523</v>
      </c>
      <c r="JN369">
        <v>12.2080726557703</v>
      </c>
      <c r="JO369">
        <v>15.1373358008604</v>
      </c>
      <c r="JP369">
        <v>29.8220723521584</v>
      </c>
      <c r="JQ369">
        <v>14.7183844925374</v>
      </c>
      <c r="JR369">
        <v>13.6519091741224</v>
      </c>
      <c r="JS369">
        <v>17.6446674516263</v>
      </c>
      <c r="JT369">
        <v>14.6327112983611</v>
      </c>
      <c r="JU369">
        <v>13.025602799523</v>
      </c>
      <c r="JV369">
        <v>15.6260705282917</v>
      </c>
      <c r="JW369">
        <v>24.7984027861992</v>
      </c>
      <c r="JX369">
        <v>19.2106725132382</v>
      </c>
      <c r="JY369">
        <v>22.8112753095884</v>
      </c>
      <c r="JZ369">
        <v>17.7005822589418</v>
      </c>
      <c r="KA369">
        <v>11.668481476916</v>
      </c>
      <c r="KB369">
        <v>12.7588536194606</v>
      </c>
      <c r="KC369">
        <v>12.9213288361184</v>
      </c>
      <c r="KD369">
        <v>16.7980663127107</v>
      </c>
      <c r="KE369">
        <v>14.8445508212207</v>
      </c>
      <c r="KF369">
        <v>13.3083975334762</v>
      </c>
      <c r="KG369">
        <v>13.7374794499637</v>
      </c>
      <c r="KH369">
        <v>18.9909283785062</v>
      </c>
      <c r="KI369">
        <v>16.1422641836582</v>
      </c>
      <c r="KJ369">
        <v>13.0164831539363</v>
      </c>
      <c r="KK369">
        <v>8.69205237443295</v>
      </c>
      <c r="KL369">
        <v>11.8378749178129</v>
      </c>
      <c r="KM369">
        <v>6.49388073692111</v>
      </c>
      <c r="KN369">
        <v>19.0239615159151</v>
      </c>
      <c r="KO369">
        <v>14.2618389293692</v>
      </c>
      <c r="KP369">
        <v>25.537345569424</v>
      </c>
      <c r="KQ369">
        <v>16.4016434894561</v>
      </c>
      <c r="KR369">
        <v>16.5470390466376</v>
      </c>
      <c r="KS369">
        <v>18.4759670991072</v>
      </c>
      <c r="KT369">
        <v>9.73657225026984</v>
      </c>
      <c r="KU369">
        <v>12.6646142861909</v>
      </c>
      <c r="KV369">
        <v>12.1643823256177</v>
      </c>
      <c r="KW369">
        <v>15.8172127984798</v>
      </c>
      <c r="KX369">
        <v>9.80061610294619</v>
      </c>
      <c r="KY369">
        <v>10.4634960693786</v>
      </c>
      <c r="KZ369">
        <v>12.6496553562925</v>
      </c>
      <c r="LA369">
        <v>11.5628509468293</v>
      </c>
      <c r="LB369">
        <v>19.8116560718613</v>
      </c>
      <c r="LC369">
        <v>7.14043669765408</v>
      </c>
      <c r="LD369">
        <v>15.9171051386792</v>
      </c>
      <c r="LE369">
        <v>21.3747480862911</v>
      </c>
      <c r="LF369">
        <v>13.0838852392938</v>
      </c>
      <c r="LG369">
        <v>18.5343148587744</v>
      </c>
      <c r="LH369">
        <v>14.0505605836665</v>
      </c>
      <c r="LI369">
        <v>12.805693796679</v>
      </c>
      <c r="LJ369">
        <v>18.6727855630708</v>
      </c>
      <c r="LK369">
        <v>13.5967614649154</v>
      </c>
      <c r="LL369">
        <v>15.5447249137682</v>
      </c>
      <c r="LM369">
        <v>13.128264560481</v>
      </c>
      <c r="LN369">
        <v>11.4332309287166</v>
      </c>
      <c r="LO369">
        <v>12.0351731314891</v>
      </c>
      <c r="LP369">
        <v>14.1023360212191</v>
      </c>
      <c r="LQ369">
        <v>10.7144527925337</v>
      </c>
      <c r="LR369">
        <v>15.2198715874216</v>
      </c>
      <c r="LS369">
        <v>18.2273634024969</v>
      </c>
      <c r="LT369">
        <v>13.8574531317668</v>
      </c>
      <c r="LU369">
        <v>12.3518820793664</v>
      </c>
      <c r="LV369">
        <v>12.3384237648239</v>
      </c>
      <c r="LW369">
        <v>14.5658709047266</v>
      </c>
      <c r="LX369">
        <v>33.3694700297666</v>
      </c>
      <c r="LY369">
        <v>16.3099583548337</v>
      </c>
      <c r="LZ369">
        <v>20.4675881750845</v>
      </c>
      <c r="MA369">
        <v>21.4604888215069</v>
      </c>
      <c r="MB369">
        <v>18.9051276319579</v>
      </c>
      <c r="MC369">
        <v>16.6003382468787</v>
      </c>
      <c r="MD369">
        <v>15.2113481453755</v>
      </c>
      <c r="ME369">
        <v>25.0366084950229</v>
      </c>
      <c r="MF369">
        <v>16.7333903718458</v>
      </c>
      <c r="MG369">
        <v>15.8868400228577</v>
      </c>
      <c r="MH369">
        <v>16.4484867929681</v>
      </c>
      <c r="MI369">
        <v>16.3617420700261</v>
      </c>
      <c r="MJ369">
        <v>12.1773549915421</v>
      </c>
      <c r="MK369">
        <v>12.6483110350424</v>
      </c>
      <c r="ML369">
        <v>13.5082749453219</v>
      </c>
      <c r="MM369">
        <v>12.4552241038469</v>
      </c>
      <c r="MN369">
        <v>17.5338470572066</v>
      </c>
      <c r="MO369">
        <v>13.2249019017379</v>
      </c>
      <c r="MP369">
        <v>13.0581664993859</v>
      </c>
      <c r="MQ369">
        <v>15.3729049975298</v>
      </c>
      <c r="MR369">
        <v>11.7870602582156</v>
      </c>
      <c r="MS369">
        <v>15.7048274039905</v>
      </c>
      <c r="MT369">
        <v>13.5811764274048</v>
      </c>
      <c r="MU369">
        <v>14.8526609430692</v>
      </c>
      <c r="MV369">
        <v>15.4122903999183</v>
      </c>
      <c r="MW369">
        <v>18.6380475881702</v>
      </c>
      <c r="MX369">
        <v>15.8969164069043</v>
      </c>
      <c r="MY369">
        <v>15.7970949414035</v>
      </c>
      <c r="MZ369">
        <v>9.64019385920635</v>
      </c>
      <c r="NA369">
        <v>12.4503636050005</v>
      </c>
      <c r="NB369">
        <v>14.3352065481454</v>
      </c>
      <c r="NC369">
        <v>7.54498856797395</v>
      </c>
      <c r="ND369">
        <v>9.37896935250667</v>
      </c>
      <c r="NE369">
        <v>0</v>
      </c>
      <c r="NF369">
        <v>12.092842791634</v>
      </c>
      <c r="NG369">
        <v>12.8354194138739</v>
      </c>
      <c r="NH369">
        <v>19.5230636594158</v>
      </c>
      <c r="NI369">
        <v>11.5078012158691</v>
      </c>
      <c r="NJ369">
        <v>12.0056039103291</v>
      </c>
      <c r="NK369">
        <v>25.1835509556039</v>
      </c>
      <c r="NL369">
        <v>25.9334413629936</v>
      </c>
      <c r="NM369">
        <v>23.3977828826191</v>
      </c>
      <c r="NN369">
        <v>16.596651247878</v>
      </c>
      <c r="NO369">
        <v>19.2492555489504</v>
      </c>
      <c r="NP369">
        <v>16.1823583751958</v>
      </c>
      <c r="NQ369">
        <v>13.8187571659855</v>
      </c>
      <c r="NR369">
        <v>18.7530527139481</v>
      </c>
      <c r="NS369">
        <v>14.3226665178224</v>
      </c>
      <c r="NT369">
        <v>12.583747994814</v>
      </c>
      <c r="NU369">
        <v>14.1513464768296</v>
      </c>
      <c r="NV369">
        <v>12.0391632194075</v>
      </c>
      <c r="NW369">
        <v>12.0249123056135</v>
      </c>
      <c r="NX369">
        <v>11.0878357463487</v>
      </c>
      <c r="NY369">
        <v>22.0436897187768</v>
      </c>
      <c r="NZ369">
        <v>14.6445964261151</v>
      </c>
      <c r="OA369">
        <v>14.1333975756657</v>
      </c>
      <c r="OB369">
        <v>24.057556398684</v>
      </c>
      <c r="OC369">
        <v>13.1042066487841</v>
      </c>
      <c r="OD369">
        <v>15.8339642272463</v>
      </c>
      <c r="OE369">
        <v>15.3927768735243</v>
      </c>
      <c r="OF369">
        <v>19.3729187139164</v>
      </c>
      <c r="OG369">
        <v>13.0288034795662</v>
      </c>
      <c r="OH369">
        <v>12.1352866100517</v>
      </c>
      <c r="OI369">
        <v>13.8070858621748</v>
      </c>
      <c r="OJ369">
        <v>13.303838674979</v>
      </c>
      <c r="OK369">
        <v>23.591574676945</v>
      </c>
      <c r="OL369">
        <v>20.8353843362007</v>
      </c>
    </row>
    <row r="370" hidden="1" spans="1:402">
      <c r="A370" s="16" t="s">
        <v>369</v>
      </c>
      <c r="B370">
        <v>11.6632075560619</v>
      </c>
      <c r="C370">
        <v>10.2094350023127</v>
      </c>
      <c r="D370">
        <v>23.6285975012766</v>
      </c>
      <c r="E370">
        <v>11.6742054437383</v>
      </c>
      <c r="F370">
        <v>12.9816107619902</v>
      </c>
      <c r="G370">
        <v>9.54137523090149</v>
      </c>
      <c r="H370">
        <v>7.06543263449076</v>
      </c>
      <c r="I370">
        <v>21.1764452572993</v>
      </c>
      <c r="J370">
        <v>6.8553516199875</v>
      </c>
      <c r="K370">
        <v>9.6072836256515</v>
      </c>
      <c r="L370">
        <v>11.4849680341309</v>
      </c>
      <c r="M370">
        <v>10.018220361301</v>
      </c>
      <c r="N370">
        <v>6.74143747081004</v>
      </c>
      <c r="O370">
        <v>26.2657996470446</v>
      </c>
      <c r="P370">
        <v>37.4404802127663</v>
      </c>
      <c r="Q370">
        <v>23.9113725828678</v>
      </c>
      <c r="R370">
        <v>8.60391351405771</v>
      </c>
      <c r="S370">
        <v>8.83563589552573</v>
      </c>
      <c r="T370">
        <v>9.25005827451744</v>
      </c>
      <c r="U370">
        <v>7.20545815748841</v>
      </c>
      <c r="V370">
        <v>14.5470478446958</v>
      </c>
      <c r="W370">
        <v>26.6923882033181</v>
      </c>
      <c r="X370">
        <v>16.8879077769622</v>
      </c>
      <c r="Y370">
        <v>17.7435752852768</v>
      </c>
      <c r="Z370">
        <v>12.635280410092</v>
      </c>
      <c r="AA370">
        <v>10.465986291089</v>
      </c>
      <c r="AB370">
        <v>12.2920382023099</v>
      </c>
      <c r="AC370">
        <v>8.41040284556325</v>
      </c>
      <c r="AD370">
        <v>7.80550751159105</v>
      </c>
      <c r="AE370">
        <v>14.7615056468905</v>
      </c>
      <c r="AF370">
        <v>17.4956710103099</v>
      </c>
      <c r="AG370">
        <v>21.8929985355645</v>
      </c>
      <c r="AH370">
        <v>23.2250219040131</v>
      </c>
      <c r="AI370">
        <v>15.8057020553042</v>
      </c>
      <c r="AJ370">
        <v>17.0548298779232</v>
      </c>
      <c r="AK370">
        <v>4.80615970608392</v>
      </c>
      <c r="AL370">
        <v>8.43167539749161</v>
      </c>
      <c r="AM370">
        <v>8.79312162232891</v>
      </c>
      <c r="AN370">
        <v>10.4107412807684</v>
      </c>
      <c r="AO370">
        <v>21.9906669603731</v>
      </c>
      <c r="AP370">
        <v>18.3046507227208</v>
      </c>
      <c r="AQ370">
        <v>21.1818716192292</v>
      </c>
      <c r="AR370">
        <v>23.0822841384375</v>
      </c>
      <c r="AS370">
        <v>11.8762859317739</v>
      </c>
      <c r="AT370">
        <v>17.3208768683671</v>
      </c>
      <c r="AU370">
        <v>22.3808808794223</v>
      </c>
      <c r="AV370">
        <v>9.32942710401078</v>
      </c>
      <c r="AW370">
        <v>14.5904753694382</v>
      </c>
      <c r="AX370">
        <v>13.5892551606073</v>
      </c>
      <c r="AY370">
        <v>11.6314930758771</v>
      </c>
      <c r="AZ370">
        <v>14.6041526767175</v>
      </c>
      <c r="BA370">
        <v>9.48673624698925</v>
      </c>
      <c r="BB370">
        <v>15.7072615517341</v>
      </c>
      <c r="BC370">
        <v>18.787709663297</v>
      </c>
      <c r="BD370">
        <v>18.569286398891</v>
      </c>
      <c r="BE370">
        <v>15.7171639139417</v>
      </c>
      <c r="BF370">
        <v>26.4711627645551</v>
      </c>
      <c r="BG370">
        <v>22.6210861017206</v>
      </c>
      <c r="BH370">
        <v>18.9432393821941</v>
      </c>
      <c r="BI370">
        <v>9.6182525892436</v>
      </c>
      <c r="BJ370">
        <v>10.8910970895528</v>
      </c>
      <c r="BK370">
        <v>17.5471893843094</v>
      </c>
      <c r="BL370">
        <v>12.6388995638745</v>
      </c>
      <c r="BM370">
        <v>9.2409306454234</v>
      </c>
      <c r="BN370">
        <v>22.9200206954051</v>
      </c>
      <c r="BO370">
        <v>10.3487503605495</v>
      </c>
      <c r="BP370">
        <v>15.5014657202627</v>
      </c>
      <c r="BQ370">
        <v>8.20549783004538</v>
      </c>
      <c r="BR370">
        <v>8.62903517359751</v>
      </c>
      <c r="BS370">
        <v>10.708175990644</v>
      </c>
      <c r="BT370">
        <v>8.84430475998133</v>
      </c>
      <c r="BU370">
        <v>10.3930997793234</v>
      </c>
      <c r="BV370">
        <v>10.7335093555019</v>
      </c>
      <c r="BW370">
        <v>16.9974546011462</v>
      </c>
      <c r="BX370">
        <v>13.720488491518</v>
      </c>
      <c r="BY370">
        <v>15.3346868391861</v>
      </c>
      <c r="BZ370">
        <v>12.2573069434642</v>
      </c>
      <c r="CA370">
        <v>15.07328964686</v>
      </c>
      <c r="CB370">
        <v>8.87089637912311</v>
      </c>
      <c r="CC370">
        <v>5.5591435116805</v>
      </c>
      <c r="CD370">
        <v>5.93699349914957</v>
      </c>
      <c r="CE370">
        <v>6.0692545585508</v>
      </c>
      <c r="CF370">
        <v>4.55342255978243</v>
      </c>
      <c r="CG370">
        <v>24.6357156904427</v>
      </c>
      <c r="CH370">
        <v>12.6159314656854</v>
      </c>
      <c r="CI370">
        <v>19.438242306731</v>
      </c>
      <c r="CJ370">
        <v>15.7134155075872</v>
      </c>
      <c r="CK370">
        <v>10.8098807234791</v>
      </c>
      <c r="CL370">
        <v>10.8584836938893</v>
      </c>
      <c r="CM370">
        <v>23.1307016524962</v>
      </c>
      <c r="CN370">
        <v>17.0672074160406</v>
      </c>
      <c r="CO370">
        <v>23.7211788583169</v>
      </c>
      <c r="CP370">
        <v>16.2213529068823</v>
      </c>
      <c r="CQ370">
        <v>9.36555333093773</v>
      </c>
      <c r="CR370">
        <v>9.35802195340095</v>
      </c>
      <c r="CS370">
        <v>7.15902645664067</v>
      </c>
      <c r="CT370">
        <v>16.6673460733747</v>
      </c>
      <c r="CU370">
        <v>16.9470861498108</v>
      </c>
      <c r="CV370">
        <v>12.9130246805398</v>
      </c>
      <c r="CW370">
        <v>13.4878097498995</v>
      </c>
      <c r="CX370">
        <v>18.6227694137162</v>
      </c>
      <c r="CY370">
        <v>17.6740466926434</v>
      </c>
      <c r="CZ370">
        <v>18.9129193218144</v>
      </c>
      <c r="DA370">
        <v>11.9482855320664</v>
      </c>
      <c r="DB370">
        <v>7.09911298891482</v>
      </c>
      <c r="DC370">
        <v>12.1515775667179</v>
      </c>
      <c r="DD370">
        <v>10.5444028263601</v>
      </c>
      <c r="DE370">
        <v>8.3606897413239</v>
      </c>
      <c r="DF370">
        <v>15.6378608837253</v>
      </c>
      <c r="DG370">
        <v>9.05552955591061</v>
      </c>
      <c r="DH370">
        <v>7.03437224179256</v>
      </c>
      <c r="DI370">
        <v>8.39141571078926</v>
      </c>
      <c r="DJ370">
        <v>9.12366312005449</v>
      </c>
      <c r="DK370">
        <v>10.3932670437346</v>
      </c>
      <c r="DL370">
        <v>11.9464065451782</v>
      </c>
      <c r="DM370">
        <v>8.2459952195507</v>
      </c>
      <c r="DN370">
        <v>20.9957626483165</v>
      </c>
      <c r="DO370">
        <v>15.3637667700984</v>
      </c>
      <c r="DP370">
        <v>12.6772697428638</v>
      </c>
      <c r="DQ370">
        <v>13.1422322829914</v>
      </c>
      <c r="DR370">
        <v>12.0354618288063</v>
      </c>
      <c r="DS370">
        <v>12.7203297563555</v>
      </c>
      <c r="DT370">
        <v>19.2083998607511</v>
      </c>
      <c r="DU370">
        <v>14.1013472865987</v>
      </c>
      <c r="DV370">
        <v>8.83478888729254</v>
      </c>
      <c r="DW370">
        <v>22.1369664254419</v>
      </c>
      <c r="DX370">
        <v>32.6185065945895</v>
      </c>
      <c r="DY370">
        <v>15.3631549974575</v>
      </c>
      <c r="DZ370">
        <v>14.9823816814515</v>
      </c>
      <c r="EA370">
        <v>14.6134318603308</v>
      </c>
      <c r="EB370">
        <v>25.3021401167044</v>
      </c>
      <c r="EC370">
        <v>17.3765823606919</v>
      </c>
      <c r="ED370">
        <v>14.9404083762902</v>
      </c>
      <c r="EE370">
        <v>19.1914276382488</v>
      </c>
      <c r="EF370">
        <v>7.47591589810372</v>
      </c>
      <c r="EG370">
        <v>19.0370732241474</v>
      </c>
      <c r="EH370">
        <v>13.3502463231379</v>
      </c>
      <c r="EI370">
        <v>25.1499034850706</v>
      </c>
      <c r="EJ370">
        <v>23.2311828518434</v>
      </c>
      <c r="EK370">
        <v>12.38727937456</v>
      </c>
      <c r="EL370">
        <v>11.0652433119318</v>
      </c>
      <c r="EM370">
        <v>13.5696701221843</v>
      </c>
      <c r="EN370">
        <v>6.21948735762447</v>
      </c>
      <c r="EO370">
        <v>14.5969744632221</v>
      </c>
      <c r="EP370">
        <v>15.9547827268262</v>
      </c>
      <c r="EQ370">
        <v>12.8443696705215</v>
      </c>
      <c r="ER370">
        <v>13.8480765519528</v>
      </c>
      <c r="ES370">
        <v>15.0399022757889</v>
      </c>
      <c r="ET370">
        <v>12.6296290580672</v>
      </c>
      <c r="EU370">
        <v>10.1484889700978</v>
      </c>
      <c r="EV370">
        <v>13.4443185340527</v>
      </c>
      <c r="EW370">
        <v>7.56532443240062</v>
      </c>
      <c r="EX370">
        <v>8.64726409227046</v>
      </c>
      <c r="EY370">
        <v>15.2366027696077</v>
      </c>
      <c r="EZ370">
        <v>10.5730365876443</v>
      </c>
      <c r="FA370">
        <v>9.58705596798348</v>
      </c>
      <c r="FB370">
        <v>8.78919313234378</v>
      </c>
      <c r="FC370">
        <v>7.3419913541492</v>
      </c>
      <c r="FD370">
        <v>13.2724361612887</v>
      </c>
      <c r="FE370">
        <v>7.05946168841244</v>
      </c>
      <c r="FF370">
        <v>15.4994864131744</v>
      </c>
      <c r="FG370">
        <v>18.2225220563225</v>
      </c>
      <c r="FH370">
        <v>12.1446773957969</v>
      </c>
      <c r="FI370">
        <v>9.07412339838177</v>
      </c>
      <c r="FJ370">
        <v>11.3237979711253</v>
      </c>
      <c r="FK370">
        <v>12.8824754319853</v>
      </c>
      <c r="FL370">
        <v>10.0314131097324</v>
      </c>
      <c r="FM370">
        <v>10.8801871378717</v>
      </c>
      <c r="FN370">
        <v>8.10096680912791</v>
      </c>
      <c r="FO370">
        <v>9.55619350400081</v>
      </c>
      <c r="FP370">
        <v>15.0646627187615</v>
      </c>
      <c r="FQ370">
        <v>8.12082793805819</v>
      </c>
      <c r="FR370">
        <v>11.3287511026181</v>
      </c>
      <c r="FS370">
        <v>11.214917923784</v>
      </c>
      <c r="FT370">
        <v>17.3165961376459</v>
      </c>
      <c r="FU370">
        <v>8.10098710030284</v>
      </c>
      <c r="FV370">
        <v>7.89829937410516</v>
      </c>
      <c r="FW370">
        <v>8.0428992524161</v>
      </c>
      <c r="FX370">
        <v>9.76283559886842</v>
      </c>
      <c r="FY370">
        <v>7.11193937367405</v>
      </c>
      <c r="FZ370">
        <v>6.8962301478584</v>
      </c>
      <c r="GA370">
        <v>22.6066336541263</v>
      </c>
      <c r="GB370">
        <v>14.5509565928021</v>
      </c>
      <c r="GC370">
        <v>17.4072227571564</v>
      </c>
      <c r="GD370">
        <v>13.7108214054926</v>
      </c>
      <c r="GE370">
        <v>15.9577450527532</v>
      </c>
      <c r="GF370">
        <v>9.63073599378212</v>
      </c>
      <c r="GG370">
        <v>11.8052853139745</v>
      </c>
      <c r="GH370">
        <v>9.72826632065676</v>
      </c>
      <c r="GI370">
        <v>10.6161418563209</v>
      </c>
      <c r="GJ370">
        <v>11.5271989386513</v>
      </c>
      <c r="GK370">
        <v>7.96862501970313</v>
      </c>
      <c r="GL370">
        <v>8.28006858641148</v>
      </c>
      <c r="GM370">
        <v>6.77631345893231</v>
      </c>
      <c r="GN370">
        <v>14.1852959920827</v>
      </c>
      <c r="GO370">
        <v>9.94613934186693</v>
      </c>
      <c r="GP370">
        <v>7.4410848412709</v>
      </c>
      <c r="GQ370">
        <v>11.4836110812631</v>
      </c>
      <c r="GR370">
        <v>11.7769124532061</v>
      </c>
      <c r="GS370">
        <v>18.1371937914083</v>
      </c>
      <c r="GT370">
        <v>20.4019886807353</v>
      </c>
      <c r="GU370">
        <v>17.6989254398908</v>
      </c>
      <c r="GV370">
        <v>17.5060335851564</v>
      </c>
      <c r="GW370">
        <v>7.75890465914655</v>
      </c>
      <c r="GX370">
        <v>14.1040381823204</v>
      </c>
      <c r="GY370">
        <v>6.41766148041752</v>
      </c>
      <c r="GZ370">
        <v>14.8850246427809</v>
      </c>
      <c r="HA370">
        <v>12.3423617106741</v>
      </c>
      <c r="HB370">
        <v>13.4653768406408</v>
      </c>
      <c r="HC370">
        <v>11.0596952185918</v>
      </c>
      <c r="HD370">
        <v>13.5729334172038</v>
      </c>
      <c r="HE370">
        <v>12.5813297360144</v>
      </c>
      <c r="HF370">
        <v>13.1740176145852</v>
      </c>
      <c r="HG370">
        <v>5.89790765081206</v>
      </c>
      <c r="HH370">
        <v>6.18532332607409</v>
      </c>
      <c r="HI370">
        <v>7.68198147256686</v>
      </c>
      <c r="HJ370">
        <v>9.64057025397944</v>
      </c>
      <c r="HK370">
        <v>7.54087829159753</v>
      </c>
      <c r="HL370">
        <v>6.34314845482325</v>
      </c>
      <c r="HM370">
        <v>11.3968610753849</v>
      </c>
      <c r="HN370">
        <v>7.85447519735997</v>
      </c>
      <c r="HO370">
        <v>7.83647810953712</v>
      </c>
      <c r="HP370">
        <v>17.8040995733639</v>
      </c>
      <c r="HQ370">
        <v>13.0558347324423</v>
      </c>
      <c r="HR370">
        <v>12.6615491411587</v>
      </c>
      <c r="HS370">
        <v>11.4646008483657</v>
      </c>
      <c r="HT370">
        <v>10.9455594681842</v>
      </c>
      <c r="HU370">
        <v>11.0880701348071</v>
      </c>
      <c r="HV370">
        <v>7.38742067978787</v>
      </c>
      <c r="HW370">
        <v>8.7641435036712</v>
      </c>
      <c r="HX370">
        <v>16.483349784875</v>
      </c>
      <c r="HY370">
        <v>21.9911138412031</v>
      </c>
      <c r="HZ370">
        <v>13.1369919795291</v>
      </c>
      <c r="IA370">
        <v>9.34881873464522</v>
      </c>
      <c r="IB370">
        <v>13.944035011723</v>
      </c>
      <c r="IC370">
        <v>13.8229045384539</v>
      </c>
      <c r="ID370">
        <v>15.9232399090635</v>
      </c>
      <c r="IE370">
        <v>11.4805238223728</v>
      </c>
      <c r="IF370">
        <v>8.80852510915769</v>
      </c>
      <c r="IG370">
        <v>11.2448532115559</v>
      </c>
      <c r="IH370">
        <v>7.73546146046283</v>
      </c>
      <c r="II370">
        <v>9.95505081962561</v>
      </c>
      <c r="IJ370">
        <v>10.0171374653707</v>
      </c>
      <c r="IK370">
        <v>5.82707903561558</v>
      </c>
      <c r="IL370">
        <v>7.26645146918717</v>
      </c>
      <c r="IM370">
        <v>5.22597934378071</v>
      </c>
      <c r="IN370">
        <v>10.990176748944</v>
      </c>
      <c r="IO370">
        <v>5.05909000820827</v>
      </c>
      <c r="IP370">
        <v>6.79962125099202</v>
      </c>
      <c r="IQ370">
        <v>10.2421742577453</v>
      </c>
      <c r="IR370">
        <v>10.9015596756976</v>
      </c>
      <c r="IS370">
        <v>15.3576871947284</v>
      </c>
      <c r="IT370">
        <v>11.709574419844</v>
      </c>
      <c r="IU370">
        <v>24.0637791466215</v>
      </c>
      <c r="IV370">
        <v>16.9432586896778</v>
      </c>
      <c r="IW370">
        <v>23.7961274332812</v>
      </c>
      <c r="IX370">
        <v>10.4711290410251</v>
      </c>
      <c r="IY370">
        <v>11.0972619935373</v>
      </c>
      <c r="IZ370">
        <v>9.6265010650895</v>
      </c>
      <c r="JA370">
        <v>24.9127455987961</v>
      </c>
      <c r="JB370">
        <v>9.88777130606765</v>
      </c>
      <c r="JC370">
        <v>20.717976986258</v>
      </c>
      <c r="JD370">
        <v>18.3346240252092</v>
      </c>
      <c r="JE370">
        <v>23.9586691712005</v>
      </c>
      <c r="JF370">
        <v>9.74894571880932</v>
      </c>
      <c r="JG370">
        <v>19.3811006247457</v>
      </c>
      <c r="JH370">
        <v>22.0969970105824</v>
      </c>
      <c r="JI370">
        <v>12.0508228737406</v>
      </c>
      <c r="JJ370">
        <v>15.3628336952823</v>
      </c>
      <c r="JK370">
        <v>19.7732379307174</v>
      </c>
      <c r="JL370">
        <v>9.5428913084039</v>
      </c>
      <c r="JM370">
        <v>9.88346531435856</v>
      </c>
      <c r="JN370">
        <v>8.05367440354327</v>
      </c>
      <c r="JO370">
        <v>12.2691205555902</v>
      </c>
      <c r="JP370">
        <v>28.5494391619033</v>
      </c>
      <c r="JQ370">
        <v>12.202863324422</v>
      </c>
      <c r="JR370">
        <v>10.3920317472729</v>
      </c>
      <c r="JS370">
        <v>15.158991334106</v>
      </c>
      <c r="JT370">
        <v>11.5296033999551</v>
      </c>
      <c r="JU370">
        <v>7.96299018072288</v>
      </c>
      <c r="JV370">
        <v>12.4236396087263</v>
      </c>
      <c r="JW370">
        <v>23.0461084361604</v>
      </c>
      <c r="JX370">
        <v>16.659353387566</v>
      </c>
      <c r="JY370">
        <v>20.8820153529799</v>
      </c>
      <c r="JZ370">
        <v>14.749042791635</v>
      </c>
      <c r="KA370">
        <v>6.51121516903303</v>
      </c>
      <c r="KB370">
        <v>8.49826826428038</v>
      </c>
      <c r="KC370">
        <v>8.36445778436988</v>
      </c>
      <c r="KD370">
        <v>13.4829811522648</v>
      </c>
      <c r="KE370">
        <v>11.443940221874</v>
      </c>
      <c r="KF370">
        <v>8.61409196191102</v>
      </c>
      <c r="KG370">
        <v>10.1013478424803</v>
      </c>
      <c r="KH370">
        <v>17.440585891095</v>
      </c>
      <c r="KI370">
        <v>14.3322528552637</v>
      </c>
      <c r="KJ370">
        <v>9.08625981890358</v>
      </c>
      <c r="KK370">
        <v>7.23006504167063</v>
      </c>
      <c r="KL370">
        <v>9.49645125987822</v>
      </c>
      <c r="KM370">
        <v>11.4245949860346</v>
      </c>
      <c r="KN370">
        <v>18.7594403265722</v>
      </c>
      <c r="KO370">
        <v>14.893095656252</v>
      </c>
      <c r="KP370">
        <v>25.8930954936858</v>
      </c>
      <c r="KQ370">
        <v>16.1328910088925</v>
      </c>
      <c r="KR370">
        <v>16.0561452970996</v>
      </c>
      <c r="KS370">
        <v>21.4992324416661</v>
      </c>
      <c r="KT370">
        <v>9.87394094288013</v>
      </c>
      <c r="KU370">
        <v>7.79262855023207</v>
      </c>
      <c r="KV370">
        <v>7.38574242474458</v>
      </c>
      <c r="KW370">
        <v>14.4973093157658</v>
      </c>
      <c r="KX370">
        <v>8.34323075145571</v>
      </c>
      <c r="KY370">
        <v>12.1606107201111</v>
      </c>
      <c r="KZ370">
        <v>12.1379701325795</v>
      </c>
      <c r="LA370">
        <v>11.7937851929355</v>
      </c>
      <c r="LB370">
        <v>21.1290115306862</v>
      </c>
      <c r="LC370">
        <v>11.3573198894622</v>
      </c>
      <c r="LD370">
        <v>12.5942095134494</v>
      </c>
      <c r="LE370">
        <v>19.0492342561036</v>
      </c>
      <c r="LF370">
        <v>9.17981613471657</v>
      </c>
      <c r="LG370">
        <v>16.1894942746842</v>
      </c>
      <c r="LH370">
        <v>9.79676956867556</v>
      </c>
      <c r="LI370">
        <v>9.17097376955842</v>
      </c>
      <c r="LJ370">
        <v>16.4305418904434</v>
      </c>
      <c r="LK370">
        <v>10.5717477782263</v>
      </c>
      <c r="LL370">
        <v>11.7819791730296</v>
      </c>
      <c r="LM370">
        <v>8.7696167060963</v>
      </c>
      <c r="LN370">
        <v>5.26762305932572</v>
      </c>
      <c r="LO370">
        <v>6.76043059694534</v>
      </c>
      <c r="LP370">
        <v>12.2018442461897</v>
      </c>
      <c r="LQ370">
        <v>7.70272392841462</v>
      </c>
      <c r="LR370">
        <v>13.3514560911757</v>
      </c>
      <c r="LS370">
        <v>15.3981495997019</v>
      </c>
      <c r="LT370">
        <v>10.4389184608313</v>
      </c>
      <c r="LU370">
        <v>7.39067288246797</v>
      </c>
      <c r="LV370">
        <v>8.46501028398436</v>
      </c>
      <c r="LW370">
        <v>11.5738005306131</v>
      </c>
      <c r="LX370">
        <v>32.7899401911319</v>
      </c>
      <c r="LY370">
        <v>14.4203223192328</v>
      </c>
      <c r="LZ370">
        <v>17.9380734090351</v>
      </c>
      <c r="MA370">
        <v>19.7438811181291</v>
      </c>
      <c r="MB370">
        <v>16.4890504687507</v>
      </c>
      <c r="MC370">
        <v>13.6964441191251</v>
      </c>
      <c r="MD370">
        <v>12.4263594958378</v>
      </c>
      <c r="ME370">
        <v>23.3664583890637</v>
      </c>
      <c r="MF370">
        <v>13.9444996807581</v>
      </c>
      <c r="MG370">
        <v>11.9741944511035</v>
      </c>
      <c r="MH370">
        <v>13.0438077380483</v>
      </c>
      <c r="MI370">
        <v>12.9250729813716</v>
      </c>
      <c r="MJ370">
        <v>8.77618403656736</v>
      </c>
      <c r="MK370">
        <v>7.43034122127981</v>
      </c>
      <c r="ML370">
        <v>10.0575903492485</v>
      </c>
      <c r="MM370">
        <v>8.11590100924612</v>
      </c>
      <c r="MN370">
        <v>15.33621621512</v>
      </c>
      <c r="MO370">
        <v>8.26890611085043</v>
      </c>
      <c r="MP370">
        <v>7.99820724939528</v>
      </c>
      <c r="MQ370">
        <v>13.1279334091493</v>
      </c>
      <c r="MR370">
        <v>6.99721121624141</v>
      </c>
      <c r="MS370">
        <v>12.0220510062789</v>
      </c>
      <c r="MT370">
        <v>10.4680499876137</v>
      </c>
      <c r="MU370">
        <v>11.5762536880137</v>
      </c>
      <c r="MV370">
        <v>12.5294462432134</v>
      </c>
      <c r="MW370">
        <v>16.401194577876</v>
      </c>
      <c r="MX370">
        <v>13.4715272891278</v>
      </c>
      <c r="MY370">
        <v>13.7705207759884</v>
      </c>
      <c r="MZ370">
        <v>12.6084978199671</v>
      </c>
      <c r="NA370">
        <v>15.3887863397505</v>
      </c>
      <c r="NB370">
        <v>14.8654798892139</v>
      </c>
      <c r="NC370">
        <v>9.72399667712779</v>
      </c>
      <c r="ND370">
        <v>12.9394410605676</v>
      </c>
      <c r="NE370">
        <v>12.092842791634</v>
      </c>
      <c r="NF370">
        <v>0</v>
      </c>
      <c r="NG370">
        <v>4.30721139954617</v>
      </c>
      <c r="NH370">
        <v>17.1532639404766</v>
      </c>
      <c r="NI370">
        <v>1.50794678673064</v>
      </c>
      <c r="NJ370">
        <v>9.74412115801912</v>
      </c>
      <c r="NK370">
        <v>24.621994878987</v>
      </c>
      <c r="NL370">
        <v>25.0196322339703</v>
      </c>
      <c r="NM370">
        <v>21.2532153741638</v>
      </c>
      <c r="NN370">
        <v>14.0572878615736</v>
      </c>
      <c r="NO370">
        <v>17.5893957302082</v>
      </c>
      <c r="NP370">
        <v>14.1679429021558</v>
      </c>
      <c r="NQ370">
        <v>14.7155816703823</v>
      </c>
      <c r="NR370">
        <v>16.5479008702445</v>
      </c>
      <c r="NS370">
        <v>11.397120365587</v>
      </c>
      <c r="NT370">
        <v>9.57528983644579</v>
      </c>
      <c r="NU370">
        <v>14.7355706341861</v>
      </c>
      <c r="NV370">
        <v>6.31944713499588</v>
      </c>
      <c r="NW370">
        <v>10.9768855673948</v>
      </c>
      <c r="NX370">
        <v>6.03594314300901</v>
      </c>
      <c r="NY370">
        <v>19.7072247949571</v>
      </c>
      <c r="NZ370">
        <v>11.8737564965436</v>
      </c>
      <c r="OA370">
        <v>11.1307324679892</v>
      </c>
      <c r="OB370">
        <v>22.7105545326663</v>
      </c>
      <c r="OC370">
        <v>10.9379126197632</v>
      </c>
      <c r="OD370">
        <v>14.2961717315472</v>
      </c>
      <c r="OE370">
        <v>12.2310162358883</v>
      </c>
      <c r="OF370">
        <v>16.3759807972134</v>
      </c>
      <c r="OG370">
        <v>8.80473828464468</v>
      </c>
      <c r="OH370">
        <v>7.47597520527135</v>
      </c>
      <c r="OI370">
        <v>10.3554888151511</v>
      </c>
      <c r="OJ370">
        <v>10.0107875130316</v>
      </c>
      <c r="OK370">
        <v>21.3149397369466</v>
      </c>
      <c r="OL370">
        <v>18.5525817661842</v>
      </c>
    </row>
    <row r="371" hidden="1" spans="1:402">
      <c r="A371" s="16" t="s">
        <v>370</v>
      </c>
      <c r="B371">
        <v>12.4584149541558</v>
      </c>
      <c r="C371">
        <v>11.5359399534437</v>
      </c>
      <c r="D371">
        <v>24.0482514468117</v>
      </c>
      <c r="E371">
        <v>12.4255179003549</v>
      </c>
      <c r="F371">
        <v>13.7285402224905</v>
      </c>
      <c r="G371">
        <v>11.0628527303179</v>
      </c>
      <c r="H371">
        <v>8.34602307737314</v>
      </c>
      <c r="I371">
        <v>21.6093920234502</v>
      </c>
      <c r="J371">
        <v>8.77934997550611</v>
      </c>
      <c r="K371">
        <v>10.7071832955763</v>
      </c>
      <c r="L371">
        <v>12.3529910386052</v>
      </c>
      <c r="M371">
        <v>10.9604499113963</v>
      </c>
      <c r="N371">
        <v>8.25587694590787</v>
      </c>
      <c r="O371">
        <v>26.6628982444789</v>
      </c>
      <c r="P371">
        <v>37.7114290340916</v>
      </c>
      <c r="Q371">
        <v>24.5206874914489</v>
      </c>
      <c r="R371">
        <v>9.54355448032257</v>
      </c>
      <c r="S371">
        <v>9.83887618067969</v>
      </c>
      <c r="T371">
        <v>10.3409659259957</v>
      </c>
      <c r="U371">
        <v>8.52237708347225</v>
      </c>
      <c r="V371">
        <v>15.1886474739495</v>
      </c>
      <c r="W371">
        <v>27.0986788760034</v>
      </c>
      <c r="X371">
        <v>17.5419595490817</v>
      </c>
      <c r="Y371">
        <v>18.365012195488</v>
      </c>
      <c r="Z371">
        <v>13.3477135041373</v>
      </c>
      <c r="AA371">
        <v>11.293609055269</v>
      </c>
      <c r="AB371">
        <v>13.0463879243483</v>
      </c>
      <c r="AC371">
        <v>9.55659121672274</v>
      </c>
      <c r="AD371">
        <v>9.076213550619</v>
      </c>
      <c r="AE371">
        <v>15.4116804805043</v>
      </c>
      <c r="AF371">
        <v>17.4343047387891</v>
      </c>
      <c r="AG371">
        <v>22.3452145588061</v>
      </c>
      <c r="AH371">
        <v>23.6698276397414</v>
      </c>
      <c r="AI371">
        <v>16.3922036902073</v>
      </c>
      <c r="AJ371">
        <v>17.2900027232281</v>
      </c>
      <c r="AK371">
        <v>6.13254253662372</v>
      </c>
      <c r="AL371">
        <v>8.98558274486004</v>
      </c>
      <c r="AM371">
        <v>9.4600940911261</v>
      </c>
      <c r="AN371">
        <v>10.5821620714989</v>
      </c>
      <c r="AO371">
        <v>22.4402649312047</v>
      </c>
      <c r="AP371">
        <v>19.1874920936757</v>
      </c>
      <c r="AQ371">
        <v>21.8670387957256</v>
      </c>
      <c r="AR371">
        <v>23.580490731554</v>
      </c>
      <c r="AS371">
        <v>12.753127404016</v>
      </c>
      <c r="AT371">
        <v>17.875197877943</v>
      </c>
      <c r="AU371">
        <v>23.1133211209788</v>
      </c>
      <c r="AV371">
        <v>10.8618716975768</v>
      </c>
      <c r="AW371">
        <v>15.4851081017239</v>
      </c>
      <c r="AX371">
        <v>14.3696428002937</v>
      </c>
      <c r="AY371">
        <v>12.5415601011253</v>
      </c>
      <c r="AZ371">
        <v>15.3341406494587</v>
      </c>
      <c r="BA371">
        <v>10.5868234321501</v>
      </c>
      <c r="BB371">
        <v>16.4646565642019</v>
      </c>
      <c r="BC371">
        <v>19.431193035192</v>
      </c>
      <c r="BD371">
        <v>19.1085820548785</v>
      </c>
      <c r="BE371">
        <v>16.2773068199104</v>
      </c>
      <c r="BF371">
        <v>26.8292938460973</v>
      </c>
      <c r="BG371">
        <v>23.0901340060218</v>
      </c>
      <c r="BH371">
        <v>19.456804890241</v>
      </c>
      <c r="BI371">
        <v>10.698790976723</v>
      </c>
      <c r="BJ371">
        <v>12.242075330267</v>
      </c>
      <c r="BK371">
        <v>18.140749689877</v>
      </c>
      <c r="BL371">
        <v>12.633110610432</v>
      </c>
      <c r="BM371">
        <v>10.390503394515</v>
      </c>
      <c r="BN371">
        <v>22.6254381640433</v>
      </c>
      <c r="BO371">
        <v>11.9422745100055</v>
      </c>
      <c r="BP371">
        <v>16.4352601103485</v>
      </c>
      <c r="BQ371">
        <v>9.04684262160786</v>
      </c>
      <c r="BR371">
        <v>9.09542777158649</v>
      </c>
      <c r="BS371">
        <v>11.1911363813257</v>
      </c>
      <c r="BT371">
        <v>9.50749188879967</v>
      </c>
      <c r="BU371">
        <v>11.3880499206888</v>
      </c>
      <c r="BV371">
        <v>10.5321713501012</v>
      </c>
      <c r="BW371">
        <v>17.6298326409291</v>
      </c>
      <c r="BX371">
        <v>14.3942469276102</v>
      </c>
      <c r="BY371">
        <v>15.9470437588068</v>
      </c>
      <c r="BZ371">
        <v>13.0535059275566</v>
      </c>
      <c r="CA371">
        <v>15.735798055627</v>
      </c>
      <c r="CB371">
        <v>9.07076915912392</v>
      </c>
      <c r="CC371">
        <v>7.31503716199307</v>
      </c>
      <c r="CD371">
        <v>7.7319201501563</v>
      </c>
      <c r="CE371">
        <v>4.161989470044</v>
      </c>
      <c r="CF371">
        <v>5.42387762297811</v>
      </c>
      <c r="CG371">
        <v>25.0295824490821</v>
      </c>
      <c r="CH371">
        <v>13.3253195891045</v>
      </c>
      <c r="CI371">
        <v>19.8914050425038</v>
      </c>
      <c r="CJ371">
        <v>16.3263071723616</v>
      </c>
      <c r="CK371">
        <v>11.7740657116249</v>
      </c>
      <c r="CL371">
        <v>11.7770499660169</v>
      </c>
      <c r="CM371">
        <v>23.8249331213739</v>
      </c>
      <c r="CN371">
        <v>17.9812159879097</v>
      </c>
      <c r="CO371">
        <v>24.4698569104772</v>
      </c>
      <c r="CP371">
        <v>15.818469528531</v>
      </c>
      <c r="CQ371">
        <v>9.18732639094559</v>
      </c>
      <c r="CR371">
        <v>9.51157670255342</v>
      </c>
      <c r="CS371">
        <v>8.95773320191919</v>
      </c>
      <c r="CT371">
        <v>17.2770141858869</v>
      </c>
      <c r="CU371">
        <v>17.609659178585</v>
      </c>
      <c r="CV371">
        <v>14.0400977751899</v>
      </c>
      <c r="CW371">
        <v>14.2596718973468</v>
      </c>
      <c r="CX371">
        <v>19.1636810411196</v>
      </c>
      <c r="CY371">
        <v>18.2735282216407</v>
      </c>
      <c r="CZ371">
        <v>19.4123832354758</v>
      </c>
      <c r="DA371">
        <v>12.8732641591237</v>
      </c>
      <c r="DB371">
        <v>8.93807062307402</v>
      </c>
      <c r="DC371">
        <v>12.9371808693143</v>
      </c>
      <c r="DD371">
        <v>11.4258335493378</v>
      </c>
      <c r="DE371">
        <v>9.62532596332925</v>
      </c>
      <c r="DF371">
        <v>16.2567732781188</v>
      </c>
      <c r="DG371">
        <v>9.61818485335371</v>
      </c>
      <c r="DH371">
        <v>8.46763778300302</v>
      </c>
      <c r="DI371">
        <v>9.61172527119849</v>
      </c>
      <c r="DJ371">
        <v>10.2115013685622</v>
      </c>
      <c r="DK371">
        <v>11.3868579553242</v>
      </c>
      <c r="DL371">
        <v>12.8096934300146</v>
      </c>
      <c r="DM371">
        <v>9.37549296381763</v>
      </c>
      <c r="DN371">
        <v>21.4966985844667</v>
      </c>
      <c r="DO371">
        <v>15.9842722620309</v>
      </c>
      <c r="DP371">
        <v>13.4622327074326</v>
      </c>
      <c r="DQ371">
        <v>13.8800329195958</v>
      </c>
      <c r="DR371">
        <v>12.8380503647968</v>
      </c>
      <c r="DS371">
        <v>13.4254917766333</v>
      </c>
      <c r="DT371">
        <v>19.7504182957762</v>
      </c>
      <c r="DU371">
        <v>15.0567676770128</v>
      </c>
      <c r="DV371">
        <v>10.4856889381187</v>
      </c>
      <c r="DW371">
        <v>22.6301831614921</v>
      </c>
      <c r="DX371">
        <v>32.9491399637582</v>
      </c>
      <c r="DY371">
        <v>16.3781200184704</v>
      </c>
      <c r="DZ371">
        <v>15.7139167697337</v>
      </c>
      <c r="EA371">
        <v>15.3097723812111</v>
      </c>
      <c r="EB371">
        <v>25.7185314031729</v>
      </c>
      <c r="EC371">
        <v>18.1677835222446</v>
      </c>
      <c r="ED371">
        <v>15.6192924647873</v>
      </c>
      <c r="EE371">
        <v>19.722898113609</v>
      </c>
      <c r="EF371">
        <v>8.83670198591746</v>
      </c>
      <c r="EG371">
        <v>19.6673786330802</v>
      </c>
      <c r="EH371">
        <v>14.6798553612279</v>
      </c>
      <c r="EI371">
        <v>25.5979776679638</v>
      </c>
      <c r="EJ371">
        <v>23.6604714067915</v>
      </c>
      <c r="EK371">
        <v>13.1852158160012</v>
      </c>
      <c r="EL371">
        <v>10.9891176972528</v>
      </c>
      <c r="EM371">
        <v>14.3318333234896</v>
      </c>
      <c r="EN371">
        <v>7.69610407116118</v>
      </c>
      <c r="EO371">
        <v>15.2825624287932</v>
      </c>
      <c r="EP371">
        <v>16.6043305413199</v>
      </c>
      <c r="EQ371">
        <v>13.629357745964</v>
      </c>
      <c r="ER371">
        <v>14.6096722204677</v>
      </c>
      <c r="ES371">
        <v>15.6833085612277</v>
      </c>
      <c r="ET371">
        <v>13.3691346792223</v>
      </c>
      <c r="EU371">
        <v>11.4193682345382</v>
      </c>
      <c r="EV371">
        <v>14.1916761211716</v>
      </c>
      <c r="EW371">
        <v>8.82014614834242</v>
      </c>
      <c r="EX371">
        <v>9.80493955657875</v>
      </c>
      <c r="EY371">
        <v>15.9224232507808</v>
      </c>
      <c r="EZ371">
        <v>11.5538458227811</v>
      </c>
      <c r="FA371">
        <v>10.6995922709944</v>
      </c>
      <c r="FB371">
        <v>8.98512455348698</v>
      </c>
      <c r="FC371">
        <v>8.83333207573993</v>
      </c>
      <c r="FD371">
        <v>14.1286552705469</v>
      </c>
      <c r="FE371">
        <v>8.37059910987054</v>
      </c>
      <c r="FF371">
        <v>16.1502987505155</v>
      </c>
      <c r="FG371">
        <v>19.2489872650444</v>
      </c>
      <c r="FH371">
        <v>12.9634608592902</v>
      </c>
      <c r="FI371">
        <v>10.0243104693426</v>
      </c>
      <c r="FJ371">
        <v>12.2627426936779</v>
      </c>
      <c r="FK371">
        <v>13.608366804372</v>
      </c>
      <c r="FL371">
        <v>10.967983001814</v>
      </c>
      <c r="FM371">
        <v>12.1389316419466</v>
      </c>
      <c r="FN371">
        <v>9.21312706899634</v>
      </c>
      <c r="FO371">
        <v>10.5493999571299</v>
      </c>
      <c r="FP371">
        <v>15.7485222921116</v>
      </c>
      <c r="FQ371">
        <v>9.66923347475461</v>
      </c>
      <c r="FR371">
        <v>12.2626727089406</v>
      </c>
      <c r="FS371">
        <v>12.39555709468</v>
      </c>
      <c r="FT371">
        <v>17.8872817059201</v>
      </c>
      <c r="FU371">
        <v>9.53636663770991</v>
      </c>
      <c r="FV371">
        <v>9.17123972238993</v>
      </c>
      <c r="FW371">
        <v>9.31266467299583</v>
      </c>
      <c r="FX371">
        <v>10.7415313988293</v>
      </c>
      <c r="FY371">
        <v>8.40232959291361</v>
      </c>
      <c r="FZ371">
        <v>8.15762191426531</v>
      </c>
      <c r="GA371">
        <v>23.1224630381942</v>
      </c>
      <c r="GB371">
        <v>15.2980325674205</v>
      </c>
      <c r="GC371">
        <v>18.0556726105156</v>
      </c>
      <c r="GD371">
        <v>14.5353724722719</v>
      </c>
      <c r="GE371">
        <v>16.6324845584083</v>
      </c>
      <c r="GF371">
        <v>10.5813795011445</v>
      </c>
      <c r="GG371">
        <v>12.556868350495</v>
      </c>
      <c r="GH371">
        <v>10.6466555157971</v>
      </c>
      <c r="GI371">
        <v>11.5073625378591</v>
      </c>
      <c r="GJ371">
        <v>11.4393050260485</v>
      </c>
      <c r="GK371">
        <v>9.18574557209582</v>
      </c>
      <c r="GL371">
        <v>9.49809606407908</v>
      </c>
      <c r="GM371">
        <v>8.16598587121049</v>
      </c>
      <c r="GN371">
        <v>14.7875777042661</v>
      </c>
      <c r="GO371">
        <v>10.9305202570587</v>
      </c>
      <c r="GP371">
        <v>8.79980083826783</v>
      </c>
      <c r="GQ371">
        <v>12.3447439636854</v>
      </c>
      <c r="GR371">
        <v>12.6895671616044</v>
      </c>
      <c r="GS371">
        <v>18.7766377446357</v>
      </c>
      <c r="GT371">
        <v>20.8885491875684</v>
      </c>
      <c r="GU371">
        <v>18.297545607133</v>
      </c>
      <c r="GV371">
        <v>18.1808326759922</v>
      </c>
      <c r="GW371">
        <v>9.10487831628048</v>
      </c>
      <c r="GX371">
        <v>14.8948464573287</v>
      </c>
      <c r="GY371">
        <v>7.39601279285835</v>
      </c>
      <c r="GZ371">
        <v>15.6263296627307</v>
      </c>
      <c r="HA371">
        <v>13.2161149733063</v>
      </c>
      <c r="HB371">
        <v>14.2882485505677</v>
      </c>
      <c r="HC371">
        <v>11.8034223078888</v>
      </c>
      <c r="HD371">
        <v>14.198410530685</v>
      </c>
      <c r="HE371">
        <v>13.3532103843924</v>
      </c>
      <c r="HF371">
        <v>13.8877549709983</v>
      </c>
      <c r="HG371">
        <v>7.51663671147055</v>
      </c>
      <c r="HH371">
        <v>4.82392782051727</v>
      </c>
      <c r="HI371">
        <v>8.44250460510639</v>
      </c>
      <c r="HJ371">
        <v>10.8040948571625</v>
      </c>
      <c r="HK371">
        <v>8.46991352074379</v>
      </c>
      <c r="HL371">
        <v>8.19230302718521</v>
      </c>
      <c r="HM371">
        <v>12.2439296054726</v>
      </c>
      <c r="HN371">
        <v>9.07698256692596</v>
      </c>
      <c r="HO371">
        <v>9.12315047340444</v>
      </c>
      <c r="HP371">
        <v>18.3062451324411</v>
      </c>
      <c r="HQ371">
        <v>13.7838852473126</v>
      </c>
      <c r="HR371">
        <v>13.3822969733418</v>
      </c>
      <c r="HS371">
        <v>12.33824084473</v>
      </c>
      <c r="HT371">
        <v>11.8384711566822</v>
      </c>
      <c r="HU371">
        <v>12.4033144657775</v>
      </c>
      <c r="HV371">
        <v>9.34382356118628</v>
      </c>
      <c r="HW371">
        <v>10.2824380697285</v>
      </c>
      <c r="HX371">
        <v>17.018179558255</v>
      </c>
      <c r="HY371">
        <v>22.3939339407486</v>
      </c>
      <c r="HZ371">
        <v>13.8697476213011</v>
      </c>
      <c r="IA371">
        <v>10.4184967607518</v>
      </c>
      <c r="IB371">
        <v>14.7155281275748</v>
      </c>
      <c r="IC371">
        <v>14.413989365675</v>
      </c>
      <c r="ID371">
        <v>15.8523598578524</v>
      </c>
      <c r="IE371">
        <v>12.3126972281666</v>
      </c>
      <c r="IF371">
        <v>9.94854526499174</v>
      </c>
      <c r="IG371">
        <v>12.1369904848325</v>
      </c>
      <c r="IH371">
        <v>8.88010978775279</v>
      </c>
      <c r="II371">
        <v>11.0205420112377</v>
      </c>
      <c r="IJ371">
        <v>10.9841593173366</v>
      </c>
      <c r="IK371">
        <v>7.48794124051472</v>
      </c>
      <c r="IL371">
        <v>8.52058161634913</v>
      </c>
      <c r="IM371">
        <v>7.05252616806817</v>
      </c>
      <c r="IN371">
        <v>11.9474178364641</v>
      </c>
      <c r="IO371">
        <v>5.74546173017367</v>
      </c>
      <c r="IP371">
        <v>6.63914143124779</v>
      </c>
      <c r="IQ371">
        <v>11.173930882072</v>
      </c>
      <c r="IR371">
        <v>12.2338950495206</v>
      </c>
      <c r="IS371">
        <v>16.019595613498</v>
      </c>
      <c r="IT371">
        <v>12.5586593333897</v>
      </c>
      <c r="IU371">
        <v>24.4984421193376</v>
      </c>
      <c r="IV371">
        <v>17.5191031700346</v>
      </c>
      <c r="IW371">
        <v>23.5737583665841</v>
      </c>
      <c r="IX371">
        <v>11.4404585210146</v>
      </c>
      <c r="IY371">
        <v>12.0376748392408</v>
      </c>
      <c r="IZ371">
        <v>10.6804572478913</v>
      </c>
      <c r="JA371">
        <v>25.305167567882</v>
      </c>
      <c r="JB371">
        <v>10.8276777180324</v>
      </c>
      <c r="JC371">
        <v>21.163073160364</v>
      </c>
      <c r="JD371">
        <v>18.9107932234851</v>
      </c>
      <c r="JE371">
        <v>24.4263064464311</v>
      </c>
      <c r="JF371">
        <v>10.6936497462298</v>
      </c>
      <c r="JG371">
        <v>19.3361363726175</v>
      </c>
      <c r="JH371">
        <v>22.8554800563359</v>
      </c>
      <c r="JI371">
        <v>12.8742351744128</v>
      </c>
      <c r="JJ371">
        <v>16.6782694357249</v>
      </c>
      <c r="JK371">
        <v>20.2907127710521</v>
      </c>
      <c r="JL371">
        <v>10.5851753439539</v>
      </c>
      <c r="JM371">
        <v>10.9210994647466</v>
      </c>
      <c r="JN371">
        <v>9.30682781266445</v>
      </c>
      <c r="JO371">
        <v>13.028026927314</v>
      </c>
      <c r="JP371">
        <v>28.8247688544632</v>
      </c>
      <c r="JQ371">
        <v>12.9422158359062</v>
      </c>
      <c r="JR371">
        <v>10.4913501889241</v>
      </c>
      <c r="JS371">
        <v>15.8461422093232</v>
      </c>
      <c r="JT371">
        <v>12.4274841561787</v>
      </c>
      <c r="JU371">
        <v>8.16931537369789</v>
      </c>
      <c r="JV371">
        <v>13.2058207782824</v>
      </c>
      <c r="JW371">
        <v>23.5467653168397</v>
      </c>
      <c r="JX371">
        <v>17.3007575172604</v>
      </c>
      <c r="JY371">
        <v>21.3827131874389</v>
      </c>
      <c r="JZ371">
        <v>15.4738975024662</v>
      </c>
      <c r="KA371">
        <v>7.88102303089413</v>
      </c>
      <c r="KB371">
        <v>9.55310163187615</v>
      </c>
      <c r="KC371">
        <v>9.52892249082337</v>
      </c>
      <c r="KD371">
        <v>14.2637710827807</v>
      </c>
      <c r="KE371">
        <v>12.3609366353912</v>
      </c>
      <c r="KF371">
        <v>10.5311656473999</v>
      </c>
      <c r="KG371">
        <v>11.1435208100406</v>
      </c>
      <c r="KH371">
        <v>17.9304733638892</v>
      </c>
      <c r="KI371">
        <v>14.9337699847615</v>
      </c>
      <c r="KJ371">
        <v>10.575143561331</v>
      </c>
      <c r="KK371">
        <v>7.02083907710133</v>
      </c>
      <c r="KL371">
        <v>10.7626324653442</v>
      </c>
      <c r="KM371">
        <v>12.1914145488821</v>
      </c>
      <c r="KN371">
        <v>19.3064451489123</v>
      </c>
      <c r="KO371">
        <v>15.5344861379743</v>
      </c>
      <c r="KP371">
        <v>26.2576835857791</v>
      </c>
      <c r="KQ371">
        <v>16.7807867373799</v>
      </c>
      <c r="KR371">
        <v>16.6889647091584</v>
      </c>
      <c r="KS371">
        <v>21.8911149883009</v>
      </c>
      <c r="KT371">
        <v>10.9300565144864</v>
      </c>
      <c r="KU371">
        <v>9.69743554983969</v>
      </c>
      <c r="KV371">
        <v>9.26547570837649</v>
      </c>
      <c r="KW371">
        <v>15.2780783965239</v>
      </c>
      <c r="KX371">
        <v>9.49242012681993</v>
      </c>
      <c r="KY371">
        <v>12.891494657851</v>
      </c>
      <c r="KZ371">
        <v>12.909117590466</v>
      </c>
      <c r="LA371">
        <v>12.5260186134918</v>
      </c>
      <c r="LB371">
        <v>21.5649427235623</v>
      </c>
      <c r="LC371">
        <v>12.1986114535854</v>
      </c>
      <c r="LD371">
        <v>13.4039514446004</v>
      </c>
      <c r="LE371">
        <v>19.5891076882891</v>
      </c>
      <c r="LF371">
        <v>10.1899671330895</v>
      </c>
      <c r="LG371">
        <v>16.7869085772256</v>
      </c>
      <c r="LH371">
        <v>11.7188487426021</v>
      </c>
      <c r="LI371">
        <v>10.200583641282</v>
      </c>
      <c r="LJ371">
        <v>17.0288978278949</v>
      </c>
      <c r="LK371">
        <v>11.3961927410315</v>
      </c>
      <c r="LL371">
        <v>12.6083549557125</v>
      </c>
      <c r="LM371">
        <v>7.87727559848444</v>
      </c>
      <c r="LN371">
        <v>7.48442351399186</v>
      </c>
      <c r="LO371">
        <v>8.20466083454468</v>
      </c>
      <c r="LP371">
        <v>12.9773911058584</v>
      </c>
      <c r="LQ371">
        <v>8.9038931194323</v>
      </c>
      <c r="LR371">
        <v>14.0530285590474</v>
      </c>
      <c r="LS371">
        <v>16.3497241501001</v>
      </c>
      <c r="LT371">
        <v>11.3486611817515</v>
      </c>
      <c r="LU371">
        <v>8.84397117332015</v>
      </c>
      <c r="LV371">
        <v>9.62796724792018</v>
      </c>
      <c r="LW371">
        <v>11.6708995941087</v>
      </c>
      <c r="LX371">
        <v>32.5774182833142</v>
      </c>
      <c r="LY371">
        <v>15.0443215492017</v>
      </c>
      <c r="LZ371">
        <v>18.8877663000998</v>
      </c>
      <c r="MA371">
        <v>20.2294508276066</v>
      </c>
      <c r="MB371">
        <v>16.0268726675763</v>
      </c>
      <c r="MC371">
        <v>14.393605169079</v>
      </c>
      <c r="MD371">
        <v>12.9905792759998</v>
      </c>
      <c r="ME371">
        <v>23.7077788715196</v>
      </c>
      <c r="MF371">
        <v>14.5813848945246</v>
      </c>
      <c r="MG371">
        <v>11.4617199204317</v>
      </c>
      <c r="MH371">
        <v>14.3004244088023</v>
      </c>
      <c r="MI371">
        <v>14.4278423211668</v>
      </c>
      <c r="MJ371">
        <v>9.75040357678949</v>
      </c>
      <c r="MK371">
        <v>9.57156922321613</v>
      </c>
      <c r="ML371">
        <v>11.055902170294</v>
      </c>
      <c r="MM371">
        <v>9.75475046058324</v>
      </c>
      <c r="MN371">
        <v>15.919035296822</v>
      </c>
      <c r="MO371">
        <v>10.2208258533113</v>
      </c>
      <c r="MP371">
        <v>10.0632628666056</v>
      </c>
      <c r="MQ371">
        <v>13.8701780514454</v>
      </c>
      <c r="MR371">
        <v>8.86845140563069</v>
      </c>
      <c r="MS371">
        <v>13.0569459378627</v>
      </c>
      <c r="MT371">
        <v>11.358331082313</v>
      </c>
      <c r="MU371">
        <v>12.472098115306</v>
      </c>
      <c r="MV371">
        <v>13.3067070974533</v>
      </c>
      <c r="MW371">
        <v>16.9546003177549</v>
      </c>
      <c r="MX371">
        <v>14.2237704915147</v>
      </c>
      <c r="MY371">
        <v>14.4463161381713</v>
      </c>
      <c r="MZ371">
        <v>13.3148187634469</v>
      </c>
      <c r="NA371">
        <v>15.9568956297561</v>
      </c>
      <c r="NB371">
        <v>15.4853182745086</v>
      </c>
      <c r="NC371">
        <v>10.6945555167461</v>
      </c>
      <c r="ND371">
        <v>13.6470408765456</v>
      </c>
      <c r="NE371">
        <v>12.8354194138739</v>
      </c>
      <c r="NF371">
        <v>4.30721139954617</v>
      </c>
      <c r="NG371">
        <v>0</v>
      </c>
      <c r="NH371">
        <v>16.8444878499915</v>
      </c>
      <c r="NI371">
        <v>4.55846474035314</v>
      </c>
      <c r="NJ371">
        <v>10.7270819014849</v>
      </c>
      <c r="NK371">
        <v>24.9612333344781</v>
      </c>
      <c r="NL371">
        <v>25.4206280460343</v>
      </c>
      <c r="NM371">
        <v>22.0160104717496</v>
      </c>
      <c r="NN371">
        <v>14.8214656056733</v>
      </c>
      <c r="NO371">
        <v>18.150412714957</v>
      </c>
      <c r="NP371">
        <v>14.9233318262584</v>
      </c>
      <c r="NQ371">
        <v>15.4178140895535</v>
      </c>
      <c r="NR371">
        <v>17.139473481879</v>
      </c>
      <c r="NS371">
        <v>12.1824094359041</v>
      </c>
      <c r="NT371">
        <v>10.5276068910492</v>
      </c>
      <c r="NU371">
        <v>15.4115592735276</v>
      </c>
      <c r="NV371">
        <v>5.38381671808448</v>
      </c>
      <c r="NW371">
        <v>11.8367208125887</v>
      </c>
      <c r="NX371">
        <v>7.45128180606498</v>
      </c>
      <c r="NY371">
        <v>20.2236021976326</v>
      </c>
      <c r="NZ371">
        <v>12.8090630735082</v>
      </c>
      <c r="OA371">
        <v>11.8684091142188</v>
      </c>
      <c r="OB371">
        <v>23.2197488281514</v>
      </c>
      <c r="OC371">
        <v>11.7927202640944</v>
      </c>
      <c r="OD371">
        <v>14.9168789354235</v>
      </c>
      <c r="OE371">
        <v>13.1243174736044</v>
      </c>
      <c r="OF371">
        <v>16.5936602660117</v>
      </c>
      <c r="OG371">
        <v>9.91345197535164</v>
      </c>
      <c r="OH371">
        <v>8.74074773210497</v>
      </c>
      <c r="OI371">
        <v>11.4849325560383</v>
      </c>
      <c r="OJ371">
        <v>10.9553881936269</v>
      </c>
      <c r="OK371">
        <v>21.8250680063487</v>
      </c>
      <c r="OL371">
        <v>19.1832389051186</v>
      </c>
    </row>
    <row r="372" hidden="1" spans="1:402">
      <c r="A372" s="16" t="s">
        <v>371</v>
      </c>
      <c r="B372">
        <v>19.4044926367823</v>
      </c>
      <c r="C372">
        <v>18.8874427130402</v>
      </c>
      <c r="D372">
        <v>28.296413733289</v>
      </c>
      <c r="E372">
        <v>19.3501105242454</v>
      </c>
      <c r="F372">
        <v>20.2810153918082</v>
      </c>
      <c r="G372">
        <v>18.7840763377206</v>
      </c>
      <c r="H372">
        <v>17.2619966269347</v>
      </c>
      <c r="I372">
        <v>26.3091198125457</v>
      </c>
      <c r="J372">
        <v>17.6397032417703</v>
      </c>
      <c r="K372">
        <v>18.6380401119918</v>
      </c>
      <c r="L372">
        <v>19.5085154116088</v>
      </c>
      <c r="M372">
        <v>18.7527706182095</v>
      </c>
      <c r="N372">
        <v>17.3444201558762</v>
      </c>
      <c r="O372">
        <v>30.5581166971275</v>
      </c>
      <c r="P372">
        <v>40.5481591518003</v>
      </c>
      <c r="Q372">
        <v>28.7618345668902</v>
      </c>
      <c r="R372">
        <v>17.6429048925993</v>
      </c>
      <c r="S372">
        <v>17.8574349921919</v>
      </c>
      <c r="T372">
        <v>18.1324134816694</v>
      </c>
      <c r="U372">
        <v>17.2041724772483</v>
      </c>
      <c r="V372">
        <v>21.5243389334579</v>
      </c>
      <c r="W372">
        <v>30.9258637204317</v>
      </c>
      <c r="X372">
        <v>23.0442695559332</v>
      </c>
      <c r="Y372">
        <v>23.6795973694931</v>
      </c>
      <c r="Z372">
        <v>19.8636219987212</v>
      </c>
      <c r="AA372">
        <v>18.518715182621</v>
      </c>
      <c r="AB372">
        <v>19.6930454960489</v>
      </c>
      <c r="AC372">
        <v>17.6495669057248</v>
      </c>
      <c r="AD372">
        <v>17.4383155926274</v>
      </c>
      <c r="AE372">
        <v>21.4674581576324</v>
      </c>
      <c r="AF372">
        <v>22.902400381154</v>
      </c>
      <c r="AG372">
        <v>27.0526051826238</v>
      </c>
      <c r="AH372">
        <v>28.189797340891</v>
      </c>
      <c r="AI372">
        <v>22.1399862736118</v>
      </c>
      <c r="AJ372">
        <v>23.6761426000269</v>
      </c>
      <c r="AK372">
        <v>17.9663566028701</v>
      </c>
      <c r="AL372">
        <v>18.8333582517185</v>
      </c>
      <c r="AM372">
        <v>18.7804674056579</v>
      </c>
      <c r="AN372">
        <v>20.0239491426976</v>
      </c>
      <c r="AO372">
        <v>27.0532436646781</v>
      </c>
      <c r="AP372">
        <v>24.4980833047081</v>
      </c>
      <c r="AQ372">
        <v>26.6221710825155</v>
      </c>
      <c r="AR372">
        <v>27.9410440278739</v>
      </c>
      <c r="AS372">
        <v>19.6042044456176</v>
      </c>
      <c r="AT372">
        <v>23.2496640544524</v>
      </c>
      <c r="AU372">
        <v>27.729952547506</v>
      </c>
      <c r="AV372">
        <v>18.7300570400892</v>
      </c>
      <c r="AW372">
        <v>21.621774062535</v>
      </c>
      <c r="AX372">
        <v>20.9309263741537</v>
      </c>
      <c r="AY372">
        <v>19.6205906585433</v>
      </c>
      <c r="AZ372">
        <v>21.5187189533793</v>
      </c>
      <c r="BA372">
        <v>18.4127682506467</v>
      </c>
      <c r="BB372">
        <v>22.319938368999</v>
      </c>
      <c r="BC372">
        <v>24.5968608337266</v>
      </c>
      <c r="BD372">
        <v>24.3923731428876</v>
      </c>
      <c r="BE372">
        <v>22.0344632395044</v>
      </c>
      <c r="BF372">
        <v>30.687831788236</v>
      </c>
      <c r="BG372">
        <v>27.6231938181508</v>
      </c>
      <c r="BH372">
        <v>24.6432068842543</v>
      </c>
      <c r="BI372">
        <v>18.6611200924169</v>
      </c>
      <c r="BJ372">
        <v>19.4205350014992</v>
      </c>
      <c r="BK372">
        <v>23.5629230075755</v>
      </c>
      <c r="BL372">
        <v>19.5374704570206</v>
      </c>
      <c r="BM372">
        <v>18.3204642084039</v>
      </c>
      <c r="BN372">
        <v>27.0097360249677</v>
      </c>
      <c r="BO372">
        <v>19.2720130996024</v>
      </c>
      <c r="BP372">
        <v>22.3221799730473</v>
      </c>
      <c r="BQ372">
        <v>18.235730081074</v>
      </c>
      <c r="BR372">
        <v>18.5314274380037</v>
      </c>
      <c r="BS372">
        <v>19.5530325138071</v>
      </c>
      <c r="BT372">
        <v>18.5462054967198</v>
      </c>
      <c r="BU372">
        <v>18.7518952970958</v>
      </c>
      <c r="BV372">
        <v>17.9732361049258</v>
      </c>
      <c r="BW372">
        <v>23.0888817890416</v>
      </c>
      <c r="BX372">
        <v>20.6448272186221</v>
      </c>
      <c r="BY372">
        <v>21.8045048628772</v>
      </c>
      <c r="BZ372">
        <v>19.8061736171149</v>
      </c>
      <c r="CA372">
        <v>21.6722400890503</v>
      </c>
      <c r="CB372">
        <v>19.4284979114246</v>
      </c>
      <c r="CC372">
        <v>17.5878213677266</v>
      </c>
      <c r="CD372">
        <v>18.2000511430609</v>
      </c>
      <c r="CE372">
        <v>17.1993985104652</v>
      </c>
      <c r="CF372">
        <v>17.5484892360808</v>
      </c>
      <c r="CG372">
        <v>29.2177653696095</v>
      </c>
      <c r="CH372">
        <v>19.963637971858</v>
      </c>
      <c r="CI372">
        <v>24.7930728264096</v>
      </c>
      <c r="CJ372">
        <v>22.0786913237222</v>
      </c>
      <c r="CK372">
        <v>18.9955499395941</v>
      </c>
      <c r="CL372">
        <v>18.9413244708003</v>
      </c>
      <c r="CM372">
        <v>28.0749214810538</v>
      </c>
      <c r="CN372">
        <v>23.5891281831146</v>
      </c>
      <c r="CO372">
        <v>28.8274452763111</v>
      </c>
      <c r="CP372">
        <v>21.7277102801382</v>
      </c>
      <c r="CQ372">
        <v>17.4433572188342</v>
      </c>
      <c r="CR372">
        <v>17.6772384638096</v>
      </c>
      <c r="CS372">
        <v>17.6229145172458</v>
      </c>
      <c r="CT372">
        <v>22.813482096956</v>
      </c>
      <c r="CU372">
        <v>23.2430651989158</v>
      </c>
      <c r="CV372">
        <v>20.524283504181</v>
      </c>
      <c r="CW372">
        <v>20.6638764409353</v>
      </c>
      <c r="CX372">
        <v>24.3362998826236</v>
      </c>
      <c r="CY372">
        <v>23.6519713857564</v>
      </c>
      <c r="CZ372">
        <v>24.4637415776369</v>
      </c>
      <c r="DA372">
        <v>19.8110094655813</v>
      </c>
      <c r="DB372">
        <v>17.4698591650307</v>
      </c>
      <c r="DC372">
        <v>19.7621642195369</v>
      </c>
      <c r="DD372">
        <v>18.8030819034182</v>
      </c>
      <c r="DE372">
        <v>17.8417487758094</v>
      </c>
      <c r="DF372">
        <v>22.0633160177026</v>
      </c>
      <c r="DG372">
        <v>18.8319395414128</v>
      </c>
      <c r="DH372">
        <v>17.406927954943</v>
      </c>
      <c r="DI372">
        <v>18.084976348963</v>
      </c>
      <c r="DJ372">
        <v>18.3628077740235</v>
      </c>
      <c r="DK372">
        <v>18.9358909867584</v>
      </c>
      <c r="DL372">
        <v>19.6961882365839</v>
      </c>
      <c r="DM372">
        <v>17.7432354912307</v>
      </c>
      <c r="DN372">
        <v>26.1871265506102</v>
      </c>
      <c r="DO372">
        <v>21.9884439871178</v>
      </c>
      <c r="DP372">
        <v>20.1296072707193</v>
      </c>
      <c r="DQ372">
        <v>20.400689735525</v>
      </c>
      <c r="DR372">
        <v>19.7107763265575</v>
      </c>
      <c r="DS372">
        <v>20.0444724065429</v>
      </c>
      <c r="DT372">
        <v>24.9202514437769</v>
      </c>
      <c r="DU372">
        <v>21.1974349533634</v>
      </c>
      <c r="DV372">
        <v>18.2999793327739</v>
      </c>
      <c r="DW372">
        <v>27.1393632982095</v>
      </c>
      <c r="DX372">
        <v>36.2026781468958</v>
      </c>
      <c r="DY372">
        <v>22.2768765863491</v>
      </c>
      <c r="DZ372">
        <v>21.7664734246904</v>
      </c>
      <c r="EA372">
        <v>21.450538339333</v>
      </c>
      <c r="EB372">
        <v>29.8609426827909</v>
      </c>
      <c r="EC372">
        <v>23.5328534096125</v>
      </c>
      <c r="ED372">
        <v>21.6141020591715</v>
      </c>
      <c r="EE372">
        <v>24.7407114197764</v>
      </c>
      <c r="EF372">
        <v>17.5407762346816</v>
      </c>
      <c r="EG372">
        <v>24.8083216277434</v>
      </c>
      <c r="EH372">
        <v>21.0862582965664</v>
      </c>
      <c r="EI372">
        <v>29.7019471576878</v>
      </c>
      <c r="EJ372">
        <v>27.9732961438561</v>
      </c>
      <c r="EK372">
        <v>19.9294199772865</v>
      </c>
      <c r="EL372">
        <v>18.3445959141385</v>
      </c>
      <c r="EM372">
        <v>20.8741827612024</v>
      </c>
      <c r="EN372">
        <v>17.0909163813309</v>
      </c>
      <c r="EO372">
        <v>21.367007554229</v>
      </c>
      <c r="EP372">
        <v>22.3443783867583</v>
      </c>
      <c r="EQ372">
        <v>20.2198355457795</v>
      </c>
      <c r="ER372">
        <v>20.9160500968057</v>
      </c>
      <c r="ES372">
        <v>21.6287114697721</v>
      </c>
      <c r="ET372">
        <v>19.9688037934849</v>
      </c>
      <c r="EU372">
        <v>19.0519899217363</v>
      </c>
      <c r="EV372">
        <v>20.6314610012797</v>
      </c>
      <c r="EW372">
        <v>17.5184612469866</v>
      </c>
      <c r="EX372">
        <v>18.0718469735879</v>
      </c>
      <c r="EY372">
        <v>21.9252209649679</v>
      </c>
      <c r="EZ372">
        <v>18.9788832560806</v>
      </c>
      <c r="FA372">
        <v>18.4922709381995</v>
      </c>
      <c r="FB372">
        <v>17.422415593498</v>
      </c>
      <c r="FC372">
        <v>17.5806843767587</v>
      </c>
      <c r="FD372">
        <v>20.62414518075</v>
      </c>
      <c r="FE372">
        <v>17.0968958736153</v>
      </c>
      <c r="FF372">
        <v>21.989865043249</v>
      </c>
      <c r="FG372">
        <v>24.5196237473752</v>
      </c>
      <c r="FH372">
        <v>19.7916370995242</v>
      </c>
      <c r="FI372">
        <v>17.8455009773507</v>
      </c>
      <c r="FJ372">
        <v>19.3571095340706</v>
      </c>
      <c r="FK372">
        <v>20.1749745766082</v>
      </c>
      <c r="FL372">
        <v>18.626379564061</v>
      </c>
      <c r="FM372">
        <v>19.4033200320258</v>
      </c>
      <c r="FN372">
        <v>17.7239856427255</v>
      </c>
      <c r="FO372">
        <v>18.4939671602054</v>
      </c>
      <c r="FP372">
        <v>21.9771027450466</v>
      </c>
      <c r="FQ372">
        <v>18.0732026413445</v>
      </c>
      <c r="FR372">
        <v>19.364223350177</v>
      </c>
      <c r="FS372">
        <v>19.4103046664479</v>
      </c>
      <c r="FT372">
        <v>23.305835268247</v>
      </c>
      <c r="FU372">
        <v>17.7095928414264</v>
      </c>
      <c r="FV372">
        <v>17.8288548538169</v>
      </c>
      <c r="FW372">
        <v>17.8421626487339</v>
      </c>
      <c r="FX372">
        <v>18.4033862830355</v>
      </c>
      <c r="FY372">
        <v>17.1019225318146</v>
      </c>
      <c r="FZ372">
        <v>16.9854803142241</v>
      </c>
      <c r="GA372">
        <v>27.5694208111078</v>
      </c>
      <c r="GB372">
        <v>21.3803441748078</v>
      </c>
      <c r="GC372">
        <v>23.4604455225357</v>
      </c>
      <c r="GD372">
        <v>20.8843066541737</v>
      </c>
      <c r="GE372">
        <v>22.3487248322534</v>
      </c>
      <c r="GF372">
        <v>18.1596904847981</v>
      </c>
      <c r="GG372">
        <v>19.3306761198906</v>
      </c>
      <c r="GH372">
        <v>18.1701740066162</v>
      </c>
      <c r="GI372">
        <v>18.7412106207661</v>
      </c>
      <c r="GJ372">
        <v>18.9545330007463</v>
      </c>
      <c r="GK372">
        <v>17.7479618488919</v>
      </c>
      <c r="GL372">
        <v>17.9924347512571</v>
      </c>
      <c r="GM372">
        <v>17.256322005502</v>
      </c>
      <c r="GN372">
        <v>20.9615084393651</v>
      </c>
      <c r="GO372">
        <v>18.5090887038456</v>
      </c>
      <c r="GP372">
        <v>17.3750099289706</v>
      </c>
      <c r="GQ372">
        <v>19.3657313113431</v>
      </c>
      <c r="GR372">
        <v>19.623041150939</v>
      </c>
      <c r="GS372">
        <v>24.0931841177213</v>
      </c>
      <c r="GT372">
        <v>25.68148356083</v>
      </c>
      <c r="GU372">
        <v>23.6981824358603</v>
      </c>
      <c r="GV372">
        <v>23.6208033725807</v>
      </c>
      <c r="GW372">
        <v>18.2771075537757</v>
      </c>
      <c r="GX372">
        <v>21.1704727232433</v>
      </c>
      <c r="GY372">
        <v>17.6675997006912</v>
      </c>
      <c r="GZ372">
        <v>21.6368102578144</v>
      </c>
      <c r="HA372">
        <v>19.9450124384635</v>
      </c>
      <c r="HB372">
        <v>20.6966693937125</v>
      </c>
      <c r="HC372">
        <v>18.7805311827067</v>
      </c>
      <c r="HD372">
        <v>20.4105399605338</v>
      </c>
      <c r="HE372">
        <v>19.9430363907479</v>
      </c>
      <c r="HF372">
        <v>20.2701620075042</v>
      </c>
      <c r="HG372">
        <v>17.8039695745324</v>
      </c>
      <c r="HH372">
        <v>16.687811436067</v>
      </c>
      <c r="HI372">
        <v>18.1934852123094</v>
      </c>
      <c r="HJ372">
        <v>16.3977512764992</v>
      </c>
      <c r="HK372">
        <v>17.9684091639201</v>
      </c>
      <c r="HL372">
        <v>16.9868730004841</v>
      </c>
      <c r="HM372">
        <v>19.2903112030294</v>
      </c>
      <c r="HN372">
        <v>17.4605578230627</v>
      </c>
      <c r="HO372">
        <v>17.5548126060447</v>
      </c>
      <c r="HP372">
        <v>23.5613661259388</v>
      </c>
      <c r="HQ372">
        <v>20.2686632183972</v>
      </c>
      <c r="HR372">
        <v>19.9876752473451</v>
      </c>
      <c r="HS372">
        <v>19.3553218758973</v>
      </c>
      <c r="HT372">
        <v>19.0586399372698</v>
      </c>
      <c r="HU372">
        <v>19.5417621400573</v>
      </c>
      <c r="HV372">
        <v>17.643027465458</v>
      </c>
      <c r="HW372">
        <v>18.3031481262033</v>
      </c>
      <c r="HX372">
        <v>22.600470970227</v>
      </c>
      <c r="HY372">
        <v>26.8544450233027</v>
      </c>
      <c r="HZ372">
        <v>20.3542383880668</v>
      </c>
      <c r="IA372">
        <v>18.2096899137676</v>
      </c>
      <c r="IB372">
        <v>20.9944196172081</v>
      </c>
      <c r="IC372">
        <v>20.6342632315712</v>
      </c>
      <c r="ID372">
        <v>21.8620404710539</v>
      </c>
      <c r="IE372">
        <v>19.5212264064835</v>
      </c>
      <c r="IF372">
        <v>18.1161489195394</v>
      </c>
      <c r="IG372">
        <v>19.387354442686</v>
      </c>
      <c r="IH372">
        <v>17.5128706468674</v>
      </c>
      <c r="II372">
        <v>18.862052873532</v>
      </c>
      <c r="IJ372">
        <v>18.7474526339509</v>
      </c>
      <c r="IK372">
        <v>16.770551064635</v>
      </c>
      <c r="IL372">
        <v>17.3089598708704</v>
      </c>
      <c r="IM372">
        <v>16.7519409702881</v>
      </c>
      <c r="IN372">
        <v>15.8060887304906</v>
      </c>
      <c r="IO372">
        <v>17.9050600130819</v>
      </c>
      <c r="IP372">
        <v>17.8126611484697</v>
      </c>
      <c r="IQ372">
        <v>17.0176585949261</v>
      </c>
      <c r="IR372">
        <v>19.3010071266208</v>
      </c>
      <c r="IS372">
        <v>21.8869289927571</v>
      </c>
      <c r="IT372">
        <v>19.5475100622184</v>
      </c>
      <c r="IU372">
        <v>28.7326244581433</v>
      </c>
      <c r="IV372">
        <v>23.039511831382</v>
      </c>
      <c r="IW372">
        <v>27.766903228154</v>
      </c>
      <c r="IX372">
        <v>18.8697167483029</v>
      </c>
      <c r="IY372">
        <v>19.2106296877153</v>
      </c>
      <c r="IZ372">
        <v>18.3651647895616</v>
      </c>
      <c r="JA372">
        <v>29.3542797043224</v>
      </c>
      <c r="JB372">
        <v>18.3924893160305</v>
      </c>
      <c r="JC372">
        <v>25.8125419497191</v>
      </c>
      <c r="JD372">
        <v>24.0952830061813</v>
      </c>
      <c r="JE372">
        <v>28.6562748983329</v>
      </c>
      <c r="JF372">
        <v>18.3520839944175</v>
      </c>
      <c r="JG372">
        <v>24.3470956215043</v>
      </c>
      <c r="JH372">
        <v>27.3348631888692</v>
      </c>
      <c r="JI372">
        <v>19.8680287610163</v>
      </c>
      <c r="JJ372">
        <v>22.8189248229271</v>
      </c>
      <c r="JK372">
        <v>25.3777084060848</v>
      </c>
      <c r="JL372">
        <v>18.5916105108082</v>
      </c>
      <c r="JM372">
        <v>18.6449561123879</v>
      </c>
      <c r="JN372">
        <v>17.7397533892081</v>
      </c>
      <c r="JO372">
        <v>19.8156358337615</v>
      </c>
      <c r="JP372">
        <v>32.4163139873505</v>
      </c>
      <c r="JQ372">
        <v>19.7215865535339</v>
      </c>
      <c r="JR372">
        <v>18.3423402549271</v>
      </c>
      <c r="JS372">
        <v>21.9296730867207</v>
      </c>
      <c r="JT372">
        <v>19.7291982363232</v>
      </c>
      <c r="JU372">
        <v>17.2711134818264</v>
      </c>
      <c r="JV372">
        <v>19.9288058326414</v>
      </c>
      <c r="JW372">
        <v>28.1284940896818</v>
      </c>
      <c r="JX372">
        <v>23.0887948694952</v>
      </c>
      <c r="JY372">
        <v>26.2525411219405</v>
      </c>
      <c r="JZ372">
        <v>21.8833158345766</v>
      </c>
      <c r="KA372">
        <v>17.0500497251364</v>
      </c>
      <c r="KB372">
        <v>17.8351412861555</v>
      </c>
      <c r="KC372">
        <v>17.9219914802836</v>
      </c>
      <c r="KD372">
        <v>20.886061170422</v>
      </c>
      <c r="KE372">
        <v>19.6659641303608</v>
      </c>
      <c r="KF372">
        <v>18.5332619734564</v>
      </c>
      <c r="KG372">
        <v>18.8836718577065</v>
      </c>
      <c r="KH372">
        <v>23.2691209130556</v>
      </c>
      <c r="KI372">
        <v>21.0248888598363</v>
      </c>
      <c r="KJ372">
        <v>18.3372165731957</v>
      </c>
      <c r="KK372">
        <v>17.3386427943748</v>
      </c>
      <c r="KL372">
        <v>18.4324486188795</v>
      </c>
      <c r="KM372">
        <v>19.0847781895424</v>
      </c>
      <c r="KN372">
        <v>24.3672526920299</v>
      </c>
      <c r="KO372">
        <v>21.4413599355544</v>
      </c>
      <c r="KP372">
        <v>30.1143285996585</v>
      </c>
      <c r="KQ372">
        <v>22.441564107532</v>
      </c>
      <c r="KR372">
        <v>22.3460233422696</v>
      </c>
      <c r="KS372">
        <v>26.3174559704631</v>
      </c>
      <c r="KT372">
        <v>18.5058186294352</v>
      </c>
      <c r="KU372">
        <v>18.1650413495249</v>
      </c>
      <c r="KV372">
        <v>17.903355735008</v>
      </c>
      <c r="KW372">
        <v>21.4028520930509</v>
      </c>
      <c r="KX372">
        <v>17.6107719135157</v>
      </c>
      <c r="KY372">
        <v>19.549699000083</v>
      </c>
      <c r="KZ372">
        <v>19.61262467495</v>
      </c>
      <c r="LA372">
        <v>19.2846162053648</v>
      </c>
      <c r="LB372">
        <v>26.1084228001162</v>
      </c>
      <c r="LC372">
        <v>19.1786513516798</v>
      </c>
      <c r="LD372">
        <v>20.2810892119458</v>
      </c>
      <c r="LE372">
        <v>24.7446178851242</v>
      </c>
      <c r="LF372">
        <v>18.106612766932</v>
      </c>
      <c r="LG372">
        <v>22.4885538453528</v>
      </c>
      <c r="LH372">
        <v>19.0436095211073</v>
      </c>
      <c r="LI372">
        <v>18.0899199019099</v>
      </c>
      <c r="LJ372">
        <v>22.6442239888421</v>
      </c>
      <c r="LK372">
        <v>18.7194904220038</v>
      </c>
      <c r="LL372">
        <v>19.8382131754376</v>
      </c>
      <c r="LM372">
        <v>16.8001149063644</v>
      </c>
      <c r="LN372">
        <v>16.8727710952262</v>
      </c>
      <c r="LO372">
        <v>17.363970581493</v>
      </c>
      <c r="LP372">
        <v>19.7239684836643</v>
      </c>
      <c r="LQ372">
        <v>17.3292669248169</v>
      </c>
      <c r="LR372">
        <v>20.4329874113629</v>
      </c>
      <c r="LS372">
        <v>22.3860937503901</v>
      </c>
      <c r="LT372">
        <v>18.9642547715271</v>
      </c>
      <c r="LU372">
        <v>17.6453225572088</v>
      </c>
      <c r="LV372">
        <v>15.7100727831512</v>
      </c>
      <c r="LW372">
        <v>18.9764581381954</v>
      </c>
      <c r="LX372">
        <v>35.7012096577525</v>
      </c>
      <c r="LY372">
        <v>21.1443982455696</v>
      </c>
      <c r="LZ372">
        <v>24.228973366898</v>
      </c>
      <c r="MA372">
        <v>25.3206415734234</v>
      </c>
      <c r="MB372">
        <v>22.6790546204797</v>
      </c>
      <c r="MC372">
        <v>20.8555931606332</v>
      </c>
      <c r="MD372">
        <v>19.6932780444077</v>
      </c>
      <c r="ME372">
        <v>27.9825064692278</v>
      </c>
      <c r="MF372">
        <v>21.0770923397704</v>
      </c>
      <c r="MG372">
        <v>18.6847804717244</v>
      </c>
      <c r="MH372">
        <v>20.9548086009063</v>
      </c>
      <c r="MI372">
        <v>20.7977849643862</v>
      </c>
      <c r="MJ372">
        <v>17.7771004250214</v>
      </c>
      <c r="MK372">
        <v>18.0883928812089</v>
      </c>
      <c r="ML372">
        <v>18.6325667548</v>
      </c>
      <c r="MM372">
        <v>17.9745526644835</v>
      </c>
      <c r="MN372">
        <v>21.7770285001536</v>
      </c>
      <c r="MO372">
        <v>18.4203608615474</v>
      </c>
      <c r="MP372">
        <v>18.2810301391163</v>
      </c>
      <c r="MQ372">
        <v>20.3335821466402</v>
      </c>
      <c r="MR372">
        <v>17.4377205288226</v>
      </c>
      <c r="MS372">
        <v>20.2653426791623</v>
      </c>
      <c r="MT372">
        <v>18.7297934361038</v>
      </c>
      <c r="MU372">
        <v>19.8037514420495</v>
      </c>
      <c r="MV372">
        <v>20.0141614034758</v>
      </c>
      <c r="MW372">
        <v>22.5784304116471</v>
      </c>
      <c r="MX372">
        <v>20.6766897885365</v>
      </c>
      <c r="MY372">
        <v>20.7709400246521</v>
      </c>
      <c r="MZ372">
        <v>19.8314017453099</v>
      </c>
      <c r="NA372">
        <v>21.6706667645831</v>
      </c>
      <c r="NB372">
        <v>21.3728798981569</v>
      </c>
      <c r="NC372">
        <v>18.2589173823233</v>
      </c>
      <c r="ND372">
        <v>20.0810019113668</v>
      </c>
      <c r="NE372">
        <v>19.5230636594158</v>
      </c>
      <c r="NF372">
        <v>17.1532639404766</v>
      </c>
      <c r="NG372">
        <v>16.8444878499915</v>
      </c>
      <c r="NH372">
        <v>0</v>
      </c>
      <c r="NI372">
        <v>16.9495648406535</v>
      </c>
      <c r="NJ372">
        <v>18.3689441448717</v>
      </c>
      <c r="NK372">
        <v>29.0080673308794</v>
      </c>
      <c r="NL372">
        <v>29.4756263889317</v>
      </c>
      <c r="NM372">
        <v>26.7297667579688</v>
      </c>
      <c r="NN372">
        <v>17.3207567198955</v>
      </c>
      <c r="NO372">
        <v>23.5194454273573</v>
      </c>
      <c r="NP372">
        <v>21.1338729832422</v>
      </c>
      <c r="NQ372">
        <v>21.4240426470071</v>
      </c>
      <c r="NR372">
        <v>22.7361834314959</v>
      </c>
      <c r="NS372">
        <v>19.2306136194409</v>
      </c>
      <c r="NT372">
        <v>18.2893941521591</v>
      </c>
      <c r="NU372">
        <v>21.4628520962831</v>
      </c>
      <c r="NV372">
        <v>16.944234600801</v>
      </c>
      <c r="NW372">
        <v>15.6446670010598</v>
      </c>
      <c r="NX372">
        <v>16.6365414870651</v>
      </c>
      <c r="NY372">
        <v>15.3691186818836</v>
      </c>
      <c r="NZ372">
        <v>19.7101990636988</v>
      </c>
      <c r="OA372">
        <v>19.0195893744473</v>
      </c>
      <c r="OB372">
        <v>27.6437963368026</v>
      </c>
      <c r="OC372">
        <v>19.0136806783636</v>
      </c>
      <c r="OD372">
        <v>21.0672404028605</v>
      </c>
      <c r="OE372">
        <v>19.976815521506</v>
      </c>
      <c r="OF372">
        <v>22.8211703664205</v>
      </c>
      <c r="OG372">
        <v>18.0638838744697</v>
      </c>
      <c r="OH372">
        <v>17.3011736247496</v>
      </c>
      <c r="OI372">
        <v>18.8601905132467</v>
      </c>
      <c r="OJ372">
        <v>18.5101265776541</v>
      </c>
      <c r="OK372">
        <v>26.560604831304</v>
      </c>
      <c r="OL372">
        <v>24.4173526068775</v>
      </c>
    </row>
    <row r="373" hidden="1" spans="1:402">
      <c r="A373" s="16" t="s">
        <v>372</v>
      </c>
      <c r="B373">
        <v>11.4147463641311</v>
      </c>
      <c r="C373">
        <v>10.0463992054944</v>
      </c>
      <c r="D373">
        <v>23.5076385958042</v>
      </c>
      <c r="E373">
        <v>11.4122899207804</v>
      </c>
      <c r="F373">
        <v>12.7222564668404</v>
      </c>
      <c r="G373">
        <v>9.34665573627212</v>
      </c>
      <c r="H373">
        <v>6.59122510185601</v>
      </c>
      <c r="I373">
        <v>21.0059447258504</v>
      </c>
      <c r="J373">
        <v>6.67036402258914</v>
      </c>
      <c r="K373">
        <v>9.27542017872063</v>
      </c>
      <c r="L373">
        <v>11.0817537213259</v>
      </c>
      <c r="M373">
        <v>9.7102499425692</v>
      </c>
      <c r="N373">
        <v>6.26509112633291</v>
      </c>
      <c r="O373">
        <v>26.1190498770347</v>
      </c>
      <c r="P373">
        <v>37.3293384611086</v>
      </c>
      <c r="Q373">
        <v>23.7202906380376</v>
      </c>
      <c r="R373">
        <v>8.31418137129867</v>
      </c>
      <c r="S373">
        <v>8.54667734042483</v>
      </c>
      <c r="T373">
        <v>8.55164652683878</v>
      </c>
      <c r="U373">
        <v>6.65934561701158</v>
      </c>
      <c r="V373">
        <v>14.4672917443723</v>
      </c>
      <c r="W373">
        <v>26.5286587730662</v>
      </c>
      <c r="X373">
        <v>16.6400668241725</v>
      </c>
      <c r="Y373">
        <v>17.4662409015527</v>
      </c>
      <c r="Z373">
        <v>12.076545577376</v>
      </c>
      <c r="AA373">
        <v>9.78414590478117</v>
      </c>
      <c r="AB373">
        <v>11.7169469234878</v>
      </c>
      <c r="AC373">
        <v>7.67254204307307</v>
      </c>
      <c r="AD373">
        <v>7.06741220352194</v>
      </c>
      <c r="AE373">
        <v>14.5936177469558</v>
      </c>
      <c r="AF373">
        <v>17.3166360340572</v>
      </c>
      <c r="AG373">
        <v>21.7711604262422</v>
      </c>
      <c r="AH373">
        <v>23.1075675803013</v>
      </c>
      <c r="AI373">
        <v>15.5514202376965</v>
      </c>
      <c r="AJ373">
        <v>16.9852828073266</v>
      </c>
      <c r="AK373">
        <v>5.10393866015598</v>
      </c>
      <c r="AL373">
        <v>8.36521357328788</v>
      </c>
      <c r="AM373">
        <v>8.64349236686933</v>
      </c>
      <c r="AN373">
        <v>10.4812225097438</v>
      </c>
      <c r="AO373">
        <v>21.9557717974608</v>
      </c>
      <c r="AP373">
        <v>18.2302490485229</v>
      </c>
      <c r="AQ373">
        <v>21.059648708006</v>
      </c>
      <c r="AR373">
        <v>22.9139298466534</v>
      </c>
      <c r="AS373">
        <v>11.4754312070893</v>
      </c>
      <c r="AT373">
        <v>16.9724632305741</v>
      </c>
      <c r="AU373">
        <v>22.3383520949719</v>
      </c>
      <c r="AV373">
        <v>9.23266930040373</v>
      </c>
      <c r="AW373">
        <v>14.3383483666467</v>
      </c>
      <c r="AX373">
        <v>13.2752398918472</v>
      </c>
      <c r="AY373">
        <v>11.4652545269978</v>
      </c>
      <c r="AZ373">
        <v>14.5010254785965</v>
      </c>
      <c r="BA373">
        <v>9.17279942598689</v>
      </c>
      <c r="BB373">
        <v>15.4273851885448</v>
      </c>
      <c r="BC373">
        <v>18.5696022529706</v>
      </c>
      <c r="BD373">
        <v>18.3770598178891</v>
      </c>
      <c r="BE373">
        <v>15.4906755918149</v>
      </c>
      <c r="BF373">
        <v>26.3155156540547</v>
      </c>
      <c r="BG373">
        <v>22.4381342100734</v>
      </c>
      <c r="BH373">
        <v>18.7191765181946</v>
      </c>
      <c r="BI373">
        <v>9.28023197393419</v>
      </c>
      <c r="BJ373">
        <v>10.6647658205129</v>
      </c>
      <c r="BK373">
        <v>17.3541712354667</v>
      </c>
      <c r="BL373">
        <v>12.4391722517761</v>
      </c>
      <c r="BM373">
        <v>8.98607942702336</v>
      </c>
      <c r="BN373">
        <v>22.7673250927618</v>
      </c>
      <c r="BO373">
        <v>10.3897384108333</v>
      </c>
      <c r="BP373">
        <v>15.482976675458</v>
      </c>
      <c r="BQ373">
        <v>8.1082080526665</v>
      </c>
      <c r="BR373">
        <v>8.66807880965246</v>
      </c>
      <c r="BS373">
        <v>10.6181630602193</v>
      </c>
      <c r="BT373">
        <v>8.66406606910388</v>
      </c>
      <c r="BU373">
        <v>9.90403613373458</v>
      </c>
      <c r="BV373">
        <v>10.0697996566679</v>
      </c>
      <c r="BW373">
        <v>16.7198330366488</v>
      </c>
      <c r="BX373">
        <v>13.2545780849051</v>
      </c>
      <c r="BY373">
        <v>15.2192570849862</v>
      </c>
      <c r="BZ373">
        <v>12.0574021849257</v>
      </c>
      <c r="CA373">
        <v>14.8504278968953</v>
      </c>
      <c r="CB373">
        <v>9.05854942221122</v>
      </c>
      <c r="CC373">
        <v>5.59502741243435</v>
      </c>
      <c r="CD373">
        <v>6.24213715581379</v>
      </c>
      <c r="CE373">
        <v>6.02149239624353</v>
      </c>
      <c r="CF373">
        <v>4.30925785436172</v>
      </c>
      <c r="CG373">
        <v>24.5115707955563</v>
      </c>
      <c r="CH373">
        <v>12.5028752646878</v>
      </c>
      <c r="CI373">
        <v>19.274042233999</v>
      </c>
      <c r="CJ373">
        <v>15.4999324412756</v>
      </c>
      <c r="CK373">
        <v>10.3288131967827</v>
      </c>
      <c r="CL373">
        <v>10.4185422198044</v>
      </c>
      <c r="CM373">
        <v>22.9440504556426</v>
      </c>
      <c r="CN373">
        <v>16.9905653595508</v>
      </c>
      <c r="CO373">
        <v>23.6912288852869</v>
      </c>
      <c r="CP373">
        <v>15.9748560331065</v>
      </c>
      <c r="CQ373">
        <v>9.23870258938545</v>
      </c>
      <c r="CR373">
        <v>9.19591754880179</v>
      </c>
      <c r="CS373">
        <v>6.82375399467436</v>
      </c>
      <c r="CT373">
        <v>16.3868362659641</v>
      </c>
      <c r="CU373">
        <v>16.7168468017812</v>
      </c>
      <c r="CV373">
        <v>12.6610001745422</v>
      </c>
      <c r="CW373">
        <v>13.1674585287413</v>
      </c>
      <c r="CX373">
        <v>18.3905250220313</v>
      </c>
      <c r="CY373">
        <v>17.4203569179995</v>
      </c>
      <c r="CZ373">
        <v>18.6818327864988</v>
      </c>
      <c r="DA373">
        <v>11.6256144715814</v>
      </c>
      <c r="DB373">
        <v>6.91441061249887</v>
      </c>
      <c r="DC373">
        <v>11.9562036119882</v>
      </c>
      <c r="DD373">
        <v>10.5048692496712</v>
      </c>
      <c r="DE373">
        <v>8.09496694653763</v>
      </c>
      <c r="DF373">
        <v>15.4907978428284</v>
      </c>
      <c r="DG373">
        <v>9.11834241781147</v>
      </c>
      <c r="DH373">
        <v>6.59134773360039</v>
      </c>
      <c r="DI373">
        <v>8.19391584023777</v>
      </c>
      <c r="DJ373">
        <v>8.95044604436618</v>
      </c>
      <c r="DK373">
        <v>9.86441461318776</v>
      </c>
      <c r="DL373">
        <v>11.6081375580508</v>
      </c>
      <c r="DM373">
        <v>7.71450682138532</v>
      </c>
      <c r="DN373">
        <v>20.7958868649405</v>
      </c>
      <c r="DO373">
        <v>15.1114691480011</v>
      </c>
      <c r="DP373">
        <v>12.3739374225085</v>
      </c>
      <c r="DQ373">
        <v>12.9414083828089</v>
      </c>
      <c r="DR373">
        <v>11.8970987021264</v>
      </c>
      <c r="DS373">
        <v>12.5116534908976</v>
      </c>
      <c r="DT373">
        <v>19.0969546510076</v>
      </c>
      <c r="DU373">
        <v>13.8685185742768</v>
      </c>
      <c r="DV373">
        <v>8.55706344118171</v>
      </c>
      <c r="DW373">
        <v>21.9846009457265</v>
      </c>
      <c r="DX373">
        <v>32.5174460949354</v>
      </c>
      <c r="DY373">
        <v>15.2640275716581</v>
      </c>
      <c r="DZ373">
        <v>14.7591480128633</v>
      </c>
      <c r="EA373">
        <v>14.3629015050604</v>
      </c>
      <c r="EB373">
        <v>25.1546198537226</v>
      </c>
      <c r="EC373">
        <v>17.1482175341238</v>
      </c>
      <c r="ED373">
        <v>14.6702284325204</v>
      </c>
      <c r="EE373">
        <v>18.9775919440456</v>
      </c>
      <c r="EF373">
        <v>6.96092055461014</v>
      </c>
      <c r="EG373">
        <v>18.913190788607</v>
      </c>
      <c r="EH373">
        <v>13.5175038095549</v>
      </c>
      <c r="EI373">
        <v>25.0145994312557</v>
      </c>
      <c r="EJ373">
        <v>23.0893015577795</v>
      </c>
      <c r="EK373">
        <v>12.1408758306194</v>
      </c>
      <c r="EL373">
        <v>10.6408021210084</v>
      </c>
      <c r="EM373">
        <v>13.3009857161941</v>
      </c>
      <c r="EN373">
        <v>5.78235660569822</v>
      </c>
      <c r="EO373">
        <v>14.3536791857792</v>
      </c>
      <c r="EP373">
        <v>15.6773348189985</v>
      </c>
      <c r="EQ373">
        <v>12.4681612128121</v>
      </c>
      <c r="ER373">
        <v>13.3750294026281</v>
      </c>
      <c r="ES373">
        <v>14.7230222176431</v>
      </c>
      <c r="ET373">
        <v>12.1346369677006</v>
      </c>
      <c r="EU373">
        <v>9.81858032838393</v>
      </c>
      <c r="EV373">
        <v>13.1940627737372</v>
      </c>
      <c r="EW373">
        <v>7.15778152197558</v>
      </c>
      <c r="EX373">
        <v>8.30012825424941</v>
      </c>
      <c r="EY373">
        <v>15.0976749501056</v>
      </c>
      <c r="EZ373">
        <v>10.2877008741047</v>
      </c>
      <c r="FA373">
        <v>9.31435237293967</v>
      </c>
      <c r="FB373">
        <v>8.46214478651029</v>
      </c>
      <c r="FC373">
        <v>6.67030085808723</v>
      </c>
      <c r="FD373">
        <v>12.852234412602</v>
      </c>
      <c r="FE373">
        <v>6.32715607278985</v>
      </c>
      <c r="FF373">
        <v>15.2045225864724</v>
      </c>
      <c r="FG373">
        <v>18.1410034661398</v>
      </c>
      <c r="FH373">
        <v>11.9519041714376</v>
      </c>
      <c r="FI373">
        <v>8.48577834895064</v>
      </c>
      <c r="FJ373">
        <v>11.0071880624796</v>
      </c>
      <c r="FK373">
        <v>12.6333532095994</v>
      </c>
      <c r="FL373">
        <v>9.67827543164617</v>
      </c>
      <c r="FM373">
        <v>10.6951988103514</v>
      </c>
      <c r="FN373">
        <v>7.84377649889786</v>
      </c>
      <c r="FO373">
        <v>9.28798424048661</v>
      </c>
      <c r="FP373">
        <v>14.8455531235503</v>
      </c>
      <c r="FQ373">
        <v>7.70787418627827</v>
      </c>
      <c r="FR373">
        <v>10.9655624374461</v>
      </c>
      <c r="FS373">
        <v>10.9774531219665</v>
      </c>
      <c r="FT373">
        <v>17.1112199126181</v>
      </c>
      <c r="FU373">
        <v>7.88499721589974</v>
      </c>
      <c r="FV373">
        <v>7.55087449851768</v>
      </c>
      <c r="FW373">
        <v>7.47947313117499</v>
      </c>
      <c r="FX373">
        <v>9.40892884540189</v>
      </c>
      <c r="FY373">
        <v>6.63017725942077</v>
      </c>
      <c r="FZ373">
        <v>6.37987348529475</v>
      </c>
      <c r="GA373">
        <v>22.4256990663182</v>
      </c>
      <c r="GB373">
        <v>14.2256701642136</v>
      </c>
      <c r="GC373">
        <v>17.1503893193995</v>
      </c>
      <c r="GD373">
        <v>13.4013495267209</v>
      </c>
      <c r="GE373">
        <v>15.604816445515</v>
      </c>
      <c r="GF373">
        <v>8.88502773336776</v>
      </c>
      <c r="GG373">
        <v>11.205239996766</v>
      </c>
      <c r="GH373">
        <v>8.99065112471885</v>
      </c>
      <c r="GI373">
        <v>9.94460205107842</v>
      </c>
      <c r="GJ373">
        <v>11.19776144923</v>
      </c>
      <c r="GK373">
        <v>7.46209219533832</v>
      </c>
      <c r="GL373">
        <v>7.91605473605597</v>
      </c>
      <c r="GM373">
        <v>6.28732448972453</v>
      </c>
      <c r="GN373">
        <v>13.9714911520823</v>
      </c>
      <c r="GO373">
        <v>9.53675511202463</v>
      </c>
      <c r="GP373">
        <v>6.84428554810231</v>
      </c>
      <c r="GQ373">
        <v>11.0429293546943</v>
      </c>
      <c r="GR373">
        <v>11.1753437965579</v>
      </c>
      <c r="GS373">
        <v>17.9854795796155</v>
      </c>
      <c r="GT373">
        <v>20.2279630025491</v>
      </c>
      <c r="GU373">
        <v>17.543408886536</v>
      </c>
      <c r="GV373">
        <v>17.3453116643043</v>
      </c>
      <c r="GW373">
        <v>7.83958756809065</v>
      </c>
      <c r="GX373">
        <v>13.8623060863202</v>
      </c>
      <c r="GY373">
        <v>6.21238690374821</v>
      </c>
      <c r="GZ373">
        <v>14.5255145480558</v>
      </c>
      <c r="HA373">
        <v>11.9605223865106</v>
      </c>
      <c r="HB373">
        <v>13.1070221142872</v>
      </c>
      <c r="HC373">
        <v>10.4167893503194</v>
      </c>
      <c r="HD373">
        <v>13.0781061491992</v>
      </c>
      <c r="HE373">
        <v>12.0200873527235</v>
      </c>
      <c r="HF373">
        <v>12.6391210988021</v>
      </c>
      <c r="HG373">
        <v>5.83629824466625</v>
      </c>
      <c r="HH373">
        <v>5.84374206988476</v>
      </c>
      <c r="HI373">
        <v>7.37067055138573</v>
      </c>
      <c r="HJ373">
        <v>9.38196960860289</v>
      </c>
      <c r="HK373">
        <v>7.3148253795177</v>
      </c>
      <c r="HL373">
        <v>5.9867703228263</v>
      </c>
      <c r="HM373">
        <v>11.0543245209365</v>
      </c>
      <c r="HN373">
        <v>7.20139875239927</v>
      </c>
      <c r="HO373">
        <v>7.38234306889383</v>
      </c>
      <c r="HP373">
        <v>17.5007739247297</v>
      </c>
      <c r="HQ373">
        <v>12.5825531640672</v>
      </c>
      <c r="HR373">
        <v>12.2059926322739</v>
      </c>
      <c r="HS373">
        <v>10.9766158031387</v>
      </c>
      <c r="HT373">
        <v>10.5310104324471</v>
      </c>
      <c r="HU373">
        <v>10.8699297590033</v>
      </c>
      <c r="HV373">
        <v>6.92729510080999</v>
      </c>
      <c r="HW373">
        <v>8.14581475806419</v>
      </c>
      <c r="HX373">
        <v>16.3739501016664</v>
      </c>
      <c r="HY373">
        <v>21.8652821242011</v>
      </c>
      <c r="HZ373">
        <v>12.9001083146271</v>
      </c>
      <c r="IA373">
        <v>8.89858197763946</v>
      </c>
      <c r="IB373">
        <v>13.6940716944059</v>
      </c>
      <c r="IC373">
        <v>13.4530113018069</v>
      </c>
      <c r="ID373">
        <v>15.743960539217</v>
      </c>
      <c r="IE373">
        <v>11.2414899038232</v>
      </c>
      <c r="IF373">
        <v>8.34281377689592</v>
      </c>
      <c r="IG373">
        <v>10.9092413675034</v>
      </c>
      <c r="IH373">
        <v>7.44581969229477</v>
      </c>
      <c r="II373">
        <v>9.75216472792929</v>
      </c>
      <c r="IJ373">
        <v>9.80670755978367</v>
      </c>
      <c r="IK373">
        <v>5.22128217808364</v>
      </c>
      <c r="IL373">
        <v>6.76915980886816</v>
      </c>
      <c r="IM373">
        <v>4.01410223201798</v>
      </c>
      <c r="IN373">
        <v>10.6842575631351</v>
      </c>
      <c r="IO373">
        <v>4.96907268855759</v>
      </c>
      <c r="IP373">
        <v>6.55174897596212</v>
      </c>
      <c r="IQ373">
        <v>9.78065308047058</v>
      </c>
      <c r="IR373">
        <v>11.0010372528073</v>
      </c>
      <c r="IS373">
        <v>15.1515589955485</v>
      </c>
      <c r="IT373">
        <v>11.5888478209011</v>
      </c>
      <c r="IU373">
        <v>24.0052645796608</v>
      </c>
      <c r="IV373">
        <v>16.8544498442213</v>
      </c>
      <c r="IW373">
        <v>23.7309870685762</v>
      </c>
      <c r="IX373">
        <v>10.2073931349706</v>
      </c>
      <c r="IY373">
        <v>10.8661468498945</v>
      </c>
      <c r="IZ373">
        <v>9.15094406476946</v>
      </c>
      <c r="JA373">
        <v>24.7823986147162</v>
      </c>
      <c r="JB373">
        <v>9.63395024098609</v>
      </c>
      <c r="JC373">
        <v>20.4124130412375</v>
      </c>
      <c r="JD373">
        <v>18.0697149315367</v>
      </c>
      <c r="JE373">
        <v>23.7840519193032</v>
      </c>
      <c r="JF373">
        <v>9.43372837862248</v>
      </c>
      <c r="JG373">
        <v>19.1908104174008</v>
      </c>
      <c r="JH373">
        <v>22.0545669124763</v>
      </c>
      <c r="JI373">
        <v>11.8223407862096</v>
      </c>
      <c r="JJ373">
        <v>15.4163167534109</v>
      </c>
      <c r="JK373">
        <v>19.6939126109981</v>
      </c>
      <c r="JL373">
        <v>9.33561366810675</v>
      </c>
      <c r="JM373">
        <v>9.55734237548294</v>
      </c>
      <c r="JN373">
        <v>7.70894707864287</v>
      </c>
      <c r="JO373">
        <v>12.0794369744303</v>
      </c>
      <c r="JP373">
        <v>28.4835699342763</v>
      </c>
      <c r="JQ373">
        <v>11.9654924778884</v>
      </c>
      <c r="JR373">
        <v>10.0174631106486</v>
      </c>
      <c r="JS373">
        <v>14.9356599014458</v>
      </c>
      <c r="JT373">
        <v>11.159704909267</v>
      </c>
      <c r="JU373">
        <v>7.53133429782732</v>
      </c>
      <c r="JV373">
        <v>12.106282305977</v>
      </c>
      <c r="JW373">
        <v>22.9433887065685</v>
      </c>
      <c r="JX373">
        <v>16.5428439126947</v>
      </c>
      <c r="JY373">
        <v>20.7709491943743</v>
      </c>
      <c r="JZ373">
        <v>14.6374330956012</v>
      </c>
      <c r="KA373">
        <v>5.92894531178464</v>
      </c>
      <c r="KB373">
        <v>8.04674290672671</v>
      </c>
      <c r="KC373">
        <v>7.92431597674883</v>
      </c>
      <c r="KD373">
        <v>13.2177730930649</v>
      </c>
      <c r="KE373">
        <v>11.2069773128708</v>
      </c>
      <c r="KF373">
        <v>8.51240637885617</v>
      </c>
      <c r="KG373">
        <v>9.83689341251985</v>
      </c>
      <c r="KH373">
        <v>17.2698690485028</v>
      </c>
      <c r="KI373">
        <v>14.1197294733487</v>
      </c>
      <c r="KJ373">
        <v>8.87296486668998</v>
      </c>
      <c r="KK373">
        <v>6.70056201149679</v>
      </c>
      <c r="KL373">
        <v>9.18713485105658</v>
      </c>
      <c r="KM373">
        <v>10.8034259675211</v>
      </c>
      <c r="KN373">
        <v>18.3877470998218</v>
      </c>
      <c r="KO373">
        <v>14.4220990243118</v>
      </c>
      <c r="KP373">
        <v>25.625086073727</v>
      </c>
      <c r="KQ373">
        <v>15.6991341909542</v>
      </c>
      <c r="KR373">
        <v>15.6202574832285</v>
      </c>
      <c r="KS373">
        <v>21.1756850567242</v>
      </c>
      <c r="KT373">
        <v>9.23603474975435</v>
      </c>
      <c r="KU373">
        <v>7.57748464032281</v>
      </c>
      <c r="KV373">
        <v>7.08066526922793</v>
      </c>
      <c r="KW373">
        <v>14.2277305768271</v>
      </c>
      <c r="KX373">
        <v>7.58287391646081</v>
      </c>
      <c r="KY373">
        <v>11.5789937009597</v>
      </c>
      <c r="KZ373">
        <v>11.5552135843599</v>
      </c>
      <c r="LA373">
        <v>11.1931233897375</v>
      </c>
      <c r="LB373">
        <v>20.7997060148612</v>
      </c>
      <c r="LC373">
        <v>10.7322577826084</v>
      </c>
      <c r="LD373">
        <v>12.2265046095028</v>
      </c>
      <c r="LE373">
        <v>18.8530673687047</v>
      </c>
      <c r="LF373">
        <v>8.73417422464257</v>
      </c>
      <c r="LG373">
        <v>16.0462208411096</v>
      </c>
      <c r="LH373">
        <v>9.75263873168909</v>
      </c>
      <c r="LI373">
        <v>8.98038006758665</v>
      </c>
      <c r="LJ373">
        <v>16.3352416298385</v>
      </c>
      <c r="LK373">
        <v>10.4016522953049</v>
      </c>
      <c r="LL373">
        <v>11.5294482679962</v>
      </c>
      <c r="LM373">
        <v>8.29927454131639</v>
      </c>
      <c r="LN373">
        <v>4.62648265641335</v>
      </c>
      <c r="LO373">
        <v>6.05758862439389</v>
      </c>
      <c r="LP373">
        <v>11.6887504551079</v>
      </c>
      <c r="LQ373">
        <v>6.83842026204429</v>
      </c>
      <c r="LR373">
        <v>12.8842253918544</v>
      </c>
      <c r="LS373">
        <v>15.2255880443858</v>
      </c>
      <c r="LT373">
        <v>10.182218864285</v>
      </c>
      <c r="LU373">
        <v>6.62030579442648</v>
      </c>
      <c r="LV373">
        <v>7.97043108958287</v>
      </c>
      <c r="LW373">
        <v>11.2768311294745</v>
      </c>
      <c r="LX373">
        <v>32.6691655180856</v>
      </c>
      <c r="LY373">
        <v>14.1806378991461</v>
      </c>
      <c r="LZ373">
        <v>17.8661145240294</v>
      </c>
      <c r="MA373">
        <v>19.5882036134974</v>
      </c>
      <c r="MB373">
        <v>16.4192304455802</v>
      </c>
      <c r="MC373">
        <v>13.609960011789</v>
      </c>
      <c r="MD373">
        <v>12.3887707818827</v>
      </c>
      <c r="ME373">
        <v>23.3425702717917</v>
      </c>
      <c r="MF373">
        <v>13.8301786445634</v>
      </c>
      <c r="MG373">
        <v>12.0215284136636</v>
      </c>
      <c r="MH373">
        <v>12.9192814282659</v>
      </c>
      <c r="MI373">
        <v>12.9580667872422</v>
      </c>
      <c r="MJ373">
        <v>8.41343559676587</v>
      </c>
      <c r="MK373">
        <v>7.27251128152021</v>
      </c>
      <c r="ML373">
        <v>9.76202890401077</v>
      </c>
      <c r="MM373">
        <v>7.90840310832118</v>
      </c>
      <c r="MN373">
        <v>15.1754857656973</v>
      </c>
      <c r="MO373">
        <v>8.20061920947794</v>
      </c>
      <c r="MP373">
        <v>7.94937255439456</v>
      </c>
      <c r="MQ373">
        <v>12.7455101613887</v>
      </c>
      <c r="MR373">
        <v>6.72713105311662</v>
      </c>
      <c r="MS373">
        <v>11.9221105478862</v>
      </c>
      <c r="MT373">
        <v>10.2707006171017</v>
      </c>
      <c r="MU373">
        <v>11.434497391762</v>
      </c>
      <c r="MV373">
        <v>12.3840942675075</v>
      </c>
      <c r="MW373">
        <v>16.2788316182111</v>
      </c>
      <c r="MX373">
        <v>13.3350311558478</v>
      </c>
      <c r="MY373">
        <v>13.589897852106</v>
      </c>
      <c r="MZ373">
        <v>12.0485210427213</v>
      </c>
      <c r="NA373">
        <v>14.9334318577906</v>
      </c>
      <c r="NB373">
        <v>14.3935796234782</v>
      </c>
      <c r="NC373">
        <v>8.98603101583653</v>
      </c>
      <c r="ND373">
        <v>12.3944252388195</v>
      </c>
      <c r="NE373">
        <v>11.5078012158691</v>
      </c>
      <c r="NF373">
        <v>1.50794678673064</v>
      </c>
      <c r="NG373">
        <v>4.55846474035314</v>
      </c>
      <c r="NH373">
        <v>16.9495648406535</v>
      </c>
      <c r="NI373">
        <v>0</v>
      </c>
      <c r="NJ373">
        <v>9.35414845412821</v>
      </c>
      <c r="NK373">
        <v>24.5351119398762</v>
      </c>
      <c r="NL373">
        <v>24.8654709459861</v>
      </c>
      <c r="NM373">
        <v>21.2096342845186</v>
      </c>
      <c r="NN373">
        <v>13.8294848801063</v>
      </c>
      <c r="NO373">
        <v>17.3728967829449</v>
      </c>
      <c r="NP373">
        <v>13.8884722274518</v>
      </c>
      <c r="NQ373">
        <v>14.3123397069521</v>
      </c>
      <c r="NR373">
        <v>16.3955220176805</v>
      </c>
      <c r="NS373">
        <v>11.2287276258937</v>
      </c>
      <c r="NT373">
        <v>9.3976202067764</v>
      </c>
      <c r="NU373">
        <v>14.6048060325201</v>
      </c>
      <c r="NV373">
        <v>6.07090700089485</v>
      </c>
      <c r="NW373">
        <v>10.6585565266671</v>
      </c>
      <c r="NX373">
        <v>5.39624006249925</v>
      </c>
      <c r="NY373">
        <v>19.5456918477427</v>
      </c>
      <c r="NZ373">
        <v>11.5255449667424</v>
      </c>
      <c r="OA373">
        <v>10.9616719424062</v>
      </c>
      <c r="OB373">
        <v>22.5304545143323</v>
      </c>
      <c r="OC373">
        <v>10.7580850055264</v>
      </c>
      <c r="OD373">
        <v>14.2539000947667</v>
      </c>
      <c r="OE373">
        <v>11.6852298037038</v>
      </c>
      <c r="OF373">
        <v>16.0802711116392</v>
      </c>
      <c r="OG373">
        <v>8.29629059187302</v>
      </c>
      <c r="OH373">
        <v>7.02940915711885</v>
      </c>
      <c r="OI373">
        <v>10.1828681950955</v>
      </c>
      <c r="OJ373">
        <v>9.78773160804601</v>
      </c>
      <c r="OK373">
        <v>21.3137490472778</v>
      </c>
      <c r="OL373">
        <v>18.4174662510057</v>
      </c>
    </row>
    <row r="374" hidden="1" spans="1:402">
      <c r="A374" s="16" t="s">
        <v>373</v>
      </c>
      <c r="B374">
        <v>12.2624310616689</v>
      </c>
      <c r="C374">
        <v>11.3619572067055</v>
      </c>
      <c r="D374">
        <v>23.9542692467776</v>
      </c>
      <c r="E374">
        <v>11.9167621780309</v>
      </c>
      <c r="F374">
        <v>14.011661309837</v>
      </c>
      <c r="G374">
        <v>11.6929142663534</v>
      </c>
      <c r="H374">
        <v>9.12800933423045</v>
      </c>
      <c r="I374">
        <v>21.8722450451377</v>
      </c>
      <c r="J374">
        <v>9.74256361021043</v>
      </c>
      <c r="K374">
        <v>11.4271064667775</v>
      </c>
      <c r="L374">
        <v>12.8299247114456</v>
      </c>
      <c r="M374">
        <v>11.0445486913492</v>
      </c>
      <c r="N374">
        <v>8.55072585741744</v>
      </c>
      <c r="O374">
        <v>26.6891226281571</v>
      </c>
      <c r="P374">
        <v>37.7116626275878</v>
      </c>
      <c r="Q374">
        <v>24.6010327899636</v>
      </c>
      <c r="R374">
        <v>9.67069247334851</v>
      </c>
      <c r="S374">
        <v>10.0761617136005</v>
      </c>
      <c r="T374">
        <v>10.9007186842209</v>
      </c>
      <c r="U374">
        <v>9.8653610074701</v>
      </c>
      <c r="V374">
        <v>15.8133715329761</v>
      </c>
      <c r="W374">
        <v>26.8923941480378</v>
      </c>
      <c r="X374">
        <v>17.156599454747</v>
      </c>
      <c r="Y374">
        <v>18.1539750151705</v>
      </c>
      <c r="Z374">
        <v>12.6398124436201</v>
      </c>
      <c r="AA374">
        <v>10.4852169103567</v>
      </c>
      <c r="AB374">
        <v>12.4573519267635</v>
      </c>
      <c r="AC374">
        <v>8.91170484204156</v>
      </c>
      <c r="AD374">
        <v>8.49328846349977</v>
      </c>
      <c r="AE374">
        <v>15.6977054864487</v>
      </c>
      <c r="AF374">
        <v>18.3717249745015</v>
      </c>
      <c r="AG374">
        <v>22.746181749362</v>
      </c>
      <c r="AH374">
        <v>24.0743314488657</v>
      </c>
      <c r="AI374">
        <v>16.9278489944124</v>
      </c>
      <c r="AJ374">
        <v>18.6069742564548</v>
      </c>
      <c r="AK374">
        <v>10.2472898450985</v>
      </c>
      <c r="AL374">
        <v>11.714643170289</v>
      </c>
      <c r="AM374">
        <v>11.6390257478624</v>
      </c>
      <c r="AN374">
        <v>13.5981655202705</v>
      </c>
      <c r="AO374">
        <v>22.75606267431</v>
      </c>
      <c r="AP374">
        <v>19.5829818585741</v>
      </c>
      <c r="AQ374">
        <v>22.1875428470506</v>
      </c>
      <c r="AR374">
        <v>23.4693071922386</v>
      </c>
      <c r="AS374">
        <v>12.2886796809948</v>
      </c>
      <c r="AT374">
        <v>18.0239488093446</v>
      </c>
      <c r="AU374">
        <v>23.520743664983</v>
      </c>
      <c r="AV374">
        <v>11.6431010872105</v>
      </c>
      <c r="AW374">
        <v>15.8517013359675</v>
      </c>
      <c r="AX374">
        <v>14.8765025934079</v>
      </c>
      <c r="AY374">
        <v>12.9804503133653</v>
      </c>
      <c r="AZ374">
        <v>15.7110620746533</v>
      </c>
      <c r="BA374">
        <v>11.0513082007517</v>
      </c>
      <c r="BB374">
        <v>16.3369301160157</v>
      </c>
      <c r="BC374">
        <v>19.330113457416</v>
      </c>
      <c r="BD374">
        <v>19.4886370663845</v>
      </c>
      <c r="BE374">
        <v>16.4968566685899</v>
      </c>
      <c r="BF374">
        <v>26.9646336182251</v>
      </c>
      <c r="BG374">
        <v>23.3787656955097</v>
      </c>
      <c r="BH374">
        <v>19.8082245079592</v>
      </c>
      <c r="BI374">
        <v>11.4858295812573</v>
      </c>
      <c r="BJ374">
        <v>12.6133683815065</v>
      </c>
      <c r="BK374">
        <v>18.4072702485543</v>
      </c>
      <c r="BL374">
        <v>13.9082807374783</v>
      </c>
      <c r="BM374">
        <v>10.8901450108386</v>
      </c>
      <c r="BN374">
        <v>23.5955318464222</v>
      </c>
      <c r="BO374">
        <v>12.429526975548</v>
      </c>
      <c r="BP374">
        <v>16.7945574098459</v>
      </c>
      <c r="BQ374">
        <v>10.217785265221</v>
      </c>
      <c r="BR374">
        <v>9.83295849506548</v>
      </c>
      <c r="BS374">
        <v>12.4605085071623</v>
      </c>
      <c r="BT374">
        <v>10.2016271268631</v>
      </c>
      <c r="BU374">
        <v>10.917659848937</v>
      </c>
      <c r="BV374">
        <v>10.8900472466418</v>
      </c>
      <c r="BW374">
        <v>17.438472150294</v>
      </c>
      <c r="BX374">
        <v>14.1039943317105</v>
      </c>
      <c r="BY374">
        <v>14.3971459386989</v>
      </c>
      <c r="BZ374">
        <v>10.8786932799931</v>
      </c>
      <c r="CA374">
        <v>14.1837412637919</v>
      </c>
      <c r="CB374">
        <v>12.7460884274048</v>
      </c>
      <c r="CC374">
        <v>9.73947604534112</v>
      </c>
      <c r="CD374">
        <v>10.7536191053522</v>
      </c>
      <c r="CE374">
        <v>10.5884265748202</v>
      </c>
      <c r="CF374">
        <v>9.54604731028588</v>
      </c>
      <c r="CG374">
        <v>25.2868042861787</v>
      </c>
      <c r="CH374">
        <v>12.6276827442613</v>
      </c>
      <c r="CI374">
        <v>19.7398562622749</v>
      </c>
      <c r="CJ374">
        <v>16.1507369900378</v>
      </c>
      <c r="CK374">
        <v>11.4774048470536</v>
      </c>
      <c r="CL374">
        <v>11.4404073194064</v>
      </c>
      <c r="CM374">
        <v>23.6573028873891</v>
      </c>
      <c r="CN374">
        <v>18.4408764701859</v>
      </c>
      <c r="CO374">
        <v>24.7922442052202</v>
      </c>
      <c r="CP374">
        <v>17.2948350246741</v>
      </c>
      <c r="CQ374">
        <v>11.5356607322757</v>
      </c>
      <c r="CR374">
        <v>11.5141186630741</v>
      </c>
      <c r="CS374">
        <v>9.73493926843619</v>
      </c>
      <c r="CT374">
        <v>17.263417711406</v>
      </c>
      <c r="CU374">
        <v>17.9079770587464</v>
      </c>
      <c r="CV374">
        <v>14.115834346131</v>
      </c>
      <c r="CW374">
        <v>14.3916771061376</v>
      </c>
      <c r="CX374">
        <v>19.3931661521052</v>
      </c>
      <c r="CY374">
        <v>18.5032633108539</v>
      </c>
      <c r="CZ374">
        <v>19.5888812144386</v>
      </c>
      <c r="DA374">
        <v>13.2140147543324</v>
      </c>
      <c r="DB374">
        <v>9.44409149924686</v>
      </c>
      <c r="DC374">
        <v>13.271418772766</v>
      </c>
      <c r="DD374">
        <v>11.846861079394</v>
      </c>
      <c r="DE374">
        <v>10.0787517823713</v>
      </c>
      <c r="DF374">
        <v>16.5077444560539</v>
      </c>
      <c r="DG374">
        <v>11.8532173449453</v>
      </c>
      <c r="DH374">
        <v>9.29059685410896</v>
      </c>
      <c r="DI374">
        <v>10.5521755479748</v>
      </c>
      <c r="DJ374">
        <v>10.7808954126658</v>
      </c>
      <c r="DK374">
        <v>11.891919380204</v>
      </c>
      <c r="DL374">
        <v>12.7534982793082</v>
      </c>
      <c r="DM374">
        <v>9.97659539128153</v>
      </c>
      <c r="DN374">
        <v>21.6644111600532</v>
      </c>
      <c r="DO374">
        <v>16.3945192446395</v>
      </c>
      <c r="DP374">
        <v>13.7627699059886</v>
      </c>
      <c r="DQ374">
        <v>14.1927848315881</v>
      </c>
      <c r="DR374">
        <v>13.1980418180414</v>
      </c>
      <c r="DS374">
        <v>13.7239489702265</v>
      </c>
      <c r="DT374">
        <v>20.1382290499063</v>
      </c>
      <c r="DU374">
        <v>15.2936457520874</v>
      </c>
      <c r="DV374">
        <v>11.6245874367814</v>
      </c>
      <c r="DW374">
        <v>22.8007797004015</v>
      </c>
      <c r="DX374">
        <v>33.0781156504243</v>
      </c>
      <c r="DY374">
        <v>16.684117807998</v>
      </c>
      <c r="DZ374">
        <v>16.014453296903</v>
      </c>
      <c r="EA374">
        <v>15.6175207487857</v>
      </c>
      <c r="EB374">
        <v>25.9897258353388</v>
      </c>
      <c r="EC374">
        <v>18.8176660024437</v>
      </c>
      <c r="ED374">
        <v>16.3831950739658</v>
      </c>
      <c r="EE374">
        <v>13.4932699556631</v>
      </c>
      <c r="EF374">
        <v>8.84963985278822</v>
      </c>
      <c r="EG374">
        <v>19.9257010889401</v>
      </c>
      <c r="EH374">
        <v>15.1414507180615</v>
      </c>
      <c r="EI374">
        <v>26.1111582339517</v>
      </c>
      <c r="EJ374">
        <v>23.5643084208606</v>
      </c>
      <c r="EK374">
        <v>13.0303924939096</v>
      </c>
      <c r="EL374">
        <v>11.6553752768825</v>
      </c>
      <c r="EM374">
        <v>14.6363007332512</v>
      </c>
      <c r="EN374">
        <v>8.20921170525848</v>
      </c>
      <c r="EO374">
        <v>15.5270583283771</v>
      </c>
      <c r="EP374">
        <v>16.6272197237403</v>
      </c>
      <c r="EQ374">
        <v>13.7093625586448</v>
      </c>
      <c r="ER374">
        <v>14.8200414700765</v>
      </c>
      <c r="ES374">
        <v>15.683096171907</v>
      </c>
      <c r="ET374">
        <v>13.5407779960883</v>
      </c>
      <c r="EU374">
        <v>12.0928467527592</v>
      </c>
      <c r="EV374">
        <v>14.4900268725669</v>
      </c>
      <c r="EW374">
        <v>9.56937830120676</v>
      </c>
      <c r="EX374">
        <v>10.5189993082574</v>
      </c>
      <c r="EY374">
        <v>16.2678532459587</v>
      </c>
      <c r="EZ374">
        <v>11.9819286455294</v>
      </c>
      <c r="FA374">
        <v>11.1726233150805</v>
      </c>
      <c r="FB374">
        <v>10.519687126921</v>
      </c>
      <c r="FC374">
        <v>10.3553554216164</v>
      </c>
      <c r="FD374">
        <v>14.9550598775044</v>
      </c>
      <c r="FE374">
        <v>9.67503643046287</v>
      </c>
      <c r="FF374">
        <v>15.0942976926458</v>
      </c>
      <c r="FG374">
        <v>19.5948292870315</v>
      </c>
      <c r="FH374">
        <v>13.2918915817306</v>
      </c>
      <c r="FI374">
        <v>9.41961251137223</v>
      </c>
      <c r="FJ374">
        <v>12.0725684012859</v>
      </c>
      <c r="FK374">
        <v>6.33068321046191</v>
      </c>
      <c r="FL374">
        <v>11.4990287266506</v>
      </c>
      <c r="FM374">
        <v>12.6786231506071</v>
      </c>
      <c r="FN374">
        <v>10.016312097346</v>
      </c>
      <c r="FO374">
        <v>11.2881713380231</v>
      </c>
      <c r="FP374">
        <v>16.3487197719205</v>
      </c>
      <c r="FQ374">
        <v>10.4912354270477</v>
      </c>
      <c r="FR374">
        <v>13.2328332429756</v>
      </c>
      <c r="FS374">
        <v>13.3669425712338</v>
      </c>
      <c r="FT374">
        <v>17.911358398538</v>
      </c>
      <c r="FU374">
        <v>9.62105690806202</v>
      </c>
      <c r="FV374">
        <v>10.0890912677851</v>
      </c>
      <c r="FW374">
        <v>10.0663152134282</v>
      </c>
      <c r="FX374">
        <v>11.8595333841553</v>
      </c>
      <c r="FY374">
        <v>9.1323853722183</v>
      </c>
      <c r="FZ374">
        <v>9.55984911442593</v>
      </c>
      <c r="GA374">
        <v>22.7802665477953</v>
      </c>
      <c r="GB374">
        <v>15.0079560712037</v>
      </c>
      <c r="GC374">
        <v>18.2374141993915</v>
      </c>
      <c r="GD374">
        <v>14.7718090913054</v>
      </c>
      <c r="GE374">
        <v>16.4279925488451</v>
      </c>
      <c r="GF374">
        <v>9.73789422113268</v>
      </c>
      <c r="GG374">
        <v>11.7538796495142</v>
      </c>
      <c r="GH374">
        <v>9.64047564766724</v>
      </c>
      <c r="GI374">
        <v>10.5871625452003</v>
      </c>
      <c r="GJ374">
        <v>13.1319594290122</v>
      </c>
      <c r="GK374">
        <v>9.46322072295109</v>
      </c>
      <c r="GL374">
        <v>10.3735446428508</v>
      </c>
      <c r="GM374">
        <v>8.35725599737204</v>
      </c>
      <c r="GN374">
        <v>14.3885352281399</v>
      </c>
      <c r="GO374">
        <v>10.4783867641213</v>
      </c>
      <c r="GP374">
        <v>8.44352759295721</v>
      </c>
      <c r="GQ374">
        <v>11.5172179005398</v>
      </c>
      <c r="GR374">
        <v>12.4864357283195</v>
      </c>
      <c r="GS374">
        <v>19.039800280881</v>
      </c>
      <c r="GT374">
        <v>21.0782525326012</v>
      </c>
      <c r="GU374">
        <v>18.5787988817301</v>
      </c>
      <c r="GV374">
        <v>18.4316050653742</v>
      </c>
      <c r="GW374">
        <v>10.8842650367945</v>
      </c>
      <c r="GX374">
        <v>15.1862274410374</v>
      </c>
      <c r="GY374">
        <v>9.75822453546875</v>
      </c>
      <c r="GZ374">
        <v>15.8197542954386</v>
      </c>
      <c r="HA374">
        <v>12.9374890937868</v>
      </c>
      <c r="HB374">
        <v>13.9260438654022</v>
      </c>
      <c r="HC374">
        <v>10.7402372453757</v>
      </c>
      <c r="HD374">
        <v>13.4567802598835</v>
      </c>
      <c r="HE374">
        <v>12.7992368319055</v>
      </c>
      <c r="HF374">
        <v>13.2949203445227</v>
      </c>
      <c r="HG374">
        <v>9.99241792852365</v>
      </c>
      <c r="HH374">
        <v>9.68397224109672</v>
      </c>
      <c r="HI374">
        <v>10.7228349387407</v>
      </c>
      <c r="HJ374">
        <v>11.6502362875535</v>
      </c>
      <c r="HK374">
        <v>10.373214019687</v>
      </c>
      <c r="HL374">
        <v>8.91940804266006</v>
      </c>
      <c r="HM374">
        <v>13.1938206807259</v>
      </c>
      <c r="HN374">
        <v>10.2868288685937</v>
      </c>
      <c r="HO374">
        <v>9.73817240764561</v>
      </c>
      <c r="HP374">
        <v>18.113092030074</v>
      </c>
      <c r="HQ374">
        <v>13.6671340562</v>
      </c>
      <c r="HR374">
        <v>13.178098705093</v>
      </c>
      <c r="HS374">
        <v>12.33694659518</v>
      </c>
      <c r="HT374">
        <v>12.8270896767742</v>
      </c>
      <c r="HU374">
        <v>13.530396555995</v>
      </c>
      <c r="HV374">
        <v>10.5549061019587</v>
      </c>
      <c r="HW374">
        <v>11.5888556141135</v>
      </c>
      <c r="HX374">
        <v>16.8511793709445</v>
      </c>
      <c r="HY374">
        <v>21.4735840399261</v>
      </c>
      <c r="HZ374">
        <v>13.4320855961597</v>
      </c>
      <c r="IA374">
        <v>10.1605285002507</v>
      </c>
      <c r="IB374">
        <v>14.5566462888791</v>
      </c>
      <c r="IC374">
        <v>14.3552376813446</v>
      </c>
      <c r="ID374">
        <v>17.0807031146548</v>
      </c>
      <c r="IE374">
        <v>12.7243030321611</v>
      </c>
      <c r="IF374">
        <v>10.0641683227748</v>
      </c>
      <c r="IG374">
        <v>12.6571196086581</v>
      </c>
      <c r="IH374">
        <v>8.88911875100313</v>
      </c>
      <c r="II374">
        <v>11.8123108479926</v>
      </c>
      <c r="IJ374">
        <v>11.2385622041538</v>
      </c>
      <c r="IK374">
        <v>8.52653098165682</v>
      </c>
      <c r="IL374">
        <v>9.55412189758261</v>
      </c>
      <c r="IM374">
        <v>8.60194066469477</v>
      </c>
      <c r="IN374">
        <v>12.6564214699368</v>
      </c>
      <c r="IO374">
        <v>10.212048872564</v>
      </c>
      <c r="IP374">
        <v>10.728906140595</v>
      </c>
      <c r="IQ374">
        <v>11.7272537915412</v>
      </c>
      <c r="IR374">
        <v>12.6320594820854</v>
      </c>
      <c r="IS374">
        <v>16.0838813638485</v>
      </c>
      <c r="IT374">
        <v>12.9368673449901</v>
      </c>
      <c r="IU374">
        <v>24.7046288582352</v>
      </c>
      <c r="IV374">
        <v>17.7935647002789</v>
      </c>
      <c r="IW374">
        <v>24.3809773593203</v>
      </c>
      <c r="IX374">
        <v>11.8373939476346</v>
      </c>
      <c r="IY374">
        <v>11.2707021496927</v>
      </c>
      <c r="IZ374">
        <v>8.67512946607104</v>
      </c>
      <c r="JA374">
        <v>24.178375647213</v>
      </c>
      <c r="JB374">
        <v>9.09354021630837</v>
      </c>
      <c r="JC374">
        <v>21.0644952608102</v>
      </c>
      <c r="JD374">
        <v>18.9535171303063</v>
      </c>
      <c r="JE374">
        <v>24.5146574639301</v>
      </c>
      <c r="JF374">
        <v>11.5102915490562</v>
      </c>
      <c r="JG374">
        <v>20.5591567208868</v>
      </c>
      <c r="JH374">
        <v>23.4222824172753</v>
      </c>
      <c r="JI374">
        <v>14.0301079251954</v>
      </c>
      <c r="JJ374">
        <v>17.4570587318786</v>
      </c>
      <c r="JK374">
        <v>20.7219438233363</v>
      </c>
      <c r="JL374">
        <v>11.4331717550087</v>
      </c>
      <c r="JM374">
        <v>11.468242202046</v>
      </c>
      <c r="JN374">
        <v>9.18002705075055</v>
      </c>
      <c r="JO374">
        <v>13.3658258684079</v>
      </c>
      <c r="JP374">
        <v>28.9784726550591</v>
      </c>
      <c r="JQ374">
        <v>13.1704280054596</v>
      </c>
      <c r="JR374">
        <v>11.9882231275984</v>
      </c>
      <c r="JS374">
        <v>16.2761028765757</v>
      </c>
      <c r="JT374">
        <v>13.1503828331649</v>
      </c>
      <c r="JU374">
        <v>11.0598001601763</v>
      </c>
      <c r="JV374">
        <v>14.1061475692013</v>
      </c>
      <c r="JW374">
        <v>23.8810985097909</v>
      </c>
      <c r="JX374">
        <v>17.8125881568435</v>
      </c>
      <c r="JY374">
        <v>21.7710484596308</v>
      </c>
      <c r="JZ374">
        <v>16.2268463483132</v>
      </c>
      <c r="KA374">
        <v>8.84446664929823</v>
      </c>
      <c r="KB374">
        <v>10.1635552464232</v>
      </c>
      <c r="KC374">
        <v>11.0774451411851</v>
      </c>
      <c r="KD374">
        <v>15.1065960251696</v>
      </c>
      <c r="KE374">
        <v>13.0602971148473</v>
      </c>
      <c r="KF374">
        <v>11.2303443283714</v>
      </c>
      <c r="KG374">
        <v>11.8440598096603</v>
      </c>
      <c r="KH374">
        <v>18.0065810162396</v>
      </c>
      <c r="KI374">
        <v>15.0234756860264</v>
      </c>
      <c r="KJ374">
        <v>10.9654081540062</v>
      </c>
      <c r="KK374">
        <v>9.48273831340267</v>
      </c>
      <c r="KL374">
        <v>10.5462818204386</v>
      </c>
      <c r="KM374">
        <v>11.3374993381899</v>
      </c>
      <c r="KN374">
        <v>18.2532974230445</v>
      </c>
      <c r="KO374">
        <v>14.2090726031686</v>
      </c>
      <c r="KP374">
        <v>25.9075718705527</v>
      </c>
      <c r="KQ374">
        <v>16.3833238694681</v>
      </c>
      <c r="KR374">
        <v>16.2991056825073</v>
      </c>
      <c r="KS374">
        <v>21.358289463293</v>
      </c>
      <c r="KT374">
        <v>10.4359080653127</v>
      </c>
      <c r="KU374">
        <v>10.6756587800653</v>
      </c>
      <c r="KV374">
        <v>10.2402788573253</v>
      </c>
      <c r="KW374">
        <v>15.0446377662166</v>
      </c>
      <c r="KX374">
        <v>8.88838342051885</v>
      </c>
      <c r="KY374">
        <v>12.2472316139836</v>
      </c>
      <c r="KZ374">
        <v>12.351624014892</v>
      </c>
      <c r="LA374">
        <v>11.8016560804663</v>
      </c>
      <c r="LB374">
        <v>21.1495828901326</v>
      </c>
      <c r="LC374">
        <v>11.460641675348</v>
      </c>
      <c r="LD374">
        <v>14.5695006195174</v>
      </c>
      <c r="LE374">
        <v>20.3413610524072</v>
      </c>
      <c r="LF374">
        <v>11.4137485079918</v>
      </c>
      <c r="LG374">
        <v>17.0651259416623</v>
      </c>
      <c r="LH374">
        <v>12.0952037346251</v>
      </c>
      <c r="LI374">
        <v>10.6293052971232</v>
      </c>
      <c r="LJ374">
        <v>17.2801447871595</v>
      </c>
      <c r="LK374">
        <v>11.7382408940848</v>
      </c>
      <c r="LL374">
        <v>13.9972792773414</v>
      </c>
      <c r="LM374">
        <v>11.3111621849452</v>
      </c>
      <c r="LN374">
        <v>9.20187482830882</v>
      </c>
      <c r="LO374">
        <v>10.0971696398192</v>
      </c>
      <c r="LP374">
        <v>12.6512511034247</v>
      </c>
      <c r="LQ374">
        <v>8.57090181531685</v>
      </c>
      <c r="LR374">
        <v>14.1512941964029</v>
      </c>
      <c r="LS374">
        <v>16.8541868586391</v>
      </c>
      <c r="LT374">
        <v>12.0508157389073</v>
      </c>
      <c r="LU374">
        <v>10.4739853558453</v>
      </c>
      <c r="LV374">
        <v>10.3282354134682</v>
      </c>
      <c r="LW374">
        <v>12.9365016451779</v>
      </c>
      <c r="LX374">
        <v>33.0287064585866</v>
      </c>
      <c r="LY374">
        <v>15.1448568832274</v>
      </c>
      <c r="LZ374">
        <v>19.2599868744874</v>
      </c>
      <c r="MA374">
        <v>20.5739287209155</v>
      </c>
      <c r="MB374">
        <v>18.0154304126759</v>
      </c>
      <c r="MC374">
        <v>14.8700018726487</v>
      </c>
      <c r="MD374">
        <v>13.3624591883255</v>
      </c>
      <c r="ME374">
        <v>23.9217578788626</v>
      </c>
      <c r="MF374">
        <v>15.2207735947862</v>
      </c>
      <c r="MG374">
        <v>14.1386346305298</v>
      </c>
      <c r="MH374">
        <v>14.8959177833368</v>
      </c>
      <c r="MI374">
        <v>14.7285566277674</v>
      </c>
      <c r="MJ374">
        <v>10.1344769871097</v>
      </c>
      <c r="MK374">
        <v>10.5001376507787</v>
      </c>
      <c r="ML374">
        <v>11.4576934313074</v>
      </c>
      <c r="MM374">
        <v>10.4023338738908</v>
      </c>
      <c r="MN374">
        <v>16.1604944775928</v>
      </c>
      <c r="MO374">
        <v>11.0830017294349</v>
      </c>
      <c r="MP374">
        <v>10.8735617174972</v>
      </c>
      <c r="MQ374">
        <v>13.6197078547849</v>
      </c>
      <c r="MR374">
        <v>8.87534098634495</v>
      </c>
      <c r="MS374">
        <v>13.5600885326706</v>
      </c>
      <c r="MT374">
        <v>11.0800005713819</v>
      </c>
      <c r="MU374">
        <v>13.1919143490633</v>
      </c>
      <c r="MV374">
        <v>13.6426546624965</v>
      </c>
      <c r="MW374">
        <v>17.219473730625</v>
      </c>
      <c r="MX374">
        <v>14.3913422276107</v>
      </c>
      <c r="MY374">
        <v>14.5255212166488</v>
      </c>
      <c r="MZ374">
        <v>12.5087956696695</v>
      </c>
      <c r="NA374">
        <v>15.388818115221</v>
      </c>
      <c r="NB374">
        <v>14.8461023916053</v>
      </c>
      <c r="NC374">
        <v>9.98422707527087</v>
      </c>
      <c r="ND374">
        <v>12.9314684792019</v>
      </c>
      <c r="NE374">
        <v>12.0056039103291</v>
      </c>
      <c r="NF374">
        <v>9.74412115801912</v>
      </c>
      <c r="NG374">
        <v>10.7270819014849</v>
      </c>
      <c r="NH374">
        <v>18.3689441448717</v>
      </c>
      <c r="NI374">
        <v>9.35414845412821</v>
      </c>
      <c r="NJ374">
        <v>0</v>
      </c>
      <c r="NK374">
        <v>23.089599993235</v>
      </c>
      <c r="NL374">
        <v>25.3809720121515</v>
      </c>
      <c r="NM374">
        <v>22.3384977247399</v>
      </c>
      <c r="NN374">
        <v>15.1441367628293</v>
      </c>
      <c r="NO374">
        <v>18.2260692364341</v>
      </c>
      <c r="NP374">
        <v>15.0076956033382</v>
      </c>
      <c r="NQ374">
        <v>14.9349843920567</v>
      </c>
      <c r="NR374">
        <v>17.3868554400616</v>
      </c>
      <c r="NS374">
        <v>12.5183934775784</v>
      </c>
      <c r="NT374">
        <v>10.7139378763708</v>
      </c>
      <c r="NU374">
        <v>15.68518064863</v>
      </c>
      <c r="NV374">
        <v>10.0061285061436</v>
      </c>
      <c r="NW374">
        <v>11.5881232470538</v>
      </c>
      <c r="NX374">
        <v>8.30390156762358</v>
      </c>
      <c r="NY374">
        <v>20.9900239764842</v>
      </c>
      <c r="NZ374">
        <v>12.2996211519904</v>
      </c>
      <c r="OA374">
        <v>11.2555023105101</v>
      </c>
      <c r="OB374">
        <v>23.109153581012</v>
      </c>
      <c r="OC374">
        <v>8.08778886072774</v>
      </c>
      <c r="OD374">
        <v>11.8148122580998</v>
      </c>
      <c r="OE374">
        <v>13.7393268133741</v>
      </c>
      <c r="OF374">
        <v>18.2756029858861</v>
      </c>
      <c r="OG374">
        <v>10.8925752537774</v>
      </c>
      <c r="OH374">
        <v>9.6794411814689</v>
      </c>
      <c r="OI374">
        <v>11.3820786924766</v>
      </c>
      <c r="OJ374">
        <v>10.9291780638289</v>
      </c>
      <c r="OK374">
        <v>22.128297196672</v>
      </c>
      <c r="OL374">
        <v>19.4468858852488</v>
      </c>
    </row>
    <row r="375" hidden="1" spans="1:402">
      <c r="A375" s="16" t="s">
        <v>374</v>
      </c>
      <c r="B375">
        <v>25.5411686448493</v>
      </c>
      <c r="C375">
        <v>25.2099240744587</v>
      </c>
      <c r="D375">
        <v>32.8349713630579</v>
      </c>
      <c r="E375">
        <v>25.314936843417</v>
      </c>
      <c r="F375">
        <v>26.5259539605822</v>
      </c>
      <c r="G375">
        <v>25.442595703254</v>
      </c>
      <c r="H375">
        <v>24.2833583726815</v>
      </c>
      <c r="I375">
        <v>31.3411312390765</v>
      </c>
      <c r="J375">
        <v>24.5774269721961</v>
      </c>
      <c r="K375">
        <v>25.365199922844</v>
      </c>
      <c r="L375">
        <v>26.0116241326639</v>
      </c>
      <c r="M375">
        <v>24.9942205016879</v>
      </c>
      <c r="N375">
        <v>24.1892825111213</v>
      </c>
      <c r="O375">
        <v>34.8255587413803</v>
      </c>
      <c r="P375">
        <v>43.8220184718229</v>
      </c>
      <c r="Q375">
        <v>33.5003408082264</v>
      </c>
      <c r="R375">
        <v>24.1334600592036</v>
      </c>
      <c r="S375">
        <v>24.4534992719088</v>
      </c>
      <c r="T375">
        <v>25.1776955935137</v>
      </c>
      <c r="U375">
        <v>24.6484412478995</v>
      </c>
      <c r="V375">
        <v>27.379594562477</v>
      </c>
      <c r="W375">
        <v>34.9912616243509</v>
      </c>
      <c r="X375">
        <v>28.2162356742301</v>
      </c>
      <c r="Y375">
        <v>28.9383871629588</v>
      </c>
      <c r="Z375">
        <v>25.5614663634779</v>
      </c>
      <c r="AA375">
        <v>24.5626032282833</v>
      </c>
      <c r="AB375">
        <v>25.6128161879517</v>
      </c>
      <c r="AC375">
        <v>24.1818687117265</v>
      </c>
      <c r="AD375">
        <v>24.0930615896334</v>
      </c>
      <c r="AE375">
        <v>27.412777510426</v>
      </c>
      <c r="AF375">
        <v>29.1941378045254</v>
      </c>
      <c r="AG375">
        <v>31.9582734028458</v>
      </c>
      <c r="AH375">
        <v>32.9357371771576</v>
      </c>
      <c r="AI375">
        <v>28.1517553613446</v>
      </c>
      <c r="AJ375">
        <v>29.1964332763415</v>
      </c>
      <c r="AK375">
        <v>24.9376460992294</v>
      </c>
      <c r="AL375">
        <v>25.5794852604571</v>
      </c>
      <c r="AM375">
        <v>25.5399554348065</v>
      </c>
      <c r="AN375">
        <v>26.4419725524985</v>
      </c>
      <c r="AO375">
        <v>31.9351522429908</v>
      </c>
      <c r="AP375">
        <v>29.9029420724613</v>
      </c>
      <c r="AQ375">
        <v>31.7031350969475</v>
      </c>
      <c r="AR375">
        <v>32.6247976605846</v>
      </c>
      <c r="AS375">
        <v>25.5631469663101</v>
      </c>
      <c r="AT375">
        <v>28.9520054734658</v>
      </c>
      <c r="AU375">
        <v>32.5773634259701</v>
      </c>
      <c r="AV375">
        <v>25.3260050682523</v>
      </c>
      <c r="AW375">
        <v>27.640045411979</v>
      </c>
      <c r="AX375">
        <v>27.1250390575746</v>
      </c>
      <c r="AY375">
        <v>26.1039429797334</v>
      </c>
      <c r="AZ375">
        <v>27.5443784379511</v>
      </c>
      <c r="BA375">
        <v>25.2447641922601</v>
      </c>
      <c r="BB375">
        <v>28.0702844621323</v>
      </c>
      <c r="BC375">
        <v>29.9062191051895</v>
      </c>
      <c r="BD375">
        <v>29.7928085838565</v>
      </c>
      <c r="BE375">
        <v>27.8384682178561</v>
      </c>
      <c r="BF375">
        <v>35.1467371349358</v>
      </c>
      <c r="BG375">
        <v>32.5570332461516</v>
      </c>
      <c r="BH375">
        <v>30.0027585041444</v>
      </c>
      <c r="BI375">
        <v>25.3397878272585</v>
      </c>
      <c r="BJ375">
        <v>26.0183433607542</v>
      </c>
      <c r="BK375">
        <v>29.2198842707507</v>
      </c>
      <c r="BL375">
        <v>26.6348517407048</v>
      </c>
      <c r="BM375">
        <v>25.161137302671</v>
      </c>
      <c r="BN375">
        <v>32.7562216362815</v>
      </c>
      <c r="BO375">
        <v>25.8258982614826</v>
      </c>
      <c r="BP375">
        <v>28.1702999355613</v>
      </c>
      <c r="BQ375">
        <v>24.7388971634201</v>
      </c>
      <c r="BR375">
        <v>24.1735566244568</v>
      </c>
      <c r="BS375">
        <v>25.7090306345399</v>
      </c>
      <c r="BT375">
        <v>24.5855879585173</v>
      </c>
      <c r="BU375">
        <v>25.0027039049634</v>
      </c>
      <c r="BV375">
        <v>24.8711640474432</v>
      </c>
      <c r="BW375">
        <v>28.5541477902293</v>
      </c>
      <c r="BX375">
        <v>26.6244123123603</v>
      </c>
      <c r="BY375">
        <v>24.5605506491967</v>
      </c>
      <c r="BZ375">
        <v>23.0716269609174</v>
      </c>
      <c r="CA375">
        <v>25.2605810211914</v>
      </c>
      <c r="CB375">
        <v>25.8381393830019</v>
      </c>
      <c r="CC375">
        <v>24.4685368817059</v>
      </c>
      <c r="CD375">
        <v>24.9482046034844</v>
      </c>
      <c r="CE375">
        <v>24.9659255435548</v>
      </c>
      <c r="CF375">
        <v>24.6058652942725</v>
      </c>
      <c r="CG375">
        <v>33.8005175691427</v>
      </c>
      <c r="CH375">
        <v>25.5630193094527</v>
      </c>
      <c r="CI375">
        <v>29.7922462826372</v>
      </c>
      <c r="CJ375">
        <v>27.6353101249535</v>
      </c>
      <c r="CK375">
        <v>25.3839920913717</v>
      </c>
      <c r="CL375">
        <v>25.2396036565336</v>
      </c>
      <c r="CM375">
        <v>32.7292687854141</v>
      </c>
      <c r="CN375">
        <v>29.1569456175953</v>
      </c>
      <c r="CO375">
        <v>33.5203642550243</v>
      </c>
      <c r="CP375">
        <v>28.5275692747258</v>
      </c>
      <c r="CQ375">
        <v>25.2913719603492</v>
      </c>
      <c r="CR375">
        <v>25.3647877196441</v>
      </c>
      <c r="CS375">
        <v>24.5786263335629</v>
      </c>
      <c r="CT375">
        <v>28.2488342493339</v>
      </c>
      <c r="CU375">
        <v>28.8520305303054</v>
      </c>
      <c r="CV375">
        <v>26.562879251358</v>
      </c>
      <c r="CW375">
        <v>26.7319845499576</v>
      </c>
      <c r="CX375">
        <v>29.8682150664144</v>
      </c>
      <c r="CY375">
        <v>29.327438835114</v>
      </c>
      <c r="CZ375">
        <v>29.8689761855141</v>
      </c>
      <c r="DA375">
        <v>26.3196648680855</v>
      </c>
      <c r="DB375">
        <v>24.4549529834976</v>
      </c>
      <c r="DC375">
        <v>26.0841530915362</v>
      </c>
      <c r="DD375">
        <v>25.2327991087837</v>
      </c>
      <c r="DE375">
        <v>24.7174341580706</v>
      </c>
      <c r="DF375">
        <v>27.8383218694952</v>
      </c>
      <c r="DG375">
        <v>25.3377509565726</v>
      </c>
      <c r="DH375">
        <v>24.4679047185544</v>
      </c>
      <c r="DI375">
        <v>24.8511104487338</v>
      </c>
      <c r="DJ375">
        <v>24.8882157971214</v>
      </c>
      <c r="DK375">
        <v>25.6645174759837</v>
      </c>
      <c r="DL375">
        <v>25.9577066666306</v>
      </c>
      <c r="DM375">
        <v>24.695373917074</v>
      </c>
      <c r="DN375">
        <v>31.3334476640105</v>
      </c>
      <c r="DO375">
        <v>27.8701411218373</v>
      </c>
      <c r="DP375">
        <v>26.4783777019565</v>
      </c>
      <c r="DQ375">
        <v>26.5996473790611</v>
      </c>
      <c r="DR375">
        <v>26.0180430086243</v>
      </c>
      <c r="DS375">
        <v>26.2662219132522</v>
      </c>
      <c r="DT375">
        <v>30.226676059266</v>
      </c>
      <c r="DU375">
        <v>27.2799115141345</v>
      </c>
      <c r="DV375">
        <v>25.4645311584851</v>
      </c>
      <c r="DW375">
        <v>32.1076970692649</v>
      </c>
      <c r="DX375">
        <v>40.0777348717723</v>
      </c>
      <c r="DY375">
        <v>28.1903480556319</v>
      </c>
      <c r="DZ375">
        <v>27.8014911967247</v>
      </c>
      <c r="EA375">
        <v>27.5500019932486</v>
      </c>
      <c r="EB375">
        <v>34.468874644726</v>
      </c>
      <c r="EC375">
        <v>29.4792967095884</v>
      </c>
      <c r="ED375">
        <v>27.912830349113</v>
      </c>
      <c r="EE375">
        <v>29.864688554774</v>
      </c>
      <c r="EF375">
        <v>24.3046082169189</v>
      </c>
      <c r="EG375">
        <v>30.2301763851246</v>
      </c>
      <c r="EH375">
        <v>27.1473681813309</v>
      </c>
      <c r="EI375">
        <v>34.6231671275427</v>
      </c>
      <c r="EJ375">
        <v>32.5887537866615</v>
      </c>
      <c r="EK375">
        <v>26.0192012863642</v>
      </c>
      <c r="EL375">
        <v>25.3773208758323</v>
      </c>
      <c r="EM375">
        <v>26.9454321415566</v>
      </c>
      <c r="EN375">
        <v>23.9621500824376</v>
      </c>
      <c r="EO375">
        <v>27.3761983358209</v>
      </c>
      <c r="EP375">
        <v>28.0856958177528</v>
      </c>
      <c r="EQ375">
        <v>26.3427661212946</v>
      </c>
      <c r="ER375">
        <v>27.234668446698</v>
      </c>
      <c r="ES375">
        <v>27.3121096280844</v>
      </c>
      <c r="ET375">
        <v>26.3628327632109</v>
      </c>
      <c r="EU375">
        <v>25.6905773262884</v>
      </c>
      <c r="EV375">
        <v>26.8420559769527</v>
      </c>
      <c r="EW375">
        <v>24.4974162311101</v>
      </c>
      <c r="EX375">
        <v>24.9152483860749</v>
      </c>
      <c r="EY375">
        <v>27.8779033540823</v>
      </c>
      <c r="EZ375">
        <v>25.6584923137461</v>
      </c>
      <c r="FA375">
        <v>25.2953961914408</v>
      </c>
      <c r="FB375">
        <v>25.0483820705602</v>
      </c>
      <c r="FC375">
        <v>25.0772317655496</v>
      </c>
      <c r="FD375">
        <v>27.3123985988576</v>
      </c>
      <c r="FE375">
        <v>24.6087330375071</v>
      </c>
      <c r="FF375">
        <v>24.0944660121718</v>
      </c>
      <c r="FG375">
        <v>29.964718077331</v>
      </c>
      <c r="FH375">
        <v>26.1135528246885</v>
      </c>
      <c r="FI375">
        <v>24.2079225515543</v>
      </c>
      <c r="FJ375">
        <v>25.6364388607559</v>
      </c>
      <c r="FK375">
        <v>24.5395009713546</v>
      </c>
      <c r="FL375">
        <v>25.2777573398701</v>
      </c>
      <c r="FM375">
        <v>25.8832631137934</v>
      </c>
      <c r="FN375">
        <v>24.554400589417</v>
      </c>
      <c r="FO375">
        <v>25.1653148995248</v>
      </c>
      <c r="FP375">
        <v>27.8793894863409</v>
      </c>
      <c r="FQ375">
        <v>24.9784299900172</v>
      </c>
      <c r="FR375">
        <v>26.2529483172303</v>
      </c>
      <c r="FS375">
        <v>26.2236212362699</v>
      </c>
      <c r="FT375">
        <v>28.7913277060214</v>
      </c>
      <c r="FU375">
        <v>24.4032541109709</v>
      </c>
      <c r="FV375">
        <v>24.7371022644024</v>
      </c>
      <c r="FW375">
        <v>24.8271945036526</v>
      </c>
      <c r="FX375">
        <v>25.4799921211258</v>
      </c>
      <c r="FY375">
        <v>24.2305217748774</v>
      </c>
      <c r="FZ375">
        <v>24.43390430988</v>
      </c>
      <c r="GA375">
        <v>31.9932778474921</v>
      </c>
      <c r="GB375">
        <v>27.0370259289749</v>
      </c>
      <c r="GC375">
        <v>29.1158137241152</v>
      </c>
      <c r="GD375">
        <v>27.0836525958914</v>
      </c>
      <c r="GE375">
        <v>28.0323344158284</v>
      </c>
      <c r="GF375">
        <v>24.342813004827</v>
      </c>
      <c r="GG375">
        <v>25.0873483424115</v>
      </c>
      <c r="GH375">
        <v>24.1648487573375</v>
      </c>
      <c r="GI375">
        <v>24.6218073895239</v>
      </c>
      <c r="GJ375">
        <v>26.1666061510609</v>
      </c>
      <c r="GK375">
        <v>24.4832808729171</v>
      </c>
      <c r="GL375">
        <v>24.863866564478</v>
      </c>
      <c r="GM375">
        <v>24.0364515020278</v>
      </c>
      <c r="GN375">
        <v>26.5705680976163</v>
      </c>
      <c r="GO375">
        <v>24.8666467534577</v>
      </c>
      <c r="GP375">
        <v>24.1743777508789</v>
      </c>
      <c r="GQ375">
        <v>23.7826000752031</v>
      </c>
      <c r="GR375">
        <v>26.0504472751862</v>
      </c>
      <c r="GS375">
        <v>29.6509876836824</v>
      </c>
      <c r="GT375">
        <v>30.8740236387547</v>
      </c>
      <c r="GU375">
        <v>29.3133307546337</v>
      </c>
      <c r="GV375">
        <v>29.2477643304502</v>
      </c>
      <c r="GW375">
        <v>25.0158986410113</v>
      </c>
      <c r="GX375">
        <v>27.3152389595142</v>
      </c>
      <c r="GY375">
        <v>24.6885014377818</v>
      </c>
      <c r="GZ375">
        <v>27.707930143651</v>
      </c>
      <c r="HA375">
        <v>25.9581964374955</v>
      </c>
      <c r="HB375">
        <v>26.4874269070844</v>
      </c>
      <c r="HC375">
        <v>24.4036954082344</v>
      </c>
      <c r="HD375">
        <v>25.8324285178025</v>
      </c>
      <c r="HE375">
        <v>25.8499511634213</v>
      </c>
      <c r="HF375">
        <v>26.0084793185092</v>
      </c>
      <c r="HG375">
        <v>24.7532055324041</v>
      </c>
      <c r="HH375">
        <v>24.4974710814179</v>
      </c>
      <c r="HI375">
        <v>25.034984181842</v>
      </c>
      <c r="HJ375">
        <v>25.4887017964377</v>
      </c>
      <c r="HK375">
        <v>24.8048028087784</v>
      </c>
      <c r="HL375">
        <v>24.1179903026972</v>
      </c>
      <c r="HM375">
        <v>26.1128583798138</v>
      </c>
      <c r="HN375">
        <v>24.8680103862809</v>
      </c>
      <c r="HO375">
        <v>24.6146981127463</v>
      </c>
      <c r="HP375">
        <v>28.5714514388086</v>
      </c>
      <c r="HQ375">
        <v>26.2057988929998</v>
      </c>
      <c r="HR375">
        <v>25.8261343916063</v>
      </c>
      <c r="HS375">
        <v>25.6382401904946</v>
      </c>
      <c r="HT375">
        <v>26.0137570803007</v>
      </c>
      <c r="HU375">
        <v>26.3355704356904</v>
      </c>
      <c r="HV375">
        <v>25.029281407329</v>
      </c>
      <c r="HW375">
        <v>25.5699562547962</v>
      </c>
      <c r="HX375">
        <v>27.9257883240053</v>
      </c>
      <c r="HY375">
        <v>30.7488828159853</v>
      </c>
      <c r="HZ375">
        <v>26.1504281957725</v>
      </c>
      <c r="IA375">
        <v>24.7791341315802</v>
      </c>
      <c r="IB375">
        <v>26.8853728629473</v>
      </c>
      <c r="IC375">
        <v>26.4187457593063</v>
      </c>
      <c r="ID375">
        <v>28.27919838669</v>
      </c>
      <c r="IE375">
        <v>25.6500410909</v>
      </c>
      <c r="IF375">
        <v>24.7279488386867</v>
      </c>
      <c r="IG375">
        <v>25.8647193742088</v>
      </c>
      <c r="IH375">
        <v>24.0282125227271</v>
      </c>
      <c r="II375">
        <v>25.4620577780284</v>
      </c>
      <c r="IJ375">
        <v>25.0628169034536</v>
      </c>
      <c r="IK375">
        <v>24.1751890634175</v>
      </c>
      <c r="IL375">
        <v>24.4342114801637</v>
      </c>
      <c r="IM375">
        <v>24.3200902955619</v>
      </c>
      <c r="IN375">
        <v>25.9029653293605</v>
      </c>
      <c r="IO375">
        <v>24.8031116178983</v>
      </c>
      <c r="IP375">
        <v>25.0875095515219</v>
      </c>
      <c r="IQ375">
        <v>25.4710800429668</v>
      </c>
      <c r="IR375">
        <v>25.6017444042297</v>
      </c>
      <c r="IS375">
        <v>27.5004536705702</v>
      </c>
      <c r="IT375">
        <v>25.8983343262745</v>
      </c>
      <c r="IU375">
        <v>33.4064507149687</v>
      </c>
      <c r="IV375">
        <v>28.6220534564348</v>
      </c>
      <c r="IW375">
        <v>33.0810653654628</v>
      </c>
      <c r="IX375">
        <v>25.5037657462691</v>
      </c>
      <c r="IY375">
        <v>25.1532686533496</v>
      </c>
      <c r="IZ375">
        <v>23.9704709723784</v>
      </c>
      <c r="JA375">
        <v>30.7767569994447</v>
      </c>
      <c r="JB375">
        <v>23.9093332689792</v>
      </c>
      <c r="JC375">
        <v>30.6569489936469</v>
      </c>
      <c r="JD375">
        <v>29.4142061799599</v>
      </c>
      <c r="JE375">
        <v>33.3311652180381</v>
      </c>
      <c r="JF375">
        <v>25.2362874793894</v>
      </c>
      <c r="JG375">
        <v>30.5902792348154</v>
      </c>
      <c r="JH375">
        <v>32.5181296285519</v>
      </c>
      <c r="JI375">
        <v>26.5098047877051</v>
      </c>
      <c r="JJ375">
        <v>28.4825681953691</v>
      </c>
      <c r="JK375">
        <v>30.5266830959068</v>
      </c>
      <c r="JL375">
        <v>25.1870119749938</v>
      </c>
      <c r="JM375">
        <v>25.3181579792123</v>
      </c>
      <c r="JN375">
        <v>24.3529376300684</v>
      </c>
      <c r="JO375">
        <v>26.1182275947023</v>
      </c>
      <c r="JP375">
        <v>36.5340934056919</v>
      </c>
      <c r="JQ375">
        <v>25.9376947384455</v>
      </c>
      <c r="JR375">
        <v>25.5237888883637</v>
      </c>
      <c r="JS375">
        <v>27.841978844967</v>
      </c>
      <c r="JT375">
        <v>26.1678417940817</v>
      </c>
      <c r="JU375">
        <v>25.2099437723816</v>
      </c>
      <c r="JV375">
        <v>26.6131854156211</v>
      </c>
      <c r="JW375">
        <v>32.8162425984958</v>
      </c>
      <c r="JX375">
        <v>28.7266031189612</v>
      </c>
      <c r="JY375">
        <v>31.2822524249599</v>
      </c>
      <c r="JZ375">
        <v>27.7363297242569</v>
      </c>
      <c r="KA375">
        <v>24.1469050798073</v>
      </c>
      <c r="KB375">
        <v>24.6209122265028</v>
      </c>
      <c r="KC375">
        <v>25.1377074210077</v>
      </c>
      <c r="KD375">
        <v>27.1738862971641</v>
      </c>
      <c r="KE375">
        <v>26.0991961982139</v>
      </c>
      <c r="KF375">
        <v>25.2765014980833</v>
      </c>
      <c r="KG375">
        <v>25.4907778726604</v>
      </c>
      <c r="KH375">
        <v>28.5665152436257</v>
      </c>
      <c r="KI375">
        <v>26.7788669211991</v>
      </c>
      <c r="KJ375">
        <v>25.0891295321483</v>
      </c>
      <c r="KK375">
        <v>24.5180136316409</v>
      </c>
      <c r="KL375">
        <v>24.9234477579024</v>
      </c>
      <c r="KM375">
        <v>24.864526034463</v>
      </c>
      <c r="KN375">
        <v>28.8091961748625</v>
      </c>
      <c r="KO375">
        <v>26.2705976761707</v>
      </c>
      <c r="KP375">
        <v>34.1547346256823</v>
      </c>
      <c r="KQ375">
        <v>27.9073756548083</v>
      </c>
      <c r="KR375">
        <v>27.8347584846635</v>
      </c>
      <c r="KS375">
        <v>30.6242076635767</v>
      </c>
      <c r="KT375">
        <v>24.9272301974482</v>
      </c>
      <c r="KU375">
        <v>24.9846743333408</v>
      </c>
      <c r="KV375">
        <v>24.7718457647886</v>
      </c>
      <c r="KW375">
        <v>27.1469029975947</v>
      </c>
      <c r="KX375">
        <v>24.2066393908038</v>
      </c>
      <c r="KY375">
        <v>25.4270825712287</v>
      </c>
      <c r="KZ375">
        <v>25.6027364418781</v>
      </c>
      <c r="LA375">
        <v>25.1402454485061</v>
      </c>
      <c r="LB375">
        <v>30.6965392795794</v>
      </c>
      <c r="LC375">
        <v>25.1075217776153</v>
      </c>
      <c r="LD375">
        <v>26.923399501225</v>
      </c>
      <c r="LE375">
        <v>30.3735411334121</v>
      </c>
      <c r="LF375">
        <v>25.2236795826269</v>
      </c>
      <c r="LG375">
        <v>28.2320051204962</v>
      </c>
      <c r="LH375">
        <v>25.642912182251</v>
      </c>
      <c r="LI375">
        <v>24.7963033055898</v>
      </c>
      <c r="LJ375">
        <v>28.2642589402563</v>
      </c>
      <c r="LK375">
        <v>25.1750073160148</v>
      </c>
      <c r="LL375">
        <v>26.5026324725997</v>
      </c>
      <c r="LM375">
        <v>25.2779134523612</v>
      </c>
      <c r="LN375">
        <v>24.4755847965664</v>
      </c>
      <c r="LO375">
        <v>24.8367269443982</v>
      </c>
      <c r="LP375">
        <v>25.8091172561955</v>
      </c>
      <c r="LQ375">
        <v>24.1676921871194</v>
      </c>
      <c r="LR375">
        <v>26.6261071981721</v>
      </c>
      <c r="LS375">
        <v>28.2721712125941</v>
      </c>
      <c r="LT375">
        <v>25.4920581701774</v>
      </c>
      <c r="LU375">
        <v>25.1444635769709</v>
      </c>
      <c r="LV375">
        <v>24.8956304603833</v>
      </c>
      <c r="LW375">
        <v>25.967585269886</v>
      </c>
      <c r="LX375">
        <v>39.7561930036519</v>
      </c>
      <c r="LY375">
        <v>26.939108094211</v>
      </c>
      <c r="LZ375">
        <v>29.6775773850917</v>
      </c>
      <c r="MA375">
        <v>30.3549790537925</v>
      </c>
      <c r="MB375">
        <v>28.6203981073779</v>
      </c>
      <c r="MC375">
        <v>26.8859843312918</v>
      </c>
      <c r="MD375">
        <v>25.8077297210925</v>
      </c>
      <c r="ME375">
        <v>32.625780552962</v>
      </c>
      <c r="MF375">
        <v>27.0067281071297</v>
      </c>
      <c r="MG375">
        <v>26.5937765020649</v>
      </c>
      <c r="MH375">
        <v>27.1173080342574</v>
      </c>
      <c r="MI375">
        <v>26.8830326868503</v>
      </c>
      <c r="MJ375">
        <v>24.5930593744561</v>
      </c>
      <c r="MK375">
        <v>24.9669503303514</v>
      </c>
      <c r="ML375">
        <v>25.3342315571425</v>
      </c>
      <c r="MM375">
        <v>24.7771934661175</v>
      </c>
      <c r="MN375">
        <v>27.575116978359</v>
      </c>
      <c r="MO375">
        <v>25.1773962902709</v>
      </c>
      <c r="MP375">
        <v>25.0691436824413</v>
      </c>
      <c r="MQ375">
        <v>26.33628473913</v>
      </c>
      <c r="MR375">
        <v>24.270978436665</v>
      </c>
      <c r="MS375">
        <v>26.2789415419689</v>
      </c>
      <c r="MT375">
        <v>24.9213280034533</v>
      </c>
      <c r="MU375">
        <v>25.9939265115061</v>
      </c>
      <c r="MV375">
        <v>26.2490292250179</v>
      </c>
      <c r="MW375">
        <v>28.2389305610745</v>
      </c>
      <c r="MX375">
        <v>26.5656513672521</v>
      </c>
      <c r="MY375">
        <v>26.5394610245242</v>
      </c>
      <c r="MZ375">
        <v>25.4090978060494</v>
      </c>
      <c r="NA375">
        <v>27.0050549972825</v>
      </c>
      <c r="NB375">
        <v>26.7085759512159</v>
      </c>
      <c r="NC375">
        <v>24.5593133188346</v>
      </c>
      <c r="ND375">
        <v>25.7051612568699</v>
      </c>
      <c r="NE375">
        <v>25.1835509556039</v>
      </c>
      <c r="NF375">
        <v>24.621994878987</v>
      </c>
      <c r="NG375">
        <v>24.9612333344781</v>
      </c>
      <c r="NH375">
        <v>29.0080673308794</v>
      </c>
      <c r="NI375">
        <v>24.5351119398762</v>
      </c>
      <c r="NJ375">
        <v>23.089599993235</v>
      </c>
      <c r="NK375">
        <v>0</v>
      </c>
      <c r="NL375">
        <v>33.7363826280954</v>
      </c>
      <c r="NM375">
        <v>31.7089053874645</v>
      </c>
      <c r="NN375">
        <v>27.1808296386789</v>
      </c>
      <c r="NO375">
        <v>28.8859324418447</v>
      </c>
      <c r="NP375">
        <v>27.0171102525247</v>
      </c>
      <c r="NQ375">
        <v>26.9313588796342</v>
      </c>
      <c r="NR375">
        <v>28.4105033189663</v>
      </c>
      <c r="NS375">
        <v>25.5959327695199</v>
      </c>
      <c r="NT375">
        <v>24.6603041708742</v>
      </c>
      <c r="NU375">
        <v>27.3588069367174</v>
      </c>
      <c r="NV375">
        <v>24.732773882005</v>
      </c>
      <c r="NW375">
        <v>25.2459799985831</v>
      </c>
      <c r="NX375">
        <v>23.9303165784839</v>
      </c>
      <c r="NY375">
        <v>30.7885176491239</v>
      </c>
      <c r="NZ375">
        <v>25.5989893981777</v>
      </c>
      <c r="OA375">
        <v>24.9243115419366</v>
      </c>
      <c r="OB375">
        <v>32.3915891320904</v>
      </c>
      <c r="OC375">
        <v>21.1051666165081</v>
      </c>
      <c r="OD375">
        <v>23.0395909687807</v>
      </c>
      <c r="OE375">
        <v>26.6714098174803</v>
      </c>
      <c r="OF375">
        <v>29.2743932464691</v>
      </c>
      <c r="OG375">
        <v>25.0792983525515</v>
      </c>
      <c r="OH375">
        <v>24.4946659679554</v>
      </c>
      <c r="OI375">
        <v>25.1729432858363</v>
      </c>
      <c r="OJ375">
        <v>24.9165989128165</v>
      </c>
      <c r="OK375">
        <v>31.600325110909</v>
      </c>
      <c r="OL375">
        <v>29.9094766394987</v>
      </c>
    </row>
    <row r="376" hidden="1" spans="1:402">
      <c r="A376" s="16" t="s">
        <v>375</v>
      </c>
      <c r="B376">
        <v>26.3476229409951</v>
      </c>
      <c r="C376">
        <v>25.9373876499675</v>
      </c>
      <c r="D376">
        <v>33.4293998326858</v>
      </c>
      <c r="E376">
        <v>26.324937249838</v>
      </c>
      <c r="F376">
        <v>26.9395009435432</v>
      </c>
      <c r="G376">
        <v>25.7396050717039</v>
      </c>
      <c r="H376">
        <v>24.6121171467222</v>
      </c>
      <c r="I376">
        <v>31.6649166145277</v>
      </c>
      <c r="J376">
        <v>24.866999774161</v>
      </c>
      <c r="K376">
        <v>25.601065268889</v>
      </c>
      <c r="L376">
        <v>26.2382883702928</v>
      </c>
      <c r="M376">
        <v>23.0179304746409</v>
      </c>
      <c r="N376">
        <v>24.6885392430685</v>
      </c>
      <c r="O376">
        <v>35.1460710854398</v>
      </c>
      <c r="P376">
        <v>44.0874626985113</v>
      </c>
      <c r="Q376">
        <v>33.62798066101</v>
      </c>
      <c r="R376">
        <v>24.8355478927325</v>
      </c>
      <c r="S376">
        <v>25.0479128469994</v>
      </c>
      <c r="T376">
        <v>25.6804515397698</v>
      </c>
      <c r="U376">
        <v>25.0668500003717</v>
      </c>
      <c r="V376">
        <v>27.8651122268349</v>
      </c>
      <c r="W376">
        <v>35.6563496733161</v>
      </c>
      <c r="X376">
        <v>29.0740642655813</v>
      </c>
      <c r="Y376">
        <v>29.5682737662432</v>
      </c>
      <c r="Z376">
        <v>26.2963689116115</v>
      </c>
      <c r="AA376">
        <v>25.3735030448044</v>
      </c>
      <c r="AB376">
        <v>26.283744975391</v>
      </c>
      <c r="AC376">
        <v>24.8442444551777</v>
      </c>
      <c r="AD376">
        <v>24.7177697334333</v>
      </c>
      <c r="AE376">
        <v>27.8868531689159</v>
      </c>
      <c r="AF376">
        <v>29.4611339487614</v>
      </c>
      <c r="AG376">
        <v>32.3110666246435</v>
      </c>
      <c r="AH376">
        <v>33.3340953839465</v>
      </c>
      <c r="AI376">
        <v>28.705215873804</v>
      </c>
      <c r="AJ376">
        <v>29.6195197549931</v>
      </c>
      <c r="AK376">
        <v>25.2118845489845</v>
      </c>
      <c r="AL376">
        <v>25.8402691394414</v>
      </c>
      <c r="AM376">
        <v>25.805136220674</v>
      </c>
      <c r="AN376">
        <v>26.74418107473</v>
      </c>
      <c r="AO376">
        <v>32.3396950085673</v>
      </c>
      <c r="AP376">
        <v>30.1724560020276</v>
      </c>
      <c r="AQ376">
        <v>31.8766519745277</v>
      </c>
      <c r="AR376">
        <v>33.0796224782235</v>
      </c>
      <c r="AS376">
        <v>26.2248901597131</v>
      </c>
      <c r="AT376">
        <v>29.0974386699176</v>
      </c>
      <c r="AU376">
        <v>32.8658176507114</v>
      </c>
      <c r="AV376">
        <v>25.7082853038704</v>
      </c>
      <c r="AW376">
        <v>26.8814196954407</v>
      </c>
      <c r="AX376">
        <v>27.2955526370188</v>
      </c>
      <c r="AY376">
        <v>26.4418753734118</v>
      </c>
      <c r="AZ376">
        <v>27.8848823562578</v>
      </c>
      <c r="BA376">
        <v>25.5473397269266</v>
      </c>
      <c r="BB376">
        <v>28.4539806683495</v>
      </c>
      <c r="BC376">
        <v>30.27300662228</v>
      </c>
      <c r="BD376">
        <v>30.1246969170194</v>
      </c>
      <c r="BE376">
        <v>28.2672201625342</v>
      </c>
      <c r="BF376">
        <v>35.4063676623793</v>
      </c>
      <c r="BG376">
        <v>32.7428661999982</v>
      </c>
      <c r="BH376">
        <v>30.3169133010897</v>
      </c>
      <c r="BI376">
        <v>25.6498963503244</v>
      </c>
      <c r="BJ376">
        <v>26.2621425157849</v>
      </c>
      <c r="BK376">
        <v>29.4821610401043</v>
      </c>
      <c r="BL376">
        <v>26.9107575035451</v>
      </c>
      <c r="BM376">
        <v>25.4808936515655</v>
      </c>
      <c r="BN376">
        <v>32.9725227746326</v>
      </c>
      <c r="BO376">
        <v>26.1800872390632</v>
      </c>
      <c r="BP376">
        <v>28.5102588673756</v>
      </c>
      <c r="BQ376">
        <v>25.4569120725495</v>
      </c>
      <c r="BR376">
        <v>25.7288541658977</v>
      </c>
      <c r="BS376">
        <v>26.4354635204093</v>
      </c>
      <c r="BT376">
        <v>25.6908844961336</v>
      </c>
      <c r="BU376">
        <v>25.6398649095555</v>
      </c>
      <c r="BV376">
        <v>25.5440741618413</v>
      </c>
      <c r="BW376">
        <v>29.1142690869675</v>
      </c>
      <c r="BX376">
        <v>27.2405943807155</v>
      </c>
      <c r="BY376">
        <v>28.1818253960683</v>
      </c>
      <c r="BZ376">
        <v>26.6402673119937</v>
      </c>
      <c r="CA376">
        <v>28.037399037844</v>
      </c>
      <c r="CB376">
        <v>26.2268712636831</v>
      </c>
      <c r="CC376">
        <v>24.9227352193072</v>
      </c>
      <c r="CD376">
        <v>25.3176493238874</v>
      </c>
      <c r="CE376">
        <v>25.2216220797155</v>
      </c>
      <c r="CF376">
        <v>24.832328402343</v>
      </c>
      <c r="CG376">
        <v>34.1435188079631</v>
      </c>
      <c r="CH376">
        <v>26.6969512759311</v>
      </c>
      <c r="CI376">
        <v>30.5574321428073</v>
      </c>
      <c r="CJ376">
        <v>28.3682341668963</v>
      </c>
      <c r="CK376">
        <v>25.9825666757589</v>
      </c>
      <c r="CL376">
        <v>25.9781714612233</v>
      </c>
      <c r="CM376">
        <v>33.2118467871741</v>
      </c>
      <c r="CN376">
        <v>29.4288068329292</v>
      </c>
      <c r="CO376">
        <v>33.8021324074971</v>
      </c>
      <c r="CP376">
        <v>28.7332842639965</v>
      </c>
      <c r="CQ376">
        <v>25.6592379683868</v>
      </c>
      <c r="CR376">
        <v>25.6975432546563</v>
      </c>
      <c r="CS376">
        <v>24.8607524431568</v>
      </c>
      <c r="CT376">
        <v>28.6264171332489</v>
      </c>
      <c r="CU376">
        <v>29.1304742175372</v>
      </c>
      <c r="CV376">
        <v>26.9046840553715</v>
      </c>
      <c r="CW376">
        <v>27.0749745415433</v>
      </c>
      <c r="CX376">
        <v>30.1038530907707</v>
      </c>
      <c r="CY376">
        <v>29.5400550071458</v>
      </c>
      <c r="CZ376">
        <v>30.2430706489065</v>
      </c>
      <c r="DA376">
        <v>26.5538421407519</v>
      </c>
      <c r="DB376">
        <v>24.908684457147</v>
      </c>
      <c r="DC376">
        <v>26.5992118920613</v>
      </c>
      <c r="DD376">
        <v>25.9327251546053</v>
      </c>
      <c r="DE376">
        <v>25.1608535353041</v>
      </c>
      <c r="DF376">
        <v>28.3577506301079</v>
      </c>
      <c r="DG376">
        <v>25.7919869804794</v>
      </c>
      <c r="DH376">
        <v>24.7749407918006</v>
      </c>
      <c r="DI376">
        <v>25.2003240194825</v>
      </c>
      <c r="DJ376">
        <v>25.4345807672556</v>
      </c>
      <c r="DK376">
        <v>25.8022471792436</v>
      </c>
      <c r="DL376">
        <v>26.4713992023889</v>
      </c>
      <c r="DM376">
        <v>25.0194219587899</v>
      </c>
      <c r="DN376">
        <v>31.5438410673974</v>
      </c>
      <c r="DO376">
        <v>28.1556681283869</v>
      </c>
      <c r="DP376">
        <v>26.7376559250567</v>
      </c>
      <c r="DQ376">
        <v>26.9378431320224</v>
      </c>
      <c r="DR376">
        <v>26.4836305092269</v>
      </c>
      <c r="DS376">
        <v>26.7638943674265</v>
      </c>
      <c r="DT376">
        <v>30.5196381636537</v>
      </c>
      <c r="DU376">
        <v>27.6545058313012</v>
      </c>
      <c r="DV376">
        <v>25.8082954471907</v>
      </c>
      <c r="DW376">
        <v>32.420836174392</v>
      </c>
      <c r="DX376">
        <v>40.312634715603</v>
      </c>
      <c r="DY376">
        <v>28.4448305210852</v>
      </c>
      <c r="DZ376">
        <v>28.0531364510337</v>
      </c>
      <c r="EA376">
        <v>27.8244417840968</v>
      </c>
      <c r="EB376">
        <v>34.6172795988976</v>
      </c>
      <c r="EC376">
        <v>29.7455725558691</v>
      </c>
      <c r="ED376">
        <v>28.2736908841945</v>
      </c>
      <c r="EE376">
        <v>29.1063181365775</v>
      </c>
      <c r="EF376">
        <v>24.7915781223219</v>
      </c>
      <c r="EG376">
        <v>30.4615870424509</v>
      </c>
      <c r="EH376">
        <v>27.5723642488883</v>
      </c>
      <c r="EI376">
        <v>34.818497074019</v>
      </c>
      <c r="EJ376">
        <v>33.1471959531631</v>
      </c>
      <c r="EK376">
        <v>26.7061644757329</v>
      </c>
      <c r="EL376">
        <v>26.0604216861427</v>
      </c>
      <c r="EM376">
        <v>27.2641003967805</v>
      </c>
      <c r="EN376">
        <v>24.5878363739726</v>
      </c>
      <c r="EO376">
        <v>27.6477539529552</v>
      </c>
      <c r="EP376">
        <v>28.4327738144265</v>
      </c>
      <c r="EQ376">
        <v>26.5304233677276</v>
      </c>
      <c r="ER376">
        <v>27.2663943799558</v>
      </c>
      <c r="ES376">
        <v>27.6022631681659</v>
      </c>
      <c r="ET376">
        <v>26.5914155896144</v>
      </c>
      <c r="EU376">
        <v>25.9024763574474</v>
      </c>
      <c r="EV376">
        <v>27.1700904724192</v>
      </c>
      <c r="EW376">
        <v>24.8649204795852</v>
      </c>
      <c r="EX376">
        <v>25.2280076830121</v>
      </c>
      <c r="EY376">
        <v>28.1997644137408</v>
      </c>
      <c r="EZ376">
        <v>25.9625356746626</v>
      </c>
      <c r="FA376">
        <v>25.6021363756862</v>
      </c>
      <c r="FB376">
        <v>25.3253550009405</v>
      </c>
      <c r="FC376">
        <v>25.2521587377423</v>
      </c>
      <c r="FD376">
        <v>27.4580848239199</v>
      </c>
      <c r="FE376">
        <v>24.9880933042203</v>
      </c>
      <c r="FF376">
        <v>28.1796172395089</v>
      </c>
      <c r="FG376">
        <v>30.1755540769855</v>
      </c>
      <c r="FH376">
        <v>26.5123421150442</v>
      </c>
      <c r="FI376">
        <v>25.0381752169307</v>
      </c>
      <c r="FJ376">
        <v>26.2513244923956</v>
      </c>
      <c r="FK376">
        <v>26.9094845290984</v>
      </c>
      <c r="FL376">
        <v>25.6200284246018</v>
      </c>
      <c r="FM376">
        <v>26.2036427912214</v>
      </c>
      <c r="FN376">
        <v>25.0123068697623</v>
      </c>
      <c r="FO376">
        <v>25.5098211342272</v>
      </c>
      <c r="FP376">
        <v>28.0988351475549</v>
      </c>
      <c r="FQ376">
        <v>25.1754421040491</v>
      </c>
      <c r="FR376">
        <v>26.5702285092489</v>
      </c>
      <c r="FS376">
        <v>26.6392241863883</v>
      </c>
      <c r="FT376">
        <v>29.2323407127206</v>
      </c>
      <c r="FU376">
        <v>25.0139946852121</v>
      </c>
      <c r="FV376">
        <v>24.9897682510427</v>
      </c>
      <c r="FW376">
        <v>24.948752464307</v>
      </c>
      <c r="FX376">
        <v>25.9164127785199</v>
      </c>
      <c r="FY376">
        <v>25.0257798908072</v>
      </c>
      <c r="FZ376">
        <v>24.9506650053676</v>
      </c>
      <c r="GA376">
        <v>32.7555960741934</v>
      </c>
      <c r="GB376">
        <v>27.7686986000155</v>
      </c>
      <c r="GC376">
        <v>29.388273807808</v>
      </c>
      <c r="GD376">
        <v>27.3731935182708</v>
      </c>
      <c r="GE376">
        <v>28.51112606051</v>
      </c>
      <c r="GF376">
        <v>25.0421788279825</v>
      </c>
      <c r="GG376">
        <v>25.8569659527456</v>
      </c>
      <c r="GH376">
        <v>24.9252330192028</v>
      </c>
      <c r="GI376">
        <v>25.2711102106806</v>
      </c>
      <c r="GJ376">
        <v>26.3719270835959</v>
      </c>
      <c r="GK376">
        <v>23.1503410172677</v>
      </c>
      <c r="GL376">
        <v>25.1503018152415</v>
      </c>
      <c r="GM376">
        <v>24.5876159332278</v>
      </c>
      <c r="GN376">
        <v>27.3535560927785</v>
      </c>
      <c r="GO376">
        <v>25.4420680189588</v>
      </c>
      <c r="GP376">
        <v>24.6701392045654</v>
      </c>
      <c r="GQ376">
        <v>26.1101518828779</v>
      </c>
      <c r="GR376">
        <v>26.2250908182527</v>
      </c>
      <c r="GS376">
        <v>29.8871742934083</v>
      </c>
      <c r="GT376">
        <v>31.2295572368786</v>
      </c>
      <c r="GU376">
        <v>29.5918538843499</v>
      </c>
      <c r="GV376">
        <v>29.5084943750283</v>
      </c>
      <c r="GW376">
        <v>25.4911613673951</v>
      </c>
      <c r="GX376">
        <v>27.594115980023</v>
      </c>
      <c r="GY376">
        <v>25.0191739188003</v>
      </c>
      <c r="GZ376">
        <v>27.9465144239569</v>
      </c>
      <c r="HA376">
        <v>26.6792995799314</v>
      </c>
      <c r="HB376">
        <v>27.2303063323896</v>
      </c>
      <c r="HC376">
        <v>25.3296931554076</v>
      </c>
      <c r="HD376">
        <v>26.6520047381282</v>
      </c>
      <c r="HE376">
        <v>26.4301748978935</v>
      </c>
      <c r="HF376">
        <v>26.6530372393335</v>
      </c>
      <c r="HG376">
        <v>25.0135241824066</v>
      </c>
      <c r="HH376">
        <v>24.8740913658872</v>
      </c>
      <c r="HI376">
        <v>25.3450507254194</v>
      </c>
      <c r="HJ376">
        <v>25.7890617205498</v>
      </c>
      <c r="HK376">
        <v>25.2053683284791</v>
      </c>
      <c r="HL376">
        <v>24.9613231243655</v>
      </c>
      <c r="HM376">
        <v>26.5569272103922</v>
      </c>
      <c r="HN376">
        <v>25.2322380062649</v>
      </c>
      <c r="HO376">
        <v>25.2905669329481</v>
      </c>
      <c r="HP376">
        <v>28.9779312470197</v>
      </c>
      <c r="HQ376">
        <v>26.5502690461074</v>
      </c>
      <c r="HR376">
        <v>26.2295517116678</v>
      </c>
      <c r="HS376">
        <v>25.9615553661926</v>
      </c>
      <c r="HT376">
        <v>26.3677954751121</v>
      </c>
      <c r="HU376">
        <v>26.7228863697258</v>
      </c>
      <c r="HV376">
        <v>25.340660711622</v>
      </c>
      <c r="HW376">
        <v>25.7821970297368</v>
      </c>
      <c r="HX376">
        <v>28.808858871759</v>
      </c>
      <c r="HY376">
        <v>32.2528490370033</v>
      </c>
      <c r="HZ376">
        <v>27.0412591123677</v>
      </c>
      <c r="IA376">
        <v>25.4268995363806</v>
      </c>
      <c r="IB376">
        <v>27.4834618903467</v>
      </c>
      <c r="IC376">
        <v>26.7014286533383</v>
      </c>
      <c r="ID376">
        <v>28.4751985336903</v>
      </c>
      <c r="IE376">
        <v>26.0281752598002</v>
      </c>
      <c r="IF376">
        <v>23.0525268965487</v>
      </c>
      <c r="IG376">
        <v>26.1282785963693</v>
      </c>
      <c r="IH376">
        <v>24.8064777552702</v>
      </c>
      <c r="II376">
        <v>25.7663559994159</v>
      </c>
      <c r="IJ376">
        <v>25.8068412252638</v>
      </c>
      <c r="IK376">
        <v>24.749979459478</v>
      </c>
      <c r="IL376">
        <v>25.1615642364</v>
      </c>
      <c r="IM376">
        <v>24.7108342082945</v>
      </c>
      <c r="IN376">
        <v>26.1602190948481</v>
      </c>
      <c r="IO376">
        <v>25.0337736362184</v>
      </c>
      <c r="IP376">
        <v>25.2084069359435</v>
      </c>
      <c r="IQ376">
        <v>25.6128412564242</v>
      </c>
      <c r="IR376">
        <v>26.233468098077</v>
      </c>
      <c r="IS376">
        <v>27.8381814430508</v>
      </c>
      <c r="IT376">
        <v>26.1721272614989</v>
      </c>
      <c r="IU376">
        <v>33.7897586356784</v>
      </c>
      <c r="IV376">
        <v>29.1229117797303</v>
      </c>
      <c r="IW376">
        <v>33.5576750761842</v>
      </c>
      <c r="IX376">
        <v>25.9057809353248</v>
      </c>
      <c r="IY376">
        <v>26.1653099692402</v>
      </c>
      <c r="IZ376">
        <v>25.5286824148602</v>
      </c>
      <c r="JA376">
        <v>34.333827596343</v>
      </c>
      <c r="JB376">
        <v>25.6192063080368</v>
      </c>
      <c r="JC376">
        <v>31.034703665132</v>
      </c>
      <c r="JD376">
        <v>29.7195575584861</v>
      </c>
      <c r="JE376">
        <v>33.5831694030478</v>
      </c>
      <c r="JF376">
        <v>25.9003499907499</v>
      </c>
      <c r="JG376">
        <v>30.8802023979447</v>
      </c>
      <c r="JH376">
        <v>32.8596712035788</v>
      </c>
      <c r="JI376">
        <v>26.9861489334772</v>
      </c>
      <c r="JJ376">
        <v>28.7691055565035</v>
      </c>
      <c r="JK376">
        <v>30.8613634151619</v>
      </c>
      <c r="JL376">
        <v>25.5503019660201</v>
      </c>
      <c r="JM376">
        <v>25.7446599948359</v>
      </c>
      <c r="JN376">
        <v>25.0915531919953</v>
      </c>
      <c r="JO376">
        <v>26.6455307434064</v>
      </c>
      <c r="JP376">
        <v>37.0310514727654</v>
      </c>
      <c r="JQ376">
        <v>26.332001754776</v>
      </c>
      <c r="JR376">
        <v>25.722713026869</v>
      </c>
      <c r="JS376">
        <v>27.9797154274663</v>
      </c>
      <c r="JT376">
        <v>26.3001168829326</v>
      </c>
      <c r="JU376">
        <v>25.5577395107045</v>
      </c>
      <c r="JV376">
        <v>27.0179125342416</v>
      </c>
      <c r="JW376">
        <v>32.9987687656855</v>
      </c>
      <c r="JX376">
        <v>28.9954898029753</v>
      </c>
      <c r="JY376">
        <v>31.5881497702295</v>
      </c>
      <c r="JZ376">
        <v>28.0380879361878</v>
      </c>
      <c r="KA376">
        <v>24.9871674538062</v>
      </c>
      <c r="KB376">
        <v>25.541018042249</v>
      </c>
      <c r="KC376">
        <v>25.5705297164748</v>
      </c>
      <c r="KD376">
        <v>27.7155829173845</v>
      </c>
      <c r="KE376">
        <v>26.3226065158584</v>
      </c>
      <c r="KF376">
        <v>25.5008643840412</v>
      </c>
      <c r="KG376">
        <v>25.7628330725565</v>
      </c>
      <c r="KH376">
        <v>29.1351358280069</v>
      </c>
      <c r="KI376">
        <v>27.4242212744901</v>
      </c>
      <c r="KJ376">
        <v>25.5240129933455</v>
      </c>
      <c r="KK376">
        <v>25.1652975333769</v>
      </c>
      <c r="KL376">
        <v>25.5869024183322</v>
      </c>
      <c r="KM376">
        <v>25.6611391166201</v>
      </c>
      <c r="KN376">
        <v>29.9526599094492</v>
      </c>
      <c r="KO376">
        <v>27.523988633956</v>
      </c>
      <c r="KP376">
        <v>34.6724856184129</v>
      </c>
      <c r="KQ376">
        <v>28.3306279145923</v>
      </c>
      <c r="KR376">
        <v>28.3107527671646</v>
      </c>
      <c r="KS376">
        <v>31.3656297760028</v>
      </c>
      <c r="KT376">
        <v>25.4181918884726</v>
      </c>
      <c r="KU376">
        <v>25.2215453099246</v>
      </c>
      <c r="KV376">
        <v>24.9944045717832</v>
      </c>
      <c r="KW376">
        <v>27.695181572977</v>
      </c>
      <c r="KX376">
        <v>24.8631815467042</v>
      </c>
      <c r="KY376">
        <v>26.1803674372052</v>
      </c>
      <c r="KZ376">
        <v>26.253386408832</v>
      </c>
      <c r="LA376">
        <v>25.9520994009032</v>
      </c>
      <c r="LB376">
        <v>31.3022387218668</v>
      </c>
      <c r="LC376">
        <v>25.7294334378088</v>
      </c>
      <c r="LD376">
        <v>27.2601785565537</v>
      </c>
      <c r="LE376">
        <v>30.7410630549878</v>
      </c>
      <c r="LF376">
        <v>25.7219670212588</v>
      </c>
      <c r="LG376">
        <v>28.6767600599938</v>
      </c>
      <c r="LH376">
        <v>26.0251541691819</v>
      </c>
      <c r="LI376">
        <v>25.3908517260727</v>
      </c>
      <c r="LJ376">
        <v>28.8193513134888</v>
      </c>
      <c r="LK376">
        <v>25.8815440346275</v>
      </c>
      <c r="LL376">
        <v>26.9656524419653</v>
      </c>
      <c r="LM376">
        <v>25.6670546328698</v>
      </c>
      <c r="LN376">
        <v>24.8105435568538</v>
      </c>
      <c r="LO376">
        <v>25.1515180068481</v>
      </c>
      <c r="LP376">
        <v>24.4353625733609</v>
      </c>
      <c r="LQ376">
        <v>24.451146214869</v>
      </c>
      <c r="LR376">
        <v>26.7905891370992</v>
      </c>
      <c r="LS376">
        <v>28.4361125998651</v>
      </c>
      <c r="LT376">
        <v>26.0114021761746</v>
      </c>
      <c r="LU376">
        <v>25.2972027289357</v>
      </c>
      <c r="LV376">
        <v>25.0371266812963</v>
      </c>
      <c r="LW376">
        <v>26.2137657358581</v>
      </c>
      <c r="LX376">
        <v>34.1429702897386</v>
      </c>
      <c r="LY376">
        <v>20.5794629156616</v>
      </c>
      <c r="LZ376">
        <v>25.6410377498219</v>
      </c>
      <c r="MA376">
        <v>24.7325350511371</v>
      </c>
      <c r="MB376">
        <v>19.1578018161974</v>
      </c>
      <c r="MC376">
        <v>27.3701937987339</v>
      </c>
      <c r="MD376">
        <v>26.5247639621552</v>
      </c>
      <c r="ME376">
        <v>33.1617441492787</v>
      </c>
      <c r="MF376">
        <v>27.5028490303145</v>
      </c>
      <c r="MG376">
        <v>26.8789015589973</v>
      </c>
      <c r="MH376">
        <v>27.3435153736688</v>
      </c>
      <c r="MI376">
        <v>27.1670973439098</v>
      </c>
      <c r="MJ376">
        <v>25.0059159715567</v>
      </c>
      <c r="MK376">
        <v>25.0964669383589</v>
      </c>
      <c r="ML376">
        <v>25.5113853037379</v>
      </c>
      <c r="MM376">
        <v>25.0814370191051</v>
      </c>
      <c r="MN376">
        <v>28.0334966404026</v>
      </c>
      <c r="MO376">
        <v>25.3309045469843</v>
      </c>
      <c r="MP376">
        <v>25.2557775408118</v>
      </c>
      <c r="MQ376">
        <v>22.737043082873</v>
      </c>
      <c r="MR376">
        <v>24.5899894999403</v>
      </c>
      <c r="MS376">
        <v>20.1667911007869</v>
      </c>
      <c r="MT376">
        <v>25.6587484823839</v>
      </c>
      <c r="MU376">
        <v>26.2169731788395</v>
      </c>
      <c r="MV376">
        <v>26.7905852372601</v>
      </c>
      <c r="MW376">
        <v>28.774465433864</v>
      </c>
      <c r="MX376">
        <v>27.0293170940266</v>
      </c>
      <c r="MY376">
        <v>27.0664398118883</v>
      </c>
      <c r="MZ376">
        <v>26.1717253942013</v>
      </c>
      <c r="NA376">
        <v>27.7627626762655</v>
      </c>
      <c r="NB376">
        <v>27.3875989654757</v>
      </c>
      <c r="NC376">
        <v>25.1892607527976</v>
      </c>
      <c r="ND376">
        <v>26.4092959992351</v>
      </c>
      <c r="NE376">
        <v>25.9334413629936</v>
      </c>
      <c r="NF376">
        <v>25.0196322339703</v>
      </c>
      <c r="NG376">
        <v>25.4206280460343</v>
      </c>
      <c r="NH376">
        <v>29.4756263889317</v>
      </c>
      <c r="NI376">
        <v>24.8654709459861</v>
      </c>
      <c r="NJ376">
        <v>25.3809720121515</v>
      </c>
      <c r="NK376">
        <v>33.7363826280954</v>
      </c>
      <c r="NL376">
        <v>0</v>
      </c>
      <c r="NM376">
        <v>29.862582449512</v>
      </c>
      <c r="NN376">
        <v>25.6124392796327</v>
      </c>
      <c r="NO376">
        <v>22.1843051496465</v>
      </c>
      <c r="NP376">
        <v>27.3759247427286</v>
      </c>
      <c r="NQ376">
        <v>27.4900389811914</v>
      </c>
      <c r="NR376">
        <v>28.8736949338017</v>
      </c>
      <c r="NS376">
        <v>26.2402006188722</v>
      </c>
      <c r="NT376">
        <v>25.2437620802073</v>
      </c>
      <c r="NU376">
        <v>27.8891988172856</v>
      </c>
      <c r="NV376">
        <v>24.8787324938602</v>
      </c>
      <c r="NW376">
        <v>26.0418048718215</v>
      </c>
      <c r="NX376">
        <v>24.7169763436459</v>
      </c>
      <c r="NY376">
        <v>31.1748553228907</v>
      </c>
      <c r="NZ376">
        <v>26.496253113692</v>
      </c>
      <c r="OA376">
        <v>26.1023444477223</v>
      </c>
      <c r="OB376">
        <v>32.8225065294191</v>
      </c>
      <c r="OC376">
        <v>25.8327504645362</v>
      </c>
      <c r="OD376">
        <v>27.3030273596605</v>
      </c>
      <c r="OE376">
        <v>25.1936293001561</v>
      </c>
      <c r="OF376">
        <v>29.396338921799</v>
      </c>
      <c r="OG376">
        <v>22.9095883254355</v>
      </c>
      <c r="OH376">
        <v>25.1492521825616</v>
      </c>
      <c r="OI376">
        <v>20.4330658525397</v>
      </c>
      <c r="OJ376">
        <v>25.5022233950676</v>
      </c>
      <c r="OK376">
        <v>31.9473516468914</v>
      </c>
      <c r="OL376">
        <v>30.1491090190529</v>
      </c>
    </row>
    <row r="377" hidden="1" spans="1:402">
      <c r="A377" s="16" t="s">
        <v>376</v>
      </c>
      <c r="B377">
        <v>23.2010613779129</v>
      </c>
      <c r="C377">
        <v>22.4484223775414</v>
      </c>
      <c r="D377">
        <v>31.0047167768991</v>
      </c>
      <c r="E377">
        <v>23.192752243788</v>
      </c>
      <c r="F377">
        <v>23.9038795988216</v>
      </c>
      <c r="G377">
        <v>20.6954558163689</v>
      </c>
      <c r="H377">
        <v>21.1634585648393</v>
      </c>
      <c r="I377">
        <v>29.0989317105913</v>
      </c>
      <c r="J377">
        <v>21.0495492429516</v>
      </c>
      <c r="K377">
        <v>22.24269103645</v>
      </c>
      <c r="L377">
        <v>23.0763018029878</v>
      </c>
      <c r="M377">
        <v>22.3927497976959</v>
      </c>
      <c r="N377">
        <v>21.1778100971543</v>
      </c>
      <c r="O377">
        <v>33.0762843869485</v>
      </c>
      <c r="P377">
        <v>42.4935017182919</v>
      </c>
      <c r="Q377">
        <v>31.2573075897407</v>
      </c>
      <c r="R377">
        <v>21.5516909131211</v>
      </c>
      <c r="S377">
        <v>21.6201590762818</v>
      </c>
      <c r="T377">
        <v>22.5448871035827</v>
      </c>
      <c r="U377">
        <v>21.7744280750419</v>
      </c>
      <c r="V377">
        <v>21.4972685123667</v>
      </c>
      <c r="W377">
        <v>33.3960597516797</v>
      </c>
      <c r="X377">
        <v>26.2476401856691</v>
      </c>
      <c r="Y377">
        <v>26.8303470763205</v>
      </c>
      <c r="Z377">
        <v>23.682687940364</v>
      </c>
      <c r="AA377">
        <v>22.5776759097677</v>
      </c>
      <c r="AB377">
        <v>23.5269925856106</v>
      </c>
      <c r="AC377">
        <v>21.7756451006716</v>
      </c>
      <c r="AD377">
        <v>21.5684199505766</v>
      </c>
      <c r="AE377">
        <v>24.5984103420841</v>
      </c>
      <c r="AF377">
        <v>26.4899574822879</v>
      </c>
      <c r="AG377">
        <v>29.676937761883</v>
      </c>
      <c r="AH377">
        <v>30.748608107447</v>
      </c>
      <c r="AI377">
        <v>25.9097192014837</v>
      </c>
      <c r="AJ377">
        <v>26.7363770977079</v>
      </c>
      <c r="AK377">
        <v>21.6630821599561</v>
      </c>
      <c r="AL377">
        <v>22.2261783354456</v>
      </c>
      <c r="AM377">
        <v>22.1085920689953</v>
      </c>
      <c r="AN377">
        <v>23.3853331212118</v>
      </c>
      <c r="AO377">
        <v>29.7539203398563</v>
      </c>
      <c r="AP377">
        <v>27.0658644155943</v>
      </c>
      <c r="AQ377">
        <v>29.089588253172</v>
      </c>
      <c r="AR377">
        <v>30.6173260565076</v>
      </c>
      <c r="AS377">
        <v>23.3235663088545</v>
      </c>
      <c r="AT377">
        <v>26.4210084309666</v>
      </c>
      <c r="AU377">
        <v>29.9718949384501</v>
      </c>
      <c r="AV377">
        <v>21.9722011985767</v>
      </c>
      <c r="AW377">
        <v>24.4713329189954</v>
      </c>
      <c r="AX377">
        <v>24.2218641782336</v>
      </c>
      <c r="AY377">
        <v>22.7954399386619</v>
      </c>
      <c r="AZ377">
        <v>24.5239613246106</v>
      </c>
      <c r="BA377">
        <v>22.0506818431245</v>
      </c>
      <c r="BB377">
        <v>25.5842796925093</v>
      </c>
      <c r="BC377">
        <v>27.5808293438449</v>
      </c>
      <c r="BD377">
        <v>27.3472598309036</v>
      </c>
      <c r="BE377">
        <v>25.4254086486329</v>
      </c>
      <c r="BF377">
        <v>33.1938725885062</v>
      </c>
      <c r="BG377">
        <v>30.2438184206916</v>
      </c>
      <c r="BH377">
        <v>27.5855523458787</v>
      </c>
      <c r="BI377">
        <v>22.2481186963453</v>
      </c>
      <c r="BJ377">
        <v>22.8574654165404</v>
      </c>
      <c r="BK377">
        <v>26.7593825497089</v>
      </c>
      <c r="BL377">
        <v>23.2731339252653</v>
      </c>
      <c r="BM377">
        <v>21.7984534542458</v>
      </c>
      <c r="BN377">
        <v>30.3471035189559</v>
      </c>
      <c r="BO377">
        <v>22.5408110316624</v>
      </c>
      <c r="BP377">
        <v>25.374241100576</v>
      </c>
      <c r="BQ377">
        <v>20.5806181556393</v>
      </c>
      <c r="BR377">
        <v>22.4507963658293</v>
      </c>
      <c r="BS377">
        <v>23.3101038238125</v>
      </c>
      <c r="BT377">
        <v>22.4486766003177</v>
      </c>
      <c r="BU377">
        <v>22.6202382799103</v>
      </c>
      <c r="BV377">
        <v>22.7603894228566</v>
      </c>
      <c r="BW377">
        <v>26.314614394039</v>
      </c>
      <c r="BX377">
        <v>24.3327705910996</v>
      </c>
      <c r="BY377">
        <v>25.2111179691884</v>
      </c>
      <c r="BZ377">
        <v>23.489893320537</v>
      </c>
      <c r="CA377">
        <v>25.1001450139091</v>
      </c>
      <c r="CB377">
        <v>22.9092454677258</v>
      </c>
      <c r="CC377">
        <v>21.103033030785</v>
      </c>
      <c r="CD377">
        <v>21.3707220086616</v>
      </c>
      <c r="CE377">
        <v>21.8466299401306</v>
      </c>
      <c r="CF377">
        <v>21.4239803658869</v>
      </c>
      <c r="CG377">
        <v>30.3430239082601</v>
      </c>
      <c r="CH377">
        <v>21.3829947834394</v>
      </c>
      <c r="CI377">
        <v>27.9008446337481</v>
      </c>
      <c r="CJ377">
        <v>25.4709312519365</v>
      </c>
      <c r="CK377">
        <v>22.824605457605</v>
      </c>
      <c r="CL377">
        <v>22.7868720846963</v>
      </c>
      <c r="CM377">
        <v>30.5405001070847</v>
      </c>
      <c r="CN377">
        <v>26.2443546337431</v>
      </c>
      <c r="CO377">
        <v>30.9658617127808</v>
      </c>
      <c r="CP377">
        <v>25.8239525583028</v>
      </c>
      <c r="CQ377">
        <v>21.9509021934768</v>
      </c>
      <c r="CR377">
        <v>22.0330334287035</v>
      </c>
      <c r="CS377">
        <v>21.136819554733</v>
      </c>
      <c r="CT377">
        <v>26.1149452895243</v>
      </c>
      <c r="CU377">
        <v>26.3529887927904</v>
      </c>
      <c r="CV377">
        <v>23.8234883577544</v>
      </c>
      <c r="CW377">
        <v>24.2367629493854</v>
      </c>
      <c r="CX377">
        <v>27.0561884570301</v>
      </c>
      <c r="CY377">
        <v>26.1875660320228</v>
      </c>
      <c r="CZ377">
        <v>27.0742689281809</v>
      </c>
      <c r="DA377">
        <v>23.2344006196179</v>
      </c>
      <c r="DB377">
        <v>21.2467033521576</v>
      </c>
      <c r="DC377">
        <v>23.4828987387965</v>
      </c>
      <c r="DD377">
        <v>22.6350621572407</v>
      </c>
      <c r="DE377">
        <v>21.7759128320626</v>
      </c>
      <c r="DF377">
        <v>25.4403298565403</v>
      </c>
      <c r="DG377">
        <v>22.4665879485796</v>
      </c>
      <c r="DH377">
        <v>21.302841461718</v>
      </c>
      <c r="DI377">
        <v>21.6727929599963</v>
      </c>
      <c r="DJ377">
        <v>21.966899438733</v>
      </c>
      <c r="DK377">
        <v>22.60482515051</v>
      </c>
      <c r="DL377">
        <v>23.37936457305</v>
      </c>
      <c r="DM377">
        <v>21.6966466348168</v>
      </c>
      <c r="DN377">
        <v>29.0112207633264</v>
      </c>
      <c r="DO377">
        <v>25.2233695708785</v>
      </c>
      <c r="DP377">
        <v>23.7116418295502</v>
      </c>
      <c r="DQ377">
        <v>23.894769104684</v>
      </c>
      <c r="DR377">
        <v>23.3302851424542</v>
      </c>
      <c r="DS377">
        <v>23.6998738303956</v>
      </c>
      <c r="DT377">
        <v>27.7677982378758</v>
      </c>
      <c r="DU377">
        <v>24.4996132670933</v>
      </c>
      <c r="DV377">
        <v>22.2747670558871</v>
      </c>
      <c r="DW377">
        <v>29.9124546908105</v>
      </c>
      <c r="DX377">
        <v>38.3383226148197</v>
      </c>
      <c r="DY377">
        <v>25.2831806486032</v>
      </c>
      <c r="DZ377">
        <v>25.1473639191939</v>
      </c>
      <c r="EA377">
        <v>24.5126481083253</v>
      </c>
      <c r="EB377">
        <v>32.2643824015457</v>
      </c>
      <c r="EC377">
        <v>26.8706451539586</v>
      </c>
      <c r="ED377">
        <v>23.7071216460461</v>
      </c>
      <c r="EE377">
        <v>27.7269969295718</v>
      </c>
      <c r="EF377">
        <v>21.3760703544413</v>
      </c>
      <c r="EG377">
        <v>27.7440087823462</v>
      </c>
      <c r="EH377">
        <v>24.0320090418621</v>
      </c>
      <c r="EI377">
        <v>32.519919241963</v>
      </c>
      <c r="EJ377">
        <v>30.7186466356158</v>
      </c>
      <c r="EK377">
        <v>23.6159514325558</v>
      </c>
      <c r="EL377">
        <v>22.9431759760891</v>
      </c>
      <c r="EM377">
        <v>24.2007055477172</v>
      </c>
      <c r="EN377">
        <v>21.0473552075664</v>
      </c>
      <c r="EO377">
        <v>24.7072286211467</v>
      </c>
      <c r="EP377">
        <v>25.6062874181454</v>
      </c>
      <c r="EQ377">
        <v>23.747231451567</v>
      </c>
      <c r="ER377">
        <v>24.3962287600506</v>
      </c>
      <c r="ES377">
        <v>25.0312455795774</v>
      </c>
      <c r="ET377">
        <v>23.6244905350447</v>
      </c>
      <c r="EU377">
        <v>22.4280846647917</v>
      </c>
      <c r="EV377">
        <v>23.8477674684384</v>
      </c>
      <c r="EW377">
        <v>21.4431535420827</v>
      </c>
      <c r="EX377">
        <v>21.8408989893225</v>
      </c>
      <c r="EY377">
        <v>25.2974114518955</v>
      </c>
      <c r="EZ377">
        <v>22.798152633553</v>
      </c>
      <c r="FA377">
        <v>22.3521718223097</v>
      </c>
      <c r="FB377">
        <v>22.019188675572</v>
      </c>
      <c r="FC377">
        <v>21.916419185921</v>
      </c>
      <c r="FD377">
        <v>24.527317635231</v>
      </c>
      <c r="FE377">
        <v>21.7351097736435</v>
      </c>
      <c r="FF377">
        <v>25.330167116238</v>
      </c>
      <c r="FG377">
        <v>26.9739875130991</v>
      </c>
      <c r="FH377">
        <v>23.3761930354785</v>
      </c>
      <c r="FI377">
        <v>21.9963316310663</v>
      </c>
      <c r="FJ377">
        <v>23.0861517651124</v>
      </c>
      <c r="FK377">
        <v>23.8617586743059</v>
      </c>
      <c r="FL377">
        <v>22.3560848492718</v>
      </c>
      <c r="FM377">
        <v>22.7168278253999</v>
      </c>
      <c r="FN377">
        <v>21.5743584019154</v>
      </c>
      <c r="FO377">
        <v>22.152267694847</v>
      </c>
      <c r="FP377">
        <v>25.0470453438245</v>
      </c>
      <c r="FQ377">
        <v>21.5742166123245</v>
      </c>
      <c r="FR377">
        <v>23.4834337262031</v>
      </c>
      <c r="FS377">
        <v>23.3267535471115</v>
      </c>
      <c r="FT377">
        <v>26.4780303317157</v>
      </c>
      <c r="FU377">
        <v>21.4886641413848</v>
      </c>
      <c r="FV377">
        <v>21.5075126303817</v>
      </c>
      <c r="FW377">
        <v>21.5495634322978</v>
      </c>
      <c r="FX377">
        <v>22.7494223998662</v>
      </c>
      <c r="FY377">
        <v>21.6933001344322</v>
      </c>
      <c r="FZ377">
        <v>21.6538593160544</v>
      </c>
      <c r="GA377">
        <v>30.2782820661658</v>
      </c>
      <c r="GB377">
        <v>24.8209520130224</v>
      </c>
      <c r="GC377">
        <v>26.6133147618879</v>
      </c>
      <c r="GD377">
        <v>24.3587291594627</v>
      </c>
      <c r="GE377">
        <v>25.6935505226351</v>
      </c>
      <c r="GF377">
        <v>22.2570711473413</v>
      </c>
      <c r="GG377">
        <v>23.2418207493355</v>
      </c>
      <c r="GH377">
        <v>22.2769048407479</v>
      </c>
      <c r="GI377">
        <v>22.7229713019045</v>
      </c>
      <c r="GJ377">
        <v>20.0189534539937</v>
      </c>
      <c r="GK377">
        <v>21.5528424240419</v>
      </c>
      <c r="GL377">
        <v>21.6991787554342</v>
      </c>
      <c r="GM377">
        <v>21.1003750881229</v>
      </c>
      <c r="GN377">
        <v>24.4115851765229</v>
      </c>
      <c r="GO377">
        <v>22.2425350696585</v>
      </c>
      <c r="GP377">
        <v>21.3349456678325</v>
      </c>
      <c r="GQ377">
        <v>23.0370653259732</v>
      </c>
      <c r="GR377">
        <v>23.2328867716403</v>
      </c>
      <c r="GS377">
        <v>27.1389058902089</v>
      </c>
      <c r="GT377">
        <v>28.65929259012</v>
      </c>
      <c r="GU377">
        <v>26.8549117076121</v>
      </c>
      <c r="GV377">
        <v>26.4362520660923</v>
      </c>
      <c r="GW377">
        <v>21.8979747138929</v>
      </c>
      <c r="GX377">
        <v>24.3726100918263</v>
      </c>
      <c r="GY377">
        <v>21.5222653317953</v>
      </c>
      <c r="GZ377">
        <v>25.0552097208731</v>
      </c>
      <c r="HA377">
        <v>23.5937924845312</v>
      </c>
      <c r="HB377">
        <v>24.2260977907551</v>
      </c>
      <c r="HC377">
        <v>22.8149469772308</v>
      </c>
      <c r="HD377">
        <v>24.1668610984129</v>
      </c>
      <c r="HE377">
        <v>23.7175821861889</v>
      </c>
      <c r="HF377">
        <v>24.0079537592198</v>
      </c>
      <c r="HG377">
        <v>21.3119841399269</v>
      </c>
      <c r="HH377">
        <v>21.5526391839505</v>
      </c>
      <c r="HI377">
        <v>22.0355439374949</v>
      </c>
      <c r="HJ377">
        <v>22.3601294127821</v>
      </c>
      <c r="HK377">
        <v>21.8006116360322</v>
      </c>
      <c r="HL377">
        <v>21.365293283895</v>
      </c>
      <c r="HM377">
        <v>23.4763546167872</v>
      </c>
      <c r="HN377">
        <v>22.0043388644693</v>
      </c>
      <c r="HO377">
        <v>22.0097309879324</v>
      </c>
      <c r="HP377">
        <v>26.8667582415376</v>
      </c>
      <c r="HQ377">
        <v>24.0019876391525</v>
      </c>
      <c r="HR377">
        <v>23.7813685494349</v>
      </c>
      <c r="HS377">
        <v>23.1809653685369</v>
      </c>
      <c r="HT377">
        <v>23.3003500030937</v>
      </c>
      <c r="HU377">
        <v>23.2690637138845</v>
      </c>
      <c r="HV377">
        <v>20.953350230159</v>
      </c>
      <c r="HW377">
        <v>22.3443210035412</v>
      </c>
      <c r="HX377">
        <v>25.9514331540979</v>
      </c>
      <c r="HY377">
        <v>29.7412513625688</v>
      </c>
      <c r="HZ377">
        <v>23.9883781609923</v>
      </c>
      <c r="IA377">
        <v>22.1817840902322</v>
      </c>
      <c r="IB377">
        <v>24.4733490188257</v>
      </c>
      <c r="IC377">
        <v>24.1131575220831</v>
      </c>
      <c r="ID377">
        <v>25.4776080742503</v>
      </c>
      <c r="IE377">
        <v>22.9993660764194</v>
      </c>
      <c r="IF377">
        <v>21.8606998227747</v>
      </c>
      <c r="IG377">
        <v>22.8984172937097</v>
      </c>
      <c r="IH377">
        <v>21.3278784287033</v>
      </c>
      <c r="II377">
        <v>19.9920153823056</v>
      </c>
      <c r="IJ377">
        <v>22.4250501976327</v>
      </c>
      <c r="IK377">
        <v>21.3750291176758</v>
      </c>
      <c r="IL377">
        <v>21.8037196815524</v>
      </c>
      <c r="IM377">
        <v>21.2827080289246</v>
      </c>
      <c r="IN377">
        <v>22.8461054024195</v>
      </c>
      <c r="IO377">
        <v>21.5340317728741</v>
      </c>
      <c r="IP377">
        <v>21.8491177140717</v>
      </c>
      <c r="IQ377">
        <v>22.386803698118</v>
      </c>
      <c r="IR377">
        <v>22.606479698301</v>
      </c>
      <c r="IS377">
        <v>25.1307064714157</v>
      </c>
      <c r="IT377">
        <v>22.9791243216973</v>
      </c>
      <c r="IU377">
        <v>31.173712103574</v>
      </c>
      <c r="IV377">
        <v>26.2795959429514</v>
      </c>
      <c r="IW377">
        <v>31.1267547525976</v>
      </c>
      <c r="IX377">
        <v>22.7033009143151</v>
      </c>
      <c r="IY377">
        <v>22.9480178304562</v>
      </c>
      <c r="IZ377">
        <v>22.3110607635187</v>
      </c>
      <c r="JA377">
        <v>31.9828662229675</v>
      </c>
      <c r="JB377">
        <v>22.3333717886948</v>
      </c>
      <c r="JC377">
        <v>28.8524453146983</v>
      </c>
      <c r="JD377">
        <v>27.2278019143807</v>
      </c>
      <c r="JE377">
        <v>31.2968381810972</v>
      </c>
      <c r="JF377">
        <v>22.720296587943</v>
      </c>
      <c r="JG377">
        <v>28.2611648735477</v>
      </c>
      <c r="JH377">
        <v>30.067498795446</v>
      </c>
      <c r="JI377">
        <v>23.8249508767166</v>
      </c>
      <c r="JJ377">
        <v>25.0308177752517</v>
      </c>
      <c r="JK377">
        <v>28.0735562773143</v>
      </c>
      <c r="JL377">
        <v>22.0890149337678</v>
      </c>
      <c r="JM377">
        <v>22.4345016543076</v>
      </c>
      <c r="JN377">
        <v>21.7024841708676</v>
      </c>
      <c r="JO377">
        <v>23.5456548927808</v>
      </c>
      <c r="JP377">
        <v>34.889121307492</v>
      </c>
      <c r="JQ377">
        <v>23.3269941930345</v>
      </c>
      <c r="JR377">
        <v>22.4296962935308</v>
      </c>
      <c r="JS377">
        <v>24.9943484648559</v>
      </c>
      <c r="JT377">
        <v>23.0243450815138</v>
      </c>
      <c r="JU377">
        <v>22.1281214911127</v>
      </c>
      <c r="JV377">
        <v>24.0100459689891</v>
      </c>
      <c r="JW377">
        <v>27.608174406148</v>
      </c>
      <c r="JX377">
        <v>26.0281437361288</v>
      </c>
      <c r="JY377">
        <v>28.8806828565</v>
      </c>
      <c r="JZ377">
        <v>23.3241027212115</v>
      </c>
      <c r="KA377">
        <v>21.5689567949923</v>
      </c>
      <c r="KB377">
        <v>22.2323057434263</v>
      </c>
      <c r="KC377">
        <v>22.2177258423673</v>
      </c>
      <c r="KD377">
        <v>24.6249427683789</v>
      </c>
      <c r="KE377">
        <v>23.0443770141367</v>
      </c>
      <c r="KF377">
        <v>21.6449538919382</v>
      </c>
      <c r="KG377">
        <v>22.3964337978478</v>
      </c>
      <c r="KH377">
        <v>26.2686576823607</v>
      </c>
      <c r="KI377">
        <v>24.3479036463181</v>
      </c>
      <c r="KJ377">
        <v>21.9851060396388</v>
      </c>
      <c r="KK377">
        <v>21.9294428382527</v>
      </c>
      <c r="KL377">
        <v>22.1936976686518</v>
      </c>
      <c r="KM377">
        <v>23.0420683610591</v>
      </c>
      <c r="KN377">
        <v>27.5274073380505</v>
      </c>
      <c r="KO377">
        <v>25.0006665603302</v>
      </c>
      <c r="KP377">
        <v>32.751742058735</v>
      </c>
      <c r="KQ377">
        <v>25.8285993095116</v>
      </c>
      <c r="KR377">
        <v>25.7573366610516</v>
      </c>
      <c r="KS377">
        <v>29.3329497805198</v>
      </c>
      <c r="KT377">
        <v>22.4503381379236</v>
      </c>
      <c r="KU377">
        <v>21.3341035637693</v>
      </c>
      <c r="KV377">
        <v>21.1340819001765</v>
      </c>
      <c r="KW377">
        <v>24.7951767729114</v>
      </c>
      <c r="KX377">
        <v>21.7509046359275</v>
      </c>
      <c r="KY377">
        <v>23.4243019850321</v>
      </c>
      <c r="KZ377">
        <v>23.4554348187115</v>
      </c>
      <c r="LA377">
        <v>23.2143495058388</v>
      </c>
      <c r="LB377">
        <v>29.117958180862</v>
      </c>
      <c r="LC377">
        <v>23.0829078598164</v>
      </c>
      <c r="LD377">
        <v>24.1574635603281</v>
      </c>
      <c r="LE377">
        <v>28.0301703455763</v>
      </c>
      <c r="LF377">
        <v>22.4815354328355</v>
      </c>
      <c r="LG377">
        <v>25.3859219695215</v>
      </c>
      <c r="LH377">
        <v>22.1790730381739</v>
      </c>
      <c r="LI377">
        <v>22.0638553924937</v>
      </c>
      <c r="LJ377">
        <v>25.9178789553697</v>
      </c>
      <c r="LK377">
        <v>22.6363366784598</v>
      </c>
      <c r="LL377">
        <v>23.7341881313944</v>
      </c>
      <c r="LM377">
        <v>22.3868628633947</v>
      </c>
      <c r="LN377">
        <v>21.18899653983</v>
      </c>
      <c r="LO377">
        <v>20.5431910032709</v>
      </c>
      <c r="LP377">
        <v>21.9974154797768</v>
      </c>
      <c r="LQ377">
        <v>21.3137282048446</v>
      </c>
      <c r="LR377">
        <v>23.9532157695615</v>
      </c>
      <c r="LS377">
        <v>13.0738332800171</v>
      </c>
      <c r="LT377">
        <v>22.6897014444894</v>
      </c>
      <c r="LU377">
        <v>21.9589077708407</v>
      </c>
      <c r="LV377">
        <v>21.686973095074</v>
      </c>
      <c r="LW377">
        <v>23.0128030914308</v>
      </c>
      <c r="LX377">
        <v>36.6696755103836</v>
      </c>
      <c r="LY377">
        <v>22.0048074196214</v>
      </c>
      <c r="LZ377">
        <v>24.6179602334358</v>
      </c>
      <c r="MA377">
        <v>25.825907454473</v>
      </c>
      <c r="MB377">
        <v>23.6513421137276</v>
      </c>
      <c r="MC377">
        <v>24.2718949676389</v>
      </c>
      <c r="MD377">
        <v>23.420434477203</v>
      </c>
      <c r="ME377">
        <v>30.7192798705477</v>
      </c>
      <c r="MF377">
        <v>24.3507874801325</v>
      </c>
      <c r="MG377">
        <v>23.0646832136478</v>
      </c>
      <c r="MH377">
        <v>23.5038102303699</v>
      </c>
      <c r="MI377">
        <v>23.4794624606616</v>
      </c>
      <c r="MJ377">
        <v>21.7352683356448</v>
      </c>
      <c r="MK377">
        <v>21.1400848619435</v>
      </c>
      <c r="ML377">
        <v>22.2915066083902</v>
      </c>
      <c r="MM377">
        <v>21.3793906412801</v>
      </c>
      <c r="MN377">
        <v>23.612389548717</v>
      </c>
      <c r="MO377">
        <v>21.4175666384784</v>
      </c>
      <c r="MP377">
        <v>21.3031329657293</v>
      </c>
      <c r="MQ377">
        <v>23.8433996641406</v>
      </c>
      <c r="MR377">
        <v>20.9354991268456</v>
      </c>
      <c r="MS377">
        <v>23.2451006164502</v>
      </c>
      <c r="MT377">
        <v>22.4009900255992</v>
      </c>
      <c r="MU377">
        <v>20.7606960759834</v>
      </c>
      <c r="MV377">
        <v>23.6670286352536</v>
      </c>
      <c r="MW377">
        <v>25.9280319103671</v>
      </c>
      <c r="MX377">
        <v>24.0722544546277</v>
      </c>
      <c r="MY377">
        <v>24.1227498561461</v>
      </c>
      <c r="MZ377">
        <v>23.6599173218339</v>
      </c>
      <c r="NA377">
        <v>25.2314763502382</v>
      </c>
      <c r="NB377">
        <v>24.9560569668826</v>
      </c>
      <c r="NC377">
        <v>22.3246059667353</v>
      </c>
      <c r="ND377">
        <v>23.8589903800972</v>
      </c>
      <c r="NE377">
        <v>23.3977828826191</v>
      </c>
      <c r="NF377">
        <v>21.2532153741638</v>
      </c>
      <c r="NG377">
        <v>22.0160104717496</v>
      </c>
      <c r="NH377">
        <v>26.7297667579688</v>
      </c>
      <c r="NI377">
        <v>21.2096342845186</v>
      </c>
      <c r="NJ377">
        <v>22.3384977247399</v>
      </c>
      <c r="NK377">
        <v>31.7089053874645</v>
      </c>
      <c r="NL377">
        <v>29.862582449512</v>
      </c>
      <c r="NM377">
        <v>0</v>
      </c>
      <c r="NN377">
        <v>22.4467703117455</v>
      </c>
      <c r="NO377">
        <v>24.2934279258191</v>
      </c>
      <c r="NP377">
        <v>24.608981445782</v>
      </c>
      <c r="NQ377">
        <v>24.9191625922485</v>
      </c>
      <c r="NR377">
        <v>26.031110599205</v>
      </c>
      <c r="NS377">
        <v>23.0562261860659</v>
      </c>
      <c r="NT377">
        <v>21.8448897448981</v>
      </c>
      <c r="NU377">
        <v>24.891655708511</v>
      </c>
      <c r="NV377">
        <v>21.4531204419578</v>
      </c>
      <c r="NW377">
        <v>22.8556616270184</v>
      </c>
      <c r="NX377">
        <v>21.3758754125388</v>
      </c>
      <c r="NY377">
        <v>28.4843476682847</v>
      </c>
      <c r="NZ377">
        <v>23.3601317729131</v>
      </c>
      <c r="OA377">
        <v>22.9411763558486</v>
      </c>
      <c r="OB377">
        <v>30.3493301449723</v>
      </c>
      <c r="OC377">
        <v>22.8485480887828</v>
      </c>
      <c r="OD377">
        <v>24.5865421068033</v>
      </c>
      <c r="OE377">
        <v>24.0029402110565</v>
      </c>
      <c r="OF377">
        <v>26.596242182935</v>
      </c>
      <c r="OG377">
        <v>22.3879928169174</v>
      </c>
      <c r="OH377">
        <v>21.8380045121846</v>
      </c>
      <c r="OI377">
        <v>22.3844711203602</v>
      </c>
      <c r="OJ377">
        <v>22.2325911781351</v>
      </c>
      <c r="OK377">
        <v>29.3510617142136</v>
      </c>
      <c r="OL377">
        <v>27.4164856485035</v>
      </c>
    </row>
    <row r="378" hidden="1" spans="1:402">
      <c r="A378" s="16" t="s">
        <v>377</v>
      </c>
      <c r="B378">
        <v>16.5170769725363</v>
      </c>
      <c r="C378">
        <v>15.7749999903417</v>
      </c>
      <c r="D378">
        <v>26.3635725706449</v>
      </c>
      <c r="E378">
        <v>16.5251502585115</v>
      </c>
      <c r="F378">
        <v>17.3989992325206</v>
      </c>
      <c r="G378">
        <v>15.3058941969022</v>
      </c>
      <c r="H378">
        <v>13.369220459582</v>
      </c>
      <c r="I378">
        <v>24.0522996842938</v>
      </c>
      <c r="J378">
        <v>13.6775198997982</v>
      </c>
      <c r="K378">
        <v>15.0135499122733</v>
      </c>
      <c r="L378">
        <v>16.1803318620803</v>
      </c>
      <c r="M378">
        <v>15.375983959514</v>
      </c>
      <c r="N378">
        <v>13.3974205163117</v>
      </c>
      <c r="O378">
        <v>28.6909327756827</v>
      </c>
      <c r="P378">
        <v>39.1725364985277</v>
      </c>
      <c r="Q378">
        <v>26.6671944583606</v>
      </c>
      <c r="R378">
        <v>14.4426681668944</v>
      </c>
      <c r="S378">
        <v>14.6070797063706</v>
      </c>
      <c r="T378">
        <v>15.405435560607</v>
      </c>
      <c r="U378">
        <v>14.3266763817623</v>
      </c>
      <c r="V378">
        <v>18.6792979148601</v>
      </c>
      <c r="W378">
        <v>29.1204110613122</v>
      </c>
      <c r="X378">
        <v>20.5137320015935</v>
      </c>
      <c r="Y378">
        <v>21.2154888337176</v>
      </c>
      <c r="Z378">
        <v>17.0285269900841</v>
      </c>
      <c r="AA378">
        <v>15.5081873949336</v>
      </c>
      <c r="AB378">
        <v>16.8166633659811</v>
      </c>
      <c r="AC378">
        <v>14.2704410580002</v>
      </c>
      <c r="AD378">
        <v>13.9434385941592</v>
      </c>
      <c r="AE378">
        <v>18.8418998582562</v>
      </c>
      <c r="AF378">
        <v>21.0431811196893</v>
      </c>
      <c r="AG378">
        <v>24.8275529654909</v>
      </c>
      <c r="AH378">
        <v>26.1505053385396</v>
      </c>
      <c r="AI378">
        <v>20.0808307883795</v>
      </c>
      <c r="AJ378">
        <v>21.3614162405885</v>
      </c>
      <c r="AK378">
        <v>14.4440073357157</v>
      </c>
      <c r="AL378">
        <v>15.5477806906697</v>
      </c>
      <c r="AM378">
        <v>15.5025264281009</v>
      </c>
      <c r="AN378">
        <v>17.0565784847724</v>
      </c>
      <c r="AO378">
        <v>24.8865553466352</v>
      </c>
      <c r="AP378">
        <v>21.9293113306553</v>
      </c>
      <c r="AQ378">
        <v>24.2350121273914</v>
      </c>
      <c r="AR378">
        <v>25.8561296297647</v>
      </c>
      <c r="AS378">
        <v>16.5558584979428</v>
      </c>
      <c r="AT378">
        <v>20.5765310658539</v>
      </c>
      <c r="AU378">
        <v>25.5051335574882</v>
      </c>
      <c r="AV378">
        <v>15.2175196474259</v>
      </c>
      <c r="AW378">
        <v>18.7216538737847</v>
      </c>
      <c r="AX378">
        <v>17.7773189472979</v>
      </c>
      <c r="AY378">
        <v>16.5120197468691</v>
      </c>
      <c r="AZ378">
        <v>18.7326473843282</v>
      </c>
      <c r="BA378">
        <v>15.0575745716798</v>
      </c>
      <c r="BB378">
        <v>19.5507753768935</v>
      </c>
      <c r="BC378">
        <v>22.1049454559181</v>
      </c>
      <c r="BD378">
        <v>21.9393292748337</v>
      </c>
      <c r="BE378">
        <v>19.4374285220886</v>
      </c>
      <c r="BF378">
        <v>28.8288678556652</v>
      </c>
      <c r="BG378">
        <v>25.387824790823</v>
      </c>
      <c r="BH378">
        <v>22.2227879043474</v>
      </c>
      <c r="BI378">
        <v>15.1082031946008</v>
      </c>
      <c r="BJ378">
        <v>16.2079015554853</v>
      </c>
      <c r="BK378">
        <v>21.0834179610384</v>
      </c>
      <c r="BL378">
        <v>17.2197067320571</v>
      </c>
      <c r="BM378">
        <v>14.9136931729159</v>
      </c>
      <c r="BN378">
        <v>25.7242708945844</v>
      </c>
      <c r="BO378">
        <v>16.0415136502468</v>
      </c>
      <c r="BP378">
        <v>19.6443010630525</v>
      </c>
      <c r="BQ378">
        <v>14.9404226554063</v>
      </c>
      <c r="BR378">
        <v>15.5099605413416</v>
      </c>
      <c r="BS378">
        <v>16.6261834802383</v>
      </c>
      <c r="BT378">
        <v>15.403977985801</v>
      </c>
      <c r="BU378">
        <v>15.5397939669399</v>
      </c>
      <c r="BV378">
        <v>15.6958583520432</v>
      </c>
      <c r="BW378">
        <v>20.5978878682792</v>
      </c>
      <c r="BX378">
        <v>17.9737156402909</v>
      </c>
      <c r="BY378">
        <v>19.3001991777251</v>
      </c>
      <c r="BZ378">
        <v>16.9442281689007</v>
      </c>
      <c r="CA378">
        <v>19.0672722704967</v>
      </c>
      <c r="CB378">
        <v>16.0976556028952</v>
      </c>
      <c r="CC378">
        <v>13.9456801179056</v>
      </c>
      <c r="CD378">
        <v>14.5113529547625</v>
      </c>
      <c r="CE378">
        <v>14.4149673066042</v>
      </c>
      <c r="CF378">
        <v>13.7338342344663</v>
      </c>
      <c r="CG378">
        <v>27.210667213661</v>
      </c>
      <c r="CH378">
        <v>17.0242520805623</v>
      </c>
      <c r="CI378">
        <v>22.6828392766666</v>
      </c>
      <c r="CJ378">
        <v>19.5783578011889</v>
      </c>
      <c r="CK378">
        <v>15.8751064449438</v>
      </c>
      <c r="CL378">
        <v>15.9143391269206</v>
      </c>
      <c r="CM378">
        <v>26.108229665093</v>
      </c>
      <c r="CN378">
        <v>20.8826652688478</v>
      </c>
      <c r="CO378">
        <v>26.7087806232818</v>
      </c>
      <c r="CP378">
        <v>19.9267193574844</v>
      </c>
      <c r="CQ378">
        <v>15.1868281380822</v>
      </c>
      <c r="CR378">
        <v>15.2314406698353</v>
      </c>
      <c r="CS378">
        <v>13.7639077925676</v>
      </c>
      <c r="CT378">
        <v>20.2526988513271</v>
      </c>
      <c r="CU378">
        <v>20.6246501683562</v>
      </c>
      <c r="CV378">
        <v>17.5384835607205</v>
      </c>
      <c r="CW378">
        <v>17.7786717861568</v>
      </c>
      <c r="CX378">
        <v>21.9765308932025</v>
      </c>
      <c r="CY378">
        <v>21.1723175292307</v>
      </c>
      <c r="CZ378">
        <v>22.2205258818771</v>
      </c>
      <c r="DA378">
        <v>16.6981858237308</v>
      </c>
      <c r="DB378">
        <v>13.9728333087083</v>
      </c>
      <c r="DC378">
        <v>16.8759132210224</v>
      </c>
      <c r="DD378">
        <v>15.7920583332478</v>
      </c>
      <c r="DE378">
        <v>14.37863585093</v>
      </c>
      <c r="DF378">
        <v>19.5354936213255</v>
      </c>
      <c r="DG378">
        <v>15.4348911547225</v>
      </c>
      <c r="DH378">
        <v>13.6090978157192</v>
      </c>
      <c r="DI378">
        <v>14.2676713905571</v>
      </c>
      <c r="DJ378">
        <v>14.7349114998192</v>
      </c>
      <c r="DK378">
        <v>15.4454066376229</v>
      </c>
      <c r="DL378">
        <v>16.6247926344676</v>
      </c>
      <c r="DM378">
        <v>14.1817724389348</v>
      </c>
      <c r="DN378">
        <v>23.8687082242956</v>
      </c>
      <c r="DO378">
        <v>19.1547743907456</v>
      </c>
      <c r="DP378">
        <v>17.0293942005197</v>
      </c>
      <c r="DQ378">
        <v>17.3310200275464</v>
      </c>
      <c r="DR378">
        <v>16.6288026516942</v>
      </c>
      <c r="DS378">
        <v>17.1529443238032</v>
      </c>
      <c r="DT378">
        <v>22.427901699426</v>
      </c>
      <c r="DU378">
        <v>18.5129048696622</v>
      </c>
      <c r="DV378">
        <v>15.5290990055571</v>
      </c>
      <c r="DW378">
        <v>25.0256418722502</v>
      </c>
      <c r="DX378">
        <v>34.6466021937498</v>
      </c>
      <c r="DY378">
        <v>19.5284731381636</v>
      </c>
      <c r="DZ378">
        <v>18.9976359383994</v>
      </c>
      <c r="EA378">
        <v>18.709752846035</v>
      </c>
      <c r="EB378">
        <v>27.7454713507233</v>
      </c>
      <c r="EC378">
        <v>21.4783136628966</v>
      </c>
      <c r="ED378">
        <v>19.4014450247891</v>
      </c>
      <c r="EE378">
        <v>22.2593147692541</v>
      </c>
      <c r="EF378">
        <v>13.6288461141179</v>
      </c>
      <c r="EG378">
        <v>22.3412784184981</v>
      </c>
      <c r="EH378">
        <v>18.2395852668664</v>
      </c>
      <c r="EI378">
        <v>28.0358515013999</v>
      </c>
      <c r="EJ378">
        <v>26.0037620401896</v>
      </c>
      <c r="EK378">
        <v>17.0323376809068</v>
      </c>
      <c r="EL378">
        <v>16.0688247227111</v>
      </c>
      <c r="EM378">
        <v>17.7476999683053</v>
      </c>
      <c r="EN378">
        <v>13.2956634373315</v>
      </c>
      <c r="EO378">
        <v>18.4093396816583</v>
      </c>
      <c r="EP378">
        <v>19.5795140108656</v>
      </c>
      <c r="EQ378">
        <v>16.9646473632341</v>
      </c>
      <c r="ER378">
        <v>17.8401349357549</v>
      </c>
      <c r="ES378">
        <v>18.753842226823</v>
      </c>
      <c r="ET378">
        <v>16.8847917790543</v>
      </c>
      <c r="EU378">
        <v>15.5472394610214</v>
      </c>
      <c r="EV378">
        <v>17.713976425614</v>
      </c>
      <c r="EW378">
        <v>13.8416941887356</v>
      </c>
      <c r="EX378">
        <v>14.4325177045411</v>
      </c>
      <c r="EY378">
        <v>19.2222217518925</v>
      </c>
      <c r="EZ378">
        <v>15.7655337850144</v>
      </c>
      <c r="FA378">
        <v>15.125505640255</v>
      </c>
      <c r="FB378">
        <v>14.6226274550309</v>
      </c>
      <c r="FC378">
        <v>14.4675246047324</v>
      </c>
      <c r="FD378">
        <v>18.118242116338</v>
      </c>
      <c r="FE378">
        <v>14.2327663675609</v>
      </c>
      <c r="FF378">
        <v>19.2394923831481</v>
      </c>
      <c r="FG378">
        <v>21.9450583179414</v>
      </c>
      <c r="FH378">
        <v>16.6586450763122</v>
      </c>
      <c r="FI378">
        <v>14.6948365070183</v>
      </c>
      <c r="FJ378">
        <v>16.2588594505388</v>
      </c>
      <c r="FK378">
        <v>17.3960945884876</v>
      </c>
      <c r="FL378">
        <v>15.1878581244874</v>
      </c>
      <c r="FM378">
        <v>16.0981552249069</v>
      </c>
      <c r="FN378">
        <v>14.1100979318891</v>
      </c>
      <c r="FO378">
        <v>14.9232201987429</v>
      </c>
      <c r="FP378">
        <v>18.9502526119044</v>
      </c>
      <c r="FQ378">
        <v>14.2943367468454</v>
      </c>
      <c r="FR378">
        <v>16.7746801953644</v>
      </c>
      <c r="FS378">
        <v>16.9460432837844</v>
      </c>
      <c r="FT378">
        <v>20.747707099316</v>
      </c>
      <c r="FU378">
        <v>14.2142657039907</v>
      </c>
      <c r="FV378">
        <v>13.9193376656569</v>
      </c>
      <c r="FW378">
        <v>13.8716533911648</v>
      </c>
      <c r="FX378">
        <v>15.7792845528443</v>
      </c>
      <c r="FY378">
        <v>14.2882353578012</v>
      </c>
      <c r="FZ378">
        <v>14.1879935482194</v>
      </c>
      <c r="GA378">
        <v>25.4305026373575</v>
      </c>
      <c r="GB378">
        <v>18.6303478089323</v>
      </c>
      <c r="GC378">
        <v>20.9400895135068</v>
      </c>
      <c r="GD378">
        <v>17.9883015132048</v>
      </c>
      <c r="GE378">
        <v>19.7378383961022</v>
      </c>
      <c r="GF378">
        <v>14.9448521180292</v>
      </c>
      <c r="GG378">
        <v>16.4080265122166</v>
      </c>
      <c r="GH378">
        <v>14.9616560402296</v>
      </c>
      <c r="GI378">
        <v>15.5387453175905</v>
      </c>
      <c r="GJ378">
        <v>16.2879892734821</v>
      </c>
      <c r="GK378">
        <v>13.9685134189092</v>
      </c>
      <c r="GL378">
        <v>14.2412190960264</v>
      </c>
      <c r="GM378">
        <v>13.2534003728172</v>
      </c>
      <c r="GN378">
        <v>18.0385909064257</v>
      </c>
      <c r="GO378">
        <v>14.8663933280329</v>
      </c>
      <c r="GP378">
        <v>13.4833606312894</v>
      </c>
      <c r="GQ378">
        <v>16.0283177804237</v>
      </c>
      <c r="GR378">
        <v>16.1651172052098</v>
      </c>
      <c r="GS378">
        <v>21.5770230584488</v>
      </c>
      <c r="GT378">
        <v>23.5091997309568</v>
      </c>
      <c r="GU378">
        <v>21.2174764494791</v>
      </c>
      <c r="GV378">
        <v>21.0447765897494</v>
      </c>
      <c r="GW378">
        <v>15.0015313586636</v>
      </c>
      <c r="GX378">
        <v>18.3077466619389</v>
      </c>
      <c r="GY378">
        <v>14.1605331312488</v>
      </c>
      <c r="GZ378">
        <v>18.8847139992053</v>
      </c>
      <c r="HA378">
        <v>16.9620994616429</v>
      </c>
      <c r="HB378">
        <v>17.794299298087</v>
      </c>
      <c r="HC378">
        <v>15.8305132175318</v>
      </c>
      <c r="HD378">
        <v>17.7165576734237</v>
      </c>
      <c r="HE378">
        <v>17.0238386515016</v>
      </c>
      <c r="HF378">
        <v>17.4531978985611</v>
      </c>
      <c r="HG378">
        <v>13.9550189787339</v>
      </c>
      <c r="HH378">
        <v>13.9773727300778</v>
      </c>
      <c r="HI378">
        <v>14.7169095883631</v>
      </c>
      <c r="HJ378">
        <v>10.1107207597844</v>
      </c>
      <c r="HK378">
        <v>14.4421016009507</v>
      </c>
      <c r="HL378">
        <v>14.2089036431419</v>
      </c>
      <c r="HM378">
        <v>16.8290312739351</v>
      </c>
      <c r="HN378">
        <v>14.6405881175995</v>
      </c>
      <c r="HO378">
        <v>14.6577856241073</v>
      </c>
      <c r="HP378">
        <v>21.1229879589985</v>
      </c>
      <c r="HQ378">
        <v>17.3574035782453</v>
      </c>
      <c r="HR378">
        <v>17.0346121621298</v>
      </c>
      <c r="HS378">
        <v>16.2379793473723</v>
      </c>
      <c r="HT378">
        <v>16.5179316446832</v>
      </c>
      <c r="HU378">
        <v>17.0016192043999</v>
      </c>
      <c r="HV378">
        <v>14.7744434168053</v>
      </c>
      <c r="HW378">
        <v>15.4663475257147</v>
      </c>
      <c r="HX378">
        <v>20.2310586610388</v>
      </c>
      <c r="HY378">
        <v>24.9108542472261</v>
      </c>
      <c r="HZ378">
        <v>17.58366744977</v>
      </c>
      <c r="IA378">
        <v>14.9432539134529</v>
      </c>
      <c r="IB378">
        <v>18.1823274147292</v>
      </c>
      <c r="IC378">
        <v>17.4583848523908</v>
      </c>
      <c r="ID378">
        <v>19.484582331628</v>
      </c>
      <c r="IE378">
        <v>16.1064531076231</v>
      </c>
      <c r="IF378">
        <v>14.4253622229001</v>
      </c>
      <c r="IG378">
        <v>15.9623960560451</v>
      </c>
      <c r="IH378">
        <v>13.7280087786892</v>
      </c>
      <c r="II378">
        <v>15.251956857615</v>
      </c>
      <c r="IJ378">
        <v>15.4669007681842</v>
      </c>
      <c r="IK378">
        <v>13.6899820564705</v>
      </c>
      <c r="IL378">
        <v>14.4739334579443</v>
      </c>
      <c r="IM378">
        <v>13.5731482722308</v>
      </c>
      <c r="IN378">
        <v>7.54922922173087</v>
      </c>
      <c r="IO378">
        <v>13.9953967263604</v>
      </c>
      <c r="IP378">
        <v>14.3355886435718</v>
      </c>
      <c r="IQ378">
        <v>11.3878222935961</v>
      </c>
      <c r="IR378">
        <v>16.2549052786795</v>
      </c>
      <c r="IS378">
        <v>18.9544558914328</v>
      </c>
      <c r="IT378">
        <v>16.0000207208546</v>
      </c>
      <c r="IU378">
        <v>26.7700418093821</v>
      </c>
      <c r="IV378">
        <v>20.608367660881</v>
      </c>
      <c r="IW378">
        <v>26.5314351086154</v>
      </c>
      <c r="IX378">
        <v>15.6994888427115</v>
      </c>
      <c r="IY378">
        <v>16.120061053166</v>
      </c>
      <c r="IZ378">
        <v>15.1111000502977</v>
      </c>
      <c r="JA378">
        <v>27.5158520009167</v>
      </c>
      <c r="JB378">
        <v>15.3187428209881</v>
      </c>
      <c r="JC378">
        <v>23.6676508963351</v>
      </c>
      <c r="JD378">
        <v>21.6633427166597</v>
      </c>
      <c r="JE378">
        <v>26.6147326765929</v>
      </c>
      <c r="JF378">
        <v>15.7790098432729</v>
      </c>
      <c r="JG378">
        <v>22.9985345050225</v>
      </c>
      <c r="JH378">
        <v>25.5982816481167</v>
      </c>
      <c r="JI378">
        <v>17.4076808922774</v>
      </c>
      <c r="JJ378">
        <v>19.818407508528</v>
      </c>
      <c r="JK378">
        <v>22.8587386732827</v>
      </c>
      <c r="JL378">
        <v>14.9043281746673</v>
      </c>
      <c r="JM378">
        <v>15.3948755262929</v>
      </c>
      <c r="JN378">
        <v>14.2665022485035</v>
      </c>
      <c r="JO378">
        <v>16.9639041839092</v>
      </c>
      <c r="JP378">
        <v>30.8698202607009</v>
      </c>
      <c r="JQ378">
        <v>16.5296798902754</v>
      </c>
      <c r="JR378">
        <v>15.2499263455678</v>
      </c>
      <c r="JS378">
        <v>18.7758489663278</v>
      </c>
      <c r="JT378">
        <v>16.1295828472792</v>
      </c>
      <c r="JU378">
        <v>14.9752172532738</v>
      </c>
      <c r="JV378">
        <v>17.5415289486401</v>
      </c>
      <c r="JW378">
        <v>25.7580173870634</v>
      </c>
      <c r="JX378">
        <v>20.2439652104073</v>
      </c>
      <c r="JY378">
        <v>23.8379671165313</v>
      </c>
      <c r="JZ378">
        <v>18.783514225497</v>
      </c>
      <c r="KA378">
        <v>14.154670766412</v>
      </c>
      <c r="KB378">
        <v>15.1520409842576</v>
      </c>
      <c r="KC378">
        <v>15.1070522818822</v>
      </c>
      <c r="KD378">
        <v>18.4653225083519</v>
      </c>
      <c r="KE378">
        <v>16.1821357461644</v>
      </c>
      <c r="KF378">
        <v>14.7955732581591</v>
      </c>
      <c r="KG378">
        <v>15.2722454043314</v>
      </c>
      <c r="KH378">
        <v>20.9486761279275</v>
      </c>
      <c r="KI378">
        <v>18.4488373431653</v>
      </c>
      <c r="KJ378">
        <v>15.0675189098751</v>
      </c>
      <c r="KK378">
        <v>14.5688090194972</v>
      </c>
      <c r="KL378">
        <v>15.1775220095949</v>
      </c>
      <c r="KM378">
        <v>16.1305673856981</v>
      </c>
      <c r="KN378">
        <v>22.0040174113463</v>
      </c>
      <c r="KO378">
        <v>18.7772885786459</v>
      </c>
      <c r="KP378">
        <v>28.2946651431654</v>
      </c>
      <c r="KQ378">
        <v>19.7937211461323</v>
      </c>
      <c r="KR378">
        <v>19.7429195925202</v>
      </c>
      <c r="KS378">
        <v>24.3098155836732</v>
      </c>
      <c r="KT378">
        <v>15.1765512016134</v>
      </c>
      <c r="KU378">
        <v>14.3123193325386</v>
      </c>
      <c r="KV378">
        <v>13.9141117322423</v>
      </c>
      <c r="KW378">
        <v>18.5740647226829</v>
      </c>
      <c r="KX378">
        <v>14.2451306616058</v>
      </c>
      <c r="KY378">
        <v>16.7153126680933</v>
      </c>
      <c r="KZ378">
        <v>16.7154348050046</v>
      </c>
      <c r="LA378">
        <v>16.4363239793465</v>
      </c>
      <c r="LB378">
        <v>24.0215040601479</v>
      </c>
      <c r="LC378">
        <v>16.0973412832772</v>
      </c>
      <c r="LD378">
        <v>17.8120360682737</v>
      </c>
      <c r="LE378">
        <v>22.8044588639928</v>
      </c>
      <c r="LF378">
        <v>15.4741391068186</v>
      </c>
      <c r="LG378">
        <v>19.9835545092278</v>
      </c>
      <c r="LH378">
        <v>15.8826674333962</v>
      </c>
      <c r="LI378">
        <v>14.883588306374</v>
      </c>
      <c r="LJ378">
        <v>20.184270951026</v>
      </c>
      <c r="LK378">
        <v>15.7878696116203</v>
      </c>
      <c r="LL378">
        <v>17.3336926161484</v>
      </c>
      <c r="LM378">
        <v>15.2983759694492</v>
      </c>
      <c r="LN378">
        <v>13.756705616629</v>
      </c>
      <c r="LO378">
        <v>14.3303180979767</v>
      </c>
      <c r="LP378">
        <v>16.3693460452243</v>
      </c>
      <c r="LQ378">
        <v>13.2989909751508</v>
      </c>
      <c r="LR378">
        <v>17.2700770743165</v>
      </c>
      <c r="LS378">
        <v>19.4526958854125</v>
      </c>
      <c r="LT378">
        <v>15.8535300667869</v>
      </c>
      <c r="LU378">
        <v>14.5478025399319</v>
      </c>
      <c r="LV378">
        <v>8.91613932167193</v>
      </c>
      <c r="LW378">
        <v>16.0977607881665</v>
      </c>
      <c r="LX378">
        <v>33.2457678093914</v>
      </c>
      <c r="LY378">
        <v>15.522899575399</v>
      </c>
      <c r="LZ378">
        <v>19.3092141951931</v>
      </c>
      <c r="MA378">
        <v>20.7061835846352</v>
      </c>
      <c r="MB378">
        <v>18.3271696152233</v>
      </c>
      <c r="MC378">
        <v>17.9810492649555</v>
      </c>
      <c r="MD378">
        <v>16.8494113729738</v>
      </c>
      <c r="ME378">
        <v>26.0531857451288</v>
      </c>
      <c r="MF378">
        <v>18.1550530399417</v>
      </c>
      <c r="MG378">
        <v>17.1011583116957</v>
      </c>
      <c r="MH378">
        <v>17.7968918482577</v>
      </c>
      <c r="MI378">
        <v>17.5991179759942</v>
      </c>
      <c r="MJ378">
        <v>14.219672709894</v>
      </c>
      <c r="MK378">
        <v>14.0258847373944</v>
      </c>
      <c r="ML378">
        <v>14.9233862905232</v>
      </c>
      <c r="MM378">
        <v>14.1761902511556</v>
      </c>
      <c r="MN378">
        <v>19.0528433936217</v>
      </c>
      <c r="MO378">
        <v>14.4406695238466</v>
      </c>
      <c r="MP378">
        <v>14.3652166508733</v>
      </c>
      <c r="MQ378">
        <v>17.2090820276305</v>
      </c>
      <c r="MR378">
        <v>13.2211522032646</v>
      </c>
      <c r="MS378">
        <v>16.706302010872</v>
      </c>
      <c r="MT378">
        <v>15.2570297007622</v>
      </c>
      <c r="MU378">
        <v>16.0950252204855</v>
      </c>
      <c r="MV378">
        <v>17.1570002181772</v>
      </c>
      <c r="MW378">
        <v>20.1617727105118</v>
      </c>
      <c r="MX378">
        <v>17.7843627869004</v>
      </c>
      <c r="MY378">
        <v>17.9877574744031</v>
      </c>
      <c r="MZ378">
        <v>16.9760479245504</v>
      </c>
      <c r="NA378">
        <v>19.1776367741598</v>
      </c>
      <c r="NB378">
        <v>18.725819766468</v>
      </c>
      <c r="NC378">
        <v>15.0358683115686</v>
      </c>
      <c r="ND378">
        <v>17.242033164368</v>
      </c>
      <c r="NE378">
        <v>16.596651247878</v>
      </c>
      <c r="NF378">
        <v>14.0572878615736</v>
      </c>
      <c r="NG378">
        <v>14.8214656056733</v>
      </c>
      <c r="NH378">
        <v>17.3207567198955</v>
      </c>
      <c r="NI378">
        <v>13.8294848801063</v>
      </c>
      <c r="NJ378">
        <v>15.1441367628293</v>
      </c>
      <c r="NK378">
        <v>27.1808296386789</v>
      </c>
      <c r="NL378">
        <v>25.6124392796327</v>
      </c>
      <c r="NM378">
        <v>22.4467703117455</v>
      </c>
      <c r="NN378">
        <v>0</v>
      </c>
      <c r="NO378">
        <v>18.4464170248486</v>
      </c>
      <c r="NP378">
        <v>18.2848902935894</v>
      </c>
      <c r="NQ378">
        <v>18.6503381123469</v>
      </c>
      <c r="NR378">
        <v>20.2692142977245</v>
      </c>
      <c r="NS378">
        <v>16.3502635120861</v>
      </c>
      <c r="NT378">
        <v>15.0462483363077</v>
      </c>
      <c r="NU378">
        <v>18.8243067630967</v>
      </c>
      <c r="NV378">
        <v>13.7257161777243</v>
      </c>
      <c r="NW378">
        <v>8.72414453914897</v>
      </c>
      <c r="NX378">
        <v>13.7825040783133</v>
      </c>
      <c r="NY378">
        <v>23.377274509655</v>
      </c>
      <c r="NZ378">
        <v>16.6323982803437</v>
      </c>
      <c r="OA378">
        <v>16.1748179864805</v>
      </c>
      <c r="OB378">
        <v>25.5229282488899</v>
      </c>
      <c r="OC378">
        <v>15.9551237006634</v>
      </c>
      <c r="OD378">
        <v>18.408557791269</v>
      </c>
      <c r="OE378">
        <v>17.4002216493268</v>
      </c>
      <c r="OF378">
        <v>20.8913687814064</v>
      </c>
      <c r="OG378">
        <v>15.2971352015473</v>
      </c>
      <c r="OH378">
        <v>14.4744296612297</v>
      </c>
      <c r="OI378">
        <v>15.3790344489558</v>
      </c>
      <c r="OJ378">
        <v>14.9834185818737</v>
      </c>
      <c r="OK378">
        <v>24.3480041972295</v>
      </c>
      <c r="OL378">
        <v>21.9299986007504</v>
      </c>
    </row>
    <row r="379" hidden="1" spans="1:402">
      <c r="A379" s="16" t="s">
        <v>378</v>
      </c>
      <c r="B379">
        <v>19.4811807812732</v>
      </c>
      <c r="C379">
        <v>18.9188352787186</v>
      </c>
      <c r="D379">
        <v>28.3317954595725</v>
      </c>
      <c r="E379">
        <v>19.4474611073265</v>
      </c>
      <c r="F379">
        <v>20.2247254495592</v>
      </c>
      <c r="G379">
        <v>18.5907648878154</v>
      </c>
      <c r="H379">
        <v>16.9803162237997</v>
      </c>
      <c r="I379">
        <v>26.1825149800857</v>
      </c>
      <c r="J379">
        <v>17.3867017202082</v>
      </c>
      <c r="K379">
        <v>18.3972455823529</v>
      </c>
      <c r="L379">
        <v>17.1487537534285</v>
      </c>
      <c r="M379">
        <v>18.6450245695287</v>
      </c>
      <c r="N379">
        <v>17.1201774052455</v>
      </c>
      <c r="O379">
        <v>30.4280462623166</v>
      </c>
      <c r="P379">
        <v>40.4361454138958</v>
      </c>
      <c r="Q379">
        <v>28.583137688031</v>
      </c>
      <c r="R379">
        <v>17.4842161935205</v>
      </c>
      <c r="S379">
        <v>17.7330796394599</v>
      </c>
      <c r="T379">
        <v>18.5517505833342</v>
      </c>
      <c r="U379">
        <v>17.6622068731332</v>
      </c>
      <c r="V379">
        <v>21.4389652103156</v>
      </c>
      <c r="W379">
        <v>30.9701866999093</v>
      </c>
      <c r="X379">
        <v>23.0745801793624</v>
      </c>
      <c r="Y379">
        <v>23.664992769295</v>
      </c>
      <c r="Z379">
        <v>19.6792430519275</v>
      </c>
      <c r="AA379">
        <v>18.4146388930841</v>
      </c>
      <c r="AB379">
        <v>19.5671441141567</v>
      </c>
      <c r="AC379">
        <v>17.5341725614209</v>
      </c>
      <c r="AD379">
        <v>17.3202711514709</v>
      </c>
      <c r="AE379">
        <v>21.4633924240233</v>
      </c>
      <c r="AF379">
        <v>23.4132272932156</v>
      </c>
      <c r="AG379">
        <v>26.9898313550835</v>
      </c>
      <c r="AH379">
        <v>28.232782664732</v>
      </c>
      <c r="AI379">
        <v>22.5141776228958</v>
      </c>
      <c r="AJ379">
        <v>23.6699612701811</v>
      </c>
      <c r="AK379">
        <v>17.8290127058133</v>
      </c>
      <c r="AL379">
        <v>18.6882387714297</v>
      </c>
      <c r="AM379">
        <v>18.6294229485535</v>
      </c>
      <c r="AN379">
        <v>19.8673397764663</v>
      </c>
      <c r="AO379">
        <v>26.9911144877608</v>
      </c>
      <c r="AP379">
        <v>24.3900737085398</v>
      </c>
      <c r="AQ379">
        <v>26.4267652793013</v>
      </c>
      <c r="AR379">
        <v>27.9431384352987</v>
      </c>
      <c r="AS379">
        <v>19.4905570880674</v>
      </c>
      <c r="AT379">
        <v>22.9821575564685</v>
      </c>
      <c r="AU379">
        <v>27.6442700992812</v>
      </c>
      <c r="AV379">
        <v>18.5778263417046</v>
      </c>
      <c r="AW379">
        <v>20.591186623379</v>
      </c>
      <c r="AX379">
        <v>20.6766431005501</v>
      </c>
      <c r="AY379">
        <v>19.4903563396964</v>
      </c>
      <c r="AZ379">
        <v>21.4020285411329</v>
      </c>
      <c r="BA379">
        <v>18.2645426174983</v>
      </c>
      <c r="BB379">
        <v>22.2123150906246</v>
      </c>
      <c r="BC379">
        <v>24.5038616103464</v>
      </c>
      <c r="BD379">
        <v>24.316911620389</v>
      </c>
      <c r="BE379">
        <v>21.9467618191821</v>
      </c>
      <c r="BF379">
        <v>30.5850253463252</v>
      </c>
      <c r="BG379">
        <v>27.4709601976178</v>
      </c>
      <c r="BH379">
        <v>24.5515489172126</v>
      </c>
      <c r="BI379">
        <v>18.505604102298</v>
      </c>
      <c r="BJ379">
        <v>19.2930152088489</v>
      </c>
      <c r="BK379">
        <v>23.4336843270694</v>
      </c>
      <c r="BL379">
        <v>20.1655022310477</v>
      </c>
      <c r="BM379">
        <v>18.1848284847595</v>
      </c>
      <c r="BN379">
        <v>27.7139713227499</v>
      </c>
      <c r="BO379">
        <v>19.160255585897</v>
      </c>
      <c r="BP379">
        <v>22.2131051817285</v>
      </c>
      <c r="BQ379">
        <v>18.2603174837994</v>
      </c>
      <c r="BR379">
        <v>18.6844848615669</v>
      </c>
      <c r="BS379">
        <v>19.5833182095343</v>
      </c>
      <c r="BT379">
        <v>18.6126774007684</v>
      </c>
      <c r="BU379">
        <v>18.6473188346652</v>
      </c>
      <c r="BV379">
        <v>18.5829087302552</v>
      </c>
      <c r="BW379">
        <v>23.1230799619032</v>
      </c>
      <c r="BX379">
        <v>20.6566257945467</v>
      </c>
      <c r="BY379">
        <v>21.9386486112653</v>
      </c>
      <c r="BZ379">
        <v>19.9160110921076</v>
      </c>
      <c r="CA379">
        <v>21.7271379974508</v>
      </c>
      <c r="CB379">
        <v>19.2932194643348</v>
      </c>
      <c r="CC379">
        <v>17.4818322036945</v>
      </c>
      <c r="CD379">
        <v>18.0391992557848</v>
      </c>
      <c r="CE379">
        <v>17.8716471502143</v>
      </c>
      <c r="CF379">
        <v>17.3035414079071</v>
      </c>
      <c r="CG379">
        <v>29.1673833885739</v>
      </c>
      <c r="CH379">
        <v>19.9578348850016</v>
      </c>
      <c r="CI379">
        <v>24.9005086379288</v>
      </c>
      <c r="CJ379">
        <v>22.163429519661</v>
      </c>
      <c r="CK379">
        <v>19.0127587420213</v>
      </c>
      <c r="CL379">
        <v>19.070134560013</v>
      </c>
      <c r="CM379">
        <v>28.0982436867583</v>
      </c>
      <c r="CN379">
        <v>23.4534262665517</v>
      </c>
      <c r="CO379">
        <v>28.7709817191011</v>
      </c>
      <c r="CP379">
        <v>22.564864173424</v>
      </c>
      <c r="CQ379">
        <v>18.5146581913571</v>
      </c>
      <c r="CR379">
        <v>18.5786438984314</v>
      </c>
      <c r="CS379">
        <v>17.3637489970738</v>
      </c>
      <c r="CT379">
        <v>22.6057269198317</v>
      </c>
      <c r="CU379">
        <v>23.1338376106123</v>
      </c>
      <c r="CV379">
        <v>20.3663378453485</v>
      </c>
      <c r="CW379">
        <v>20.501481428413</v>
      </c>
      <c r="CX379">
        <v>24.1958239959745</v>
      </c>
      <c r="CY379">
        <v>23.518469325362</v>
      </c>
      <c r="CZ379">
        <v>24.4403816193538</v>
      </c>
      <c r="DA379">
        <v>19.6764260868349</v>
      </c>
      <c r="DB379">
        <v>17.446481591778</v>
      </c>
      <c r="DC379">
        <v>19.7779166063782</v>
      </c>
      <c r="DD379">
        <v>18.9282839477148</v>
      </c>
      <c r="DE379">
        <v>17.8557808696762</v>
      </c>
      <c r="DF379">
        <v>22.1183841653794</v>
      </c>
      <c r="DG379">
        <v>18.6947679193021</v>
      </c>
      <c r="DH379">
        <v>17.2346847804567</v>
      </c>
      <c r="DI379">
        <v>17.8795730876808</v>
      </c>
      <c r="DJ379">
        <v>18.2047200460192</v>
      </c>
      <c r="DK379">
        <v>18.6493630185331</v>
      </c>
      <c r="DL379">
        <v>19.6056673619581</v>
      </c>
      <c r="DM379">
        <v>15.5558838663816</v>
      </c>
      <c r="DN379">
        <v>26.0422198437068</v>
      </c>
      <c r="DO379">
        <v>14.4357807380739</v>
      </c>
      <c r="DP379">
        <v>19.9076773249104</v>
      </c>
      <c r="DQ379">
        <v>20.1985689609411</v>
      </c>
      <c r="DR379">
        <v>19.6220764929924</v>
      </c>
      <c r="DS379">
        <v>19.9877643925592</v>
      </c>
      <c r="DT379">
        <v>24.7776398278434</v>
      </c>
      <c r="DU379">
        <v>21.1570268221543</v>
      </c>
      <c r="DV379">
        <v>18.7045553395361</v>
      </c>
      <c r="DW379">
        <v>27.1339061295523</v>
      </c>
      <c r="DX379">
        <v>36.1716234450182</v>
      </c>
      <c r="DY379">
        <v>22.1750091678322</v>
      </c>
      <c r="DZ379">
        <v>21.6422625098942</v>
      </c>
      <c r="EA379">
        <v>21.3019066305056</v>
      </c>
      <c r="EB379">
        <v>29.6659169119301</v>
      </c>
      <c r="EC379">
        <v>23.832783864223</v>
      </c>
      <c r="ED379">
        <v>21.9789717034429</v>
      </c>
      <c r="EE379">
        <v>23.5741156598279</v>
      </c>
      <c r="EF379">
        <v>17.2506178955067</v>
      </c>
      <c r="EG379">
        <v>24.7273828370081</v>
      </c>
      <c r="EH379">
        <v>20.9799176979712</v>
      </c>
      <c r="EI379">
        <v>29.9010848535452</v>
      </c>
      <c r="EJ379">
        <v>27.981970260084</v>
      </c>
      <c r="EK379">
        <v>19.9299794308544</v>
      </c>
      <c r="EL379">
        <v>19.0646132439269</v>
      </c>
      <c r="EM379">
        <v>20.6191430031027</v>
      </c>
      <c r="EN379">
        <v>16.9433137516666</v>
      </c>
      <c r="EO379">
        <v>21.1580661066568</v>
      </c>
      <c r="EP379">
        <v>22.1629520542931</v>
      </c>
      <c r="EQ379">
        <v>19.7632400656868</v>
      </c>
      <c r="ER379">
        <v>20.5833778219279</v>
      </c>
      <c r="ES379">
        <v>21.2356130691203</v>
      </c>
      <c r="ET379">
        <v>19.7457305985815</v>
      </c>
      <c r="EU379">
        <v>18.8104873645549</v>
      </c>
      <c r="EV379">
        <v>20.5010712423331</v>
      </c>
      <c r="EW379">
        <v>17.3461771578088</v>
      </c>
      <c r="EX379">
        <v>17.8696089767417</v>
      </c>
      <c r="EY379">
        <v>21.7995820787759</v>
      </c>
      <c r="EZ379">
        <v>18.8293683982253</v>
      </c>
      <c r="FA379">
        <v>18.3552747528392</v>
      </c>
      <c r="FB379">
        <v>17.9993403635884</v>
      </c>
      <c r="FC379">
        <v>17.9167248775209</v>
      </c>
      <c r="FD379">
        <v>20.8997329117839</v>
      </c>
      <c r="FE379">
        <v>17.5384050262511</v>
      </c>
      <c r="FF379">
        <v>21.8442946294743</v>
      </c>
      <c r="FG379">
        <v>24.3806122322713</v>
      </c>
      <c r="FH379">
        <v>19.6709912078187</v>
      </c>
      <c r="FI379">
        <v>17.8033400428681</v>
      </c>
      <c r="FJ379">
        <v>19.3486340387498</v>
      </c>
      <c r="FK379">
        <v>20.2026790230426</v>
      </c>
      <c r="FL379">
        <v>18.4165045612792</v>
      </c>
      <c r="FM379">
        <v>19.2307823597675</v>
      </c>
      <c r="FN379">
        <v>17.5586064473068</v>
      </c>
      <c r="FO379">
        <v>18.2479460153548</v>
      </c>
      <c r="FP379">
        <v>21.7271415692907</v>
      </c>
      <c r="FQ379">
        <v>17.7765538169687</v>
      </c>
      <c r="FR379">
        <v>19.7423822796841</v>
      </c>
      <c r="FS379">
        <v>19.8100227085132</v>
      </c>
      <c r="FT379">
        <v>21.1857926060229</v>
      </c>
      <c r="FU379">
        <v>17.5500189071963</v>
      </c>
      <c r="FV379">
        <v>17.5293986931329</v>
      </c>
      <c r="FW379">
        <v>17.4613314858207</v>
      </c>
      <c r="FX379">
        <v>18.8273520810902</v>
      </c>
      <c r="FY379">
        <v>17.6580011948731</v>
      </c>
      <c r="FZ379">
        <v>17.4781137836025</v>
      </c>
      <c r="GA379">
        <v>27.541261492505</v>
      </c>
      <c r="GB379">
        <v>21.3891024068836</v>
      </c>
      <c r="GC379">
        <v>23.4404330653649</v>
      </c>
      <c r="GD379">
        <v>20.8592486910711</v>
      </c>
      <c r="GE379">
        <v>22.3141845595808</v>
      </c>
      <c r="GF379">
        <v>17.9221845138783</v>
      </c>
      <c r="GG379">
        <v>19.1207090405196</v>
      </c>
      <c r="GH379">
        <v>17.858783777493</v>
      </c>
      <c r="GI379">
        <v>18.3197684792095</v>
      </c>
      <c r="GJ379">
        <v>19.4480904235998</v>
      </c>
      <c r="GK379">
        <v>17.4873642223193</v>
      </c>
      <c r="GL379">
        <v>17.7631540902756</v>
      </c>
      <c r="GM379">
        <v>16.9371274179837</v>
      </c>
      <c r="GN379">
        <v>20.7278554556012</v>
      </c>
      <c r="GO379">
        <v>18.154228510262</v>
      </c>
      <c r="GP379">
        <v>17.0789032849534</v>
      </c>
      <c r="GQ379">
        <v>19.0746669675568</v>
      </c>
      <c r="GR379">
        <v>19.1964275696223</v>
      </c>
      <c r="GS379">
        <v>23.9981356419573</v>
      </c>
      <c r="GT379">
        <v>25.6542132819388</v>
      </c>
      <c r="GU379">
        <v>23.5788243070184</v>
      </c>
      <c r="GV379">
        <v>23.5662047188218</v>
      </c>
      <c r="GW379">
        <v>18.2697731798287</v>
      </c>
      <c r="GX379">
        <v>21.0900862029757</v>
      </c>
      <c r="GY379">
        <v>17.5597840641173</v>
      </c>
      <c r="GZ379">
        <v>21.5784496014569</v>
      </c>
      <c r="HA379">
        <v>19.9552109894049</v>
      </c>
      <c r="HB379">
        <v>20.6604297973443</v>
      </c>
      <c r="HC379">
        <v>18.5429977177137</v>
      </c>
      <c r="HD379">
        <v>20.2120988489661</v>
      </c>
      <c r="HE379">
        <v>19.7361233850146</v>
      </c>
      <c r="HF379">
        <v>20.0846684131028</v>
      </c>
      <c r="HG379">
        <v>17.5920230363197</v>
      </c>
      <c r="HH379">
        <v>17.3600216348632</v>
      </c>
      <c r="HI379">
        <v>18.0445549552363</v>
      </c>
      <c r="HJ379">
        <v>18.6960709941134</v>
      </c>
      <c r="HK379">
        <v>17.8564800345256</v>
      </c>
      <c r="HL379">
        <v>17.5333133068616</v>
      </c>
      <c r="HM379">
        <v>19.7351068248447</v>
      </c>
      <c r="HN379">
        <v>17.8997522676786</v>
      </c>
      <c r="HO379">
        <v>17.9743422005202</v>
      </c>
      <c r="HP379">
        <v>23.1229210170188</v>
      </c>
      <c r="HQ379">
        <v>19.9009186396368</v>
      </c>
      <c r="HR379">
        <v>19.5273198139852</v>
      </c>
      <c r="HS379">
        <v>19.0598468394618</v>
      </c>
      <c r="HT379">
        <v>19.4343365121592</v>
      </c>
      <c r="HU379">
        <v>19.9486329222451</v>
      </c>
      <c r="HV379">
        <v>18.0465321145002</v>
      </c>
      <c r="HW379">
        <v>18.6604787737579</v>
      </c>
      <c r="HX379">
        <v>22.676457916372</v>
      </c>
      <c r="HY379">
        <v>26.9440595609786</v>
      </c>
      <c r="HZ379">
        <v>20.4070896100031</v>
      </c>
      <c r="IA379">
        <v>18.199748685894</v>
      </c>
      <c r="IB379">
        <v>20.9953263641882</v>
      </c>
      <c r="IC379">
        <v>20.0376546764766</v>
      </c>
      <c r="ID379">
        <v>22.2359640472964</v>
      </c>
      <c r="IE379">
        <v>19.1357670421488</v>
      </c>
      <c r="IF379">
        <v>17.8787524909935</v>
      </c>
      <c r="IG379">
        <v>19.1474909740894</v>
      </c>
      <c r="IH379">
        <v>17.3096385696191</v>
      </c>
      <c r="II379">
        <v>18.6558073514455</v>
      </c>
      <c r="IJ379">
        <v>18.7368023584967</v>
      </c>
      <c r="IK379">
        <v>17.2148604703002</v>
      </c>
      <c r="IL379">
        <v>17.7990522452588</v>
      </c>
      <c r="IM379">
        <v>17.1686356531229</v>
      </c>
      <c r="IN379">
        <v>19.1949174944134</v>
      </c>
      <c r="IO379">
        <v>17.6310674861027</v>
      </c>
      <c r="IP379">
        <v>17.8488102570425</v>
      </c>
      <c r="IQ379">
        <v>18.3642869996856</v>
      </c>
      <c r="IR379">
        <v>19.3186153943428</v>
      </c>
      <c r="IS379">
        <v>21.5740521339288</v>
      </c>
      <c r="IT379">
        <v>19.1830414756171</v>
      </c>
      <c r="IU379">
        <v>28.7316845784592</v>
      </c>
      <c r="IV379">
        <v>23.0616470638143</v>
      </c>
      <c r="IW379">
        <v>28.4636942485949</v>
      </c>
      <c r="IX379">
        <v>18.8097272957455</v>
      </c>
      <c r="IY379">
        <v>19.2527370666076</v>
      </c>
      <c r="IZ379">
        <v>18.3359595818323</v>
      </c>
      <c r="JA379">
        <v>29.4072616376436</v>
      </c>
      <c r="JB379">
        <v>18.5292904586684</v>
      </c>
      <c r="JC379">
        <v>25.6132854667205</v>
      </c>
      <c r="JD379">
        <v>23.9264720293985</v>
      </c>
      <c r="JE379">
        <v>28.5594768280451</v>
      </c>
      <c r="JF379">
        <v>18.8175530845192</v>
      </c>
      <c r="JG379">
        <v>25.2411988646944</v>
      </c>
      <c r="JH379">
        <v>27.6252246396613</v>
      </c>
      <c r="JI379">
        <v>20.3205753553534</v>
      </c>
      <c r="JJ379">
        <v>22.6507232171899</v>
      </c>
      <c r="JK379">
        <v>25.2429273440758</v>
      </c>
      <c r="JL379">
        <v>17.4572601713357</v>
      </c>
      <c r="JM379">
        <v>18.6467919655506</v>
      </c>
      <c r="JN379">
        <v>17.700633545971</v>
      </c>
      <c r="JO379">
        <v>19.8250621415933</v>
      </c>
      <c r="JP379">
        <v>30.7090831680763</v>
      </c>
      <c r="JQ379">
        <v>19.4435402919178</v>
      </c>
      <c r="JR379">
        <v>18.5402516489672</v>
      </c>
      <c r="JS379">
        <v>21.5731743864114</v>
      </c>
      <c r="JT379">
        <v>16.9389686030226</v>
      </c>
      <c r="JU379">
        <v>18.3475406994828</v>
      </c>
      <c r="JV379">
        <v>20.3247012113308</v>
      </c>
      <c r="JW379">
        <v>27.8653998013607</v>
      </c>
      <c r="JX379">
        <v>22.8936968728468</v>
      </c>
      <c r="JY379">
        <v>26.1397006860766</v>
      </c>
      <c r="JZ379">
        <v>21.6946754352953</v>
      </c>
      <c r="KA379">
        <v>17.5627174127568</v>
      </c>
      <c r="KB379">
        <v>18.3449176887378</v>
      </c>
      <c r="KC379">
        <v>16.1571490122848</v>
      </c>
      <c r="KD379">
        <v>21.2713095294601</v>
      </c>
      <c r="KE379">
        <v>19.3770797909079</v>
      </c>
      <c r="KF379">
        <v>18.2863278267642</v>
      </c>
      <c r="KG379">
        <v>18.6527680139436</v>
      </c>
      <c r="KH379">
        <v>23.177810806121</v>
      </c>
      <c r="KI379">
        <v>21.01875281591</v>
      </c>
      <c r="KJ379">
        <v>18.324663594812</v>
      </c>
      <c r="KK379">
        <v>17.8840846200718</v>
      </c>
      <c r="KL379">
        <v>18.4384197414786</v>
      </c>
      <c r="KM379">
        <v>18.8733649937648</v>
      </c>
      <c r="KN379">
        <v>24.1941765474283</v>
      </c>
      <c r="KO379">
        <v>21.2323370703456</v>
      </c>
      <c r="KP379">
        <v>29.958646047934</v>
      </c>
      <c r="KQ379">
        <v>22.1696838192836</v>
      </c>
      <c r="KR379">
        <v>22.1452038448755</v>
      </c>
      <c r="KS379">
        <v>26.1749583533402</v>
      </c>
      <c r="KT379">
        <v>18.2689431829124</v>
      </c>
      <c r="KU379">
        <v>17.8642325350746</v>
      </c>
      <c r="KV379">
        <v>17.560404437327</v>
      </c>
      <c r="KW379">
        <v>21.3407599580958</v>
      </c>
      <c r="KX379">
        <v>17.5319082493708</v>
      </c>
      <c r="KY379">
        <v>19.4706230364691</v>
      </c>
      <c r="KZ379">
        <v>19.4991712415264</v>
      </c>
      <c r="LA379">
        <v>19.2076165708291</v>
      </c>
      <c r="LB379">
        <v>25.9786210225147</v>
      </c>
      <c r="LC379">
        <v>18.8694672381556</v>
      </c>
      <c r="LD379">
        <v>20.6604121782372</v>
      </c>
      <c r="LE379">
        <v>25.0983168009363</v>
      </c>
      <c r="LF379">
        <v>18.6165291853521</v>
      </c>
      <c r="LG379">
        <v>22.4633366751349</v>
      </c>
      <c r="LH379">
        <v>18.9893163642362</v>
      </c>
      <c r="LI379">
        <v>18.1561416483943</v>
      </c>
      <c r="LJ379">
        <v>22.7306034760699</v>
      </c>
      <c r="LK379">
        <v>18.8609405428512</v>
      </c>
      <c r="LL379">
        <v>20.2706856807972</v>
      </c>
      <c r="LM379">
        <v>18.4855005585446</v>
      </c>
      <c r="LN379">
        <v>17.3082755778558</v>
      </c>
      <c r="LO379">
        <v>17.7631726110527</v>
      </c>
      <c r="LP379">
        <v>19.2311428626087</v>
      </c>
      <c r="LQ379">
        <v>16.7744487291727</v>
      </c>
      <c r="LR379">
        <v>11.9836371723129</v>
      </c>
      <c r="LS379">
        <v>22.149336398533</v>
      </c>
      <c r="LT379">
        <v>18.9900461614183</v>
      </c>
      <c r="LU379">
        <v>17.9621596943059</v>
      </c>
      <c r="LV379">
        <v>17.5519893208788</v>
      </c>
      <c r="LW379">
        <v>19.2280475934478</v>
      </c>
      <c r="LX379">
        <v>31.2573098910548</v>
      </c>
      <c r="LY379">
        <v>13.7584866369148</v>
      </c>
      <c r="LZ379">
        <v>19.7443875726262</v>
      </c>
      <c r="MA379">
        <v>19.4760963414377</v>
      </c>
      <c r="MB379">
        <v>13.6116899194467</v>
      </c>
      <c r="MC379">
        <v>20.7829675144048</v>
      </c>
      <c r="MD379">
        <v>19.620315227452</v>
      </c>
      <c r="ME379">
        <v>27.9546013077954</v>
      </c>
      <c r="MF379">
        <v>20.9699293293046</v>
      </c>
      <c r="MG379">
        <v>20.1367220000176</v>
      </c>
      <c r="MH379">
        <v>20.7719294787362</v>
      </c>
      <c r="MI379">
        <v>20.5558465593392</v>
      </c>
      <c r="MJ379">
        <v>17.5364931623499</v>
      </c>
      <c r="MK379">
        <v>17.6709223007597</v>
      </c>
      <c r="ML379">
        <v>18.2236229161685</v>
      </c>
      <c r="MM379">
        <v>17.6726703847932</v>
      </c>
      <c r="MN379">
        <v>21.6748618300618</v>
      </c>
      <c r="MO379">
        <v>17.9960816956384</v>
      </c>
      <c r="MP379">
        <v>17.870375746523</v>
      </c>
      <c r="MQ379">
        <v>20.1055507685147</v>
      </c>
      <c r="MR379">
        <v>16.9267687455161</v>
      </c>
      <c r="MS379">
        <v>19.921034621817</v>
      </c>
      <c r="MT379">
        <v>18.5273437444984</v>
      </c>
      <c r="MU379">
        <v>19.3180095875793</v>
      </c>
      <c r="MV379">
        <v>20.057401745495</v>
      </c>
      <c r="MW379">
        <v>22.6042952100648</v>
      </c>
      <c r="MX379">
        <v>20.4621506920886</v>
      </c>
      <c r="MY379">
        <v>20.542089809197</v>
      </c>
      <c r="MZ379">
        <v>19.5773136482445</v>
      </c>
      <c r="NA379">
        <v>21.5957588782593</v>
      </c>
      <c r="NB379">
        <v>21.1344512095669</v>
      </c>
      <c r="NC379">
        <v>18.049399428208</v>
      </c>
      <c r="ND379">
        <v>19.8410152922618</v>
      </c>
      <c r="NE379">
        <v>19.2492555489504</v>
      </c>
      <c r="NF379">
        <v>17.5893957302082</v>
      </c>
      <c r="NG379">
        <v>18.150412714957</v>
      </c>
      <c r="NH379">
        <v>23.5194454273573</v>
      </c>
      <c r="NI379">
        <v>17.3728967829449</v>
      </c>
      <c r="NJ379">
        <v>18.2260692364341</v>
      </c>
      <c r="NK379">
        <v>28.8859324418447</v>
      </c>
      <c r="NL379">
        <v>22.1843051496465</v>
      </c>
      <c r="NM379">
        <v>24.2934279258191</v>
      </c>
      <c r="NN379">
        <v>18.4464170248486</v>
      </c>
      <c r="NO379">
        <v>0</v>
      </c>
      <c r="NP379">
        <v>20.9558577696622</v>
      </c>
      <c r="NQ379">
        <v>21.177797285563</v>
      </c>
      <c r="NR379">
        <v>22.7510783659662</v>
      </c>
      <c r="NS379">
        <v>19.3268728101105</v>
      </c>
      <c r="NT379">
        <v>18.0419323099491</v>
      </c>
      <c r="NU379">
        <v>21.5304927956088</v>
      </c>
      <c r="NV379">
        <v>17.3835406841646</v>
      </c>
      <c r="NW379">
        <v>19.0951957046103</v>
      </c>
      <c r="NX379">
        <v>17.1794135583844</v>
      </c>
      <c r="NY379">
        <v>18.9696007874637</v>
      </c>
      <c r="NZ379">
        <v>19.7090662580924</v>
      </c>
      <c r="OA379">
        <v>19.0775946132485</v>
      </c>
      <c r="OB379">
        <v>27.6266264065642</v>
      </c>
      <c r="OC379">
        <v>18.8962997994978</v>
      </c>
      <c r="OD379">
        <v>20.949392322844</v>
      </c>
      <c r="OE379">
        <v>20.238851684408</v>
      </c>
      <c r="OF379">
        <v>23.377597390606</v>
      </c>
      <c r="OG379">
        <v>18.4997950485415</v>
      </c>
      <c r="OH379">
        <v>17.8093806659963</v>
      </c>
      <c r="OI379">
        <v>18.6325616019707</v>
      </c>
      <c r="OJ379">
        <v>18.2871153137597</v>
      </c>
      <c r="OK379">
        <v>26.4783259466762</v>
      </c>
      <c r="OL379">
        <v>24.3275592697187</v>
      </c>
    </row>
    <row r="380" hidden="1" spans="1:402">
      <c r="A380" s="16" t="s">
        <v>379</v>
      </c>
      <c r="B380">
        <v>16.4766044477889</v>
      </c>
      <c r="C380">
        <v>15.7434757630519</v>
      </c>
      <c r="D380">
        <v>26.3408646854035</v>
      </c>
      <c r="E380">
        <v>16.4818506554558</v>
      </c>
      <c r="F380">
        <v>17.4496799069515</v>
      </c>
      <c r="G380">
        <v>15.5896145717242</v>
      </c>
      <c r="H380">
        <v>13.8578722891112</v>
      </c>
      <c r="I380">
        <v>24.2603472764954</v>
      </c>
      <c r="J380">
        <v>14.1567512496735</v>
      </c>
      <c r="K380">
        <v>15.3567953741369</v>
      </c>
      <c r="L380">
        <v>16.4815785458462</v>
      </c>
      <c r="M380">
        <v>15.6803403825206</v>
      </c>
      <c r="N380">
        <v>13.7266634952639</v>
      </c>
      <c r="O380">
        <v>24.6923284997662</v>
      </c>
      <c r="P380">
        <v>35.8996383151839</v>
      </c>
      <c r="Q380">
        <v>24.5926199411782</v>
      </c>
      <c r="R380">
        <v>14.3006330777513</v>
      </c>
      <c r="S380">
        <v>14.5148994783494</v>
      </c>
      <c r="T380">
        <v>15.2937507030895</v>
      </c>
      <c r="U380">
        <v>14.2934894823775</v>
      </c>
      <c r="V380">
        <v>18.9842746569464</v>
      </c>
      <c r="W380">
        <v>26.7024523769033</v>
      </c>
      <c r="X380">
        <v>18.137056302214</v>
      </c>
      <c r="Y380">
        <v>20.3006025944712</v>
      </c>
      <c r="Z380">
        <v>16.6749294816014</v>
      </c>
      <c r="AA380">
        <v>15.1345264205052</v>
      </c>
      <c r="AB380">
        <v>16.5397676304331</v>
      </c>
      <c r="AC380">
        <v>14.0189693628349</v>
      </c>
      <c r="AD380">
        <v>13.7296909720216</v>
      </c>
      <c r="AE380">
        <v>18.8519892327297</v>
      </c>
      <c r="AF380">
        <v>21.081690096073</v>
      </c>
      <c r="AG380">
        <v>25.0157146314913</v>
      </c>
      <c r="AH380">
        <v>26.2041299522601</v>
      </c>
      <c r="AI380">
        <v>20.0620099087529</v>
      </c>
      <c r="AJ380">
        <v>21.3478012438103</v>
      </c>
      <c r="AK380">
        <v>14.4617866459601</v>
      </c>
      <c r="AL380">
        <v>15.5650919589222</v>
      </c>
      <c r="AM380">
        <v>15.5248499520331</v>
      </c>
      <c r="AN380">
        <v>17.113068966941</v>
      </c>
      <c r="AO380">
        <v>25.0394301630911</v>
      </c>
      <c r="AP380">
        <v>22.098950462518</v>
      </c>
      <c r="AQ380">
        <v>24.4631342950843</v>
      </c>
      <c r="AR380">
        <v>25.8042842711151</v>
      </c>
      <c r="AS380">
        <v>16.3306676401445</v>
      </c>
      <c r="AT380">
        <v>20.8101519443223</v>
      </c>
      <c r="AU380">
        <v>25.6848489018111</v>
      </c>
      <c r="AV380">
        <v>15.5742181328475</v>
      </c>
      <c r="AW380">
        <v>18.9186917320667</v>
      </c>
      <c r="AX380">
        <v>18.084643413266</v>
      </c>
      <c r="AY380">
        <v>16.5807253708486</v>
      </c>
      <c r="AZ380">
        <v>18.8051367747293</v>
      </c>
      <c r="BA380">
        <v>15.1029580744319</v>
      </c>
      <c r="BB380">
        <v>19.5168250333073</v>
      </c>
      <c r="BC380">
        <v>22.0769745747579</v>
      </c>
      <c r="BD380">
        <v>22.0808671004617</v>
      </c>
      <c r="BE380">
        <v>19.5723324836807</v>
      </c>
      <c r="BF380">
        <v>28.9214317998928</v>
      </c>
      <c r="BG380">
        <v>25.5501887546944</v>
      </c>
      <c r="BH380">
        <v>22.3773582344453</v>
      </c>
      <c r="BI380">
        <v>15.4103560772062</v>
      </c>
      <c r="BJ380">
        <v>16.2107506396528</v>
      </c>
      <c r="BK380">
        <v>21.1210043914357</v>
      </c>
      <c r="BL380">
        <v>17.2438827729866</v>
      </c>
      <c r="BM380">
        <v>14.9659972272467</v>
      </c>
      <c r="BN380">
        <v>25.7430407899134</v>
      </c>
      <c r="BO380">
        <v>16.1129745132486</v>
      </c>
      <c r="BP380">
        <v>19.7164655535905</v>
      </c>
      <c r="BQ380">
        <v>14.9081752164899</v>
      </c>
      <c r="BR380">
        <v>15.4480954981063</v>
      </c>
      <c r="BS380">
        <v>16.591832441535</v>
      </c>
      <c r="BT380">
        <v>15.3235477682443</v>
      </c>
      <c r="BU380">
        <v>15.3336776793179</v>
      </c>
      <c r="BV380">
        <v>15.3783403954574</v>
      </c>
      <c r="BW380">
        <v>20.5093281837992</v>
      </c>
      <c r="BX380">
        <v>17.8744139948977</v>
      </c>
      <c r="BY380">
        <v>19.2599692035298</v>
      </c>
      <c r="BZ380">
        <v>16.8870700683422</v>
      </c>
      <c r="CA380">
        <v>19.0138602954343</v>
      </c>
      <c r="CB380">
        <v>16.4271798972014</v>
      </c>
      <c r="CC380">
        <v>14.2540160184239</v>
      </c>
      <c r="CD380">
        <v>14.9002317567081</v>
      </c>
      <c r="CE380">
        <v>14.7801117245598</v>
      </c>
      <c r="CF380">
        <v>14.0269239045235</v>
      </c>
      <c r="CG380">
        <v>27.3495328139832</v>
      </c>
      <c r="CH380">
        <v>17.2064360577856</v>
      </c>
      <c r="CI380">
        <v>22.6341821950908</v>
      </c>
      <c r="CJ380">
        <v>19.5180840827678</v>
      </c>
      <c r="CK380">
        <v>15.7623020839367</v>
      </c>
      <c r="CL380">
        <v>15.7645313760248</v>
      </c>
      <c r="CM380">
        <v>26.0278501194692</v>
      </c>
      <c r="CN380">
        <v>21.1067560221838</v>
      </c>
      <c r="CO380">
        <v>26.8274748814129</v>
      </c>
      <c r="CP380">
        <v>20.0945127929412</v>
      </c>
      <c r="CQ380">
        <v>15.4848758061224</v>
      </c>
      <c r="CR380">
        <v>15.4002774822386</v>
      </c>
      <c r="CS380">
        <v>14.1928241655589</v>
      </c>
      <c r="CT380">
        <v>17.0076621268018</v>
      </c>
      <c r="CU380">
        <v>18.9622163553872</v>
      </c>
      <c r="CV380">
        <v>13.139283021817</v>
      </c>
      <c r="CW380">
        <v>11.2321539768257</v>
      </c>
      <c r="CX380">
        <v>22.0058332775208</v>
      </c>
      <c r="CY380">
        <v>21.1825624549874</v>
      </c>
      <c r="CZ380">
        <v>22.2004309664364</v>
      </c>
      <c r="DA380">
        <v>16.699965172541</v>
      </c>
      <c r="DB380">
        <v>13.9745454958827</v>
      </c>
      <c r="DC380">
        <v>16.8782828962693</v>
      </c>
      <c r="DD380">
        <v>15.8008439273717</v>
      </c>
      <c r="DE380">
        <v>14.3462471243823</v>
      </c>
      <c r="DF380">
        <v>19.5171946368267</v>
      </c>
      <c r="DG380">
        <v>15.7798776890009</v>
      </c>
      <c r="DH380">
        <v>13.8466806392458</v>
      </c>
      <c r="DI380">
        <v>14.7397184279397</v>
      </c>
      <c r="DJ380">
        <v>15.1482827652555</v>
      </c>
      <c r="DK380">
        <v>15.7192673499413</v>
      </c>
      <c r="DL380">
        <v>16.6584522440982</v>
      </c>
      <c r="DM380">
        <v>14.418296807486</v>
      </c>
      <c r="DN380">
        <v>23.98749457649</v>
      </c>
      <c r="DO380">
        <v>19.4391739258643</v>
      </c>
      <c r="DP380">
        <v>17.2337559150395</v>
      </c>
      <c r="DQ380">
        <v>17.6043522966843</v>
      </c>
      <c r="DR380">
        <v>16.1178161916138</v>
      </c>
      <c r="DS380">
        <v>17.2841293996354</v>
      </c>
      <c r="DT380">
        <v>22.6458685889514</v>
      </c>
      <c r="DU380">
        <v>18.4893804517224</v>
      </c>
      <c r="DV380">
        <v>15.5002990242939</v>
      </c>
      <c r="DW380">
        <v>24.9959464531214</v>
      </c>
      <c r="DX380">
        <v>34.6417829322773</v>
      </c>
      <c r="DY380">
        <v>19.5455984521841</v>
      </c>
      <c r="DZ380">
        <v>19.0185777264879</v>
      </c>
      <c r="EA380">
        <v>18.7522541658651</v>
      </c>
      <c r="EB380">
        <v>27.9681277326607</v>
      </c>
      <c r="EC380">
        <v>21.4448641394114</v>
      </c>
      <c r="ED380">
        <v>19.3717167389432</v>
      </c>
      <c r="EE380">
        <v>22.3278672143132</v>
      </c>
      <c r="EF380">
        <v>13.996493691937</v>
      </c>
      <c r="EG380">
        <v>22.3490029187338</v>
      </c>
      <c r="EH380">
        <v>18.3601181202879</v>
      </c>
      <c r="EI380">
        <v>28.0456337600502</v>
      </c>
      <c r="EJ380">
        <v>25.9849326061284</v>
      </c>
      <c r="EK380">
        <v>17.0145999133803</v>
      </c>
      <c r="EL380">
        <v>16.0049073218493</v>
      </c>
      <c r="EM380">
        <v>17.2138083059596</v>
      </c>
      <c r="EN380">
        <v>13.6031402724232</v>
      </c>
      <c r="EO380">
        <v>18.6637572016544</v>
      </c>
      <c r="EP380">
        <v>19.7261141161495</v>
      </c>
      <c r="EQ380">
        <v>17.1326011079408</v>
      </c>
      <c r="ER380">
        <v>18.031171802642</v>
      </c>
      <c r="ES380">
        <v>18.7727214839843</v>
      </c>
      <c r="ET380">
        <v>17.0778742816621</v>
      </c>
      <c r="EU380">
        <v>15.8709603958009</v>
      </c>
      <c r="EV380">
        <v>17.8163459593363</v>
      </c>
      <c r="EW380">
        <v>14.1180667687018</v>
      </c>
      <c r="EX380">
        <v>14.74048741254</v>
      </c>
      <c r="EY380">
        <v>19.2878423323061</v>
      </c>
      <c r="EZ380">
        <v>15.8154848920991</v>
      </c>
      <c r="FA380">
        <v>15.1699693099029</v>
      </c>
      <c r="FB380">
        <v>14.6399893309183</v>
      </c>
      <c r="FC380">
        <v>14.4768639216743</v>
      </c>
      <c r="FD380">
        <v>18.0715836063031</v>
      </c>
      <c r="FE380">
        <v>14.1773136967057</v>
      </c>
      <c r="FF380">
        <v>19.3518943226053</v>
      </c>
      <c r="FG380">
        <v>22.0981936087703</v>
      </c>
      <c r="FH380">
        <v>16.8543712331513</v>
      </c>
      <c r="FI380">
        <v>14.4709380437096</v>
      </c>
      <c r="FJ380">
        <v>16.2072573071242</v>
      </c>
      <c r="FK380">
        <v>17.37313604845</v>
      </c>
      <c r="FL380">
        <v>15.5210747857015</v>
      </c>
      <c r="FM380">
        <v>16.3579054596484</v>
      </c>
      <c r="FN380">
        <v>14.4951355800525</v>
      </c>
      <c r="FO380">
        <v>15.3686502549862</v>
      </c>
      <c r="FP380">
        <v>19.34992310281</v>
      </c>
      <c r="FQ380">
        <v>14.7041150390269</v>
      </c>
      <c r="FR380">
        <v>16.738786748545</v>
      </c>
      <c r="FS380">
        <v>16.9354668841469</v>
      </c>
      <c r="FT380">
        <v>20.8799750728173</v>
      </c>
      <c r="FU380">
        <v>14.4720277883827</v>
      </c>
      <c r="FV380">
        <v>14.4245608203282</v>
      </c>
      <c r="FW380">
        <v>14.3761510713934</v>
      </c>
      <c r="FX380">
        <v>15.7730332667194</v>
      </c>
      <c r="FY380">
        <v>14.2265952493952</v>
      </c>
      <c r="FZ380">
        <v>14.1755561412894</v>
      </c>
      <c r="GA380">
        <v>24.0615754158128</v>
      </c>
      <c r="GB380">
        <v>13.7873540928118</v>
      </c>
      <c r="GC380">
        <v>17.7308308883382</v>
      </c>
      <c r="GD380">
        <v>15.8701812327683</v>
      </c>
      <c r="GE380">
        <v>19.6586135368012</v>
      </c>
      <c r="GF380">
        <v>14.5791008353996</v>
      </c>
      <c r="GG380">
        <v>16.012874222848</v>
      </c>
      <c r="GH380">
        <v>14.5076533155873</v>
      </c>
      <c r="GI380">
        <v>15.1124288024189</v>
      </c>
      <c r="GJ380">
        <v>16.6943326726773</v>
      </c>
      <c r="GK380">
        <v>14.3591437284545</v>
      </c>
      <c r="GL380">
        <v>14.6260817347587</v>
      </c>
      <c r="GM380">
        <v>13.774244293976</v>
      </c>
      <c r="GN380">
        <v>18.3959002970984</v>
      </c>
      <c r="GO380">
        <v>15.2973041035954</v>
      </c>
      <c r="GP380">
        <v>13.7744991139844</v>
      </c>
      <c r="GQ380">
        <v>16.3074347553228</v>
      </c>
      <c r="GR380">
        <v>16.4574195532739</v>
      </c>
      <c r="GS380">
        <v>21.5893920656289</v>
      </c>
      <c r="GT380">
        <v>23.5021275499898</v>
      </c>
      <c r="GU380">
        <v>21.2616575360865</v>
      </c>
      <c r="GV380">
        <v>21.0291062810408</v>
      </c>
      <c r="GW380">
        <v>15.0055398637627</v>
      </c>
      <c r="GX380">
        <v>18.2968980676088</v>
      </c>
      <c r="GY380">
        <v>14.1679543781393</v>
      </c>
      <c r="GZ380">
        <v>15.7960768472262</v>
      </c>
      <c r="HA380">
        <v>13.4873417450424</v>
      </c>
      <c r="HB380">
        <v>15.5247765113765</v>
      </c>
      <c r="HC380">
        <v>15.301381329346</v>
      </c>
      <c r="HD380">
        <v>17.3325368628592</v>
      </c>
      <c r="HE380">
        <v>16.769080333664</v>
      </c>
      <c r="HF380">
        <v>17.1641762540111</v>
      </c>
      <c r="HG380">
        <v>14.2910512452897</v>
      </c>
      <c r="HH380">
        <v>14.2692197705785</v>
      </c>
      <c r="HI380">
        <v>14.893643410908</v>
      </c>
      <c r="HJ380">
        <v>15.4636255413842</v>
      </c>
      <c r="HK380">
        <v>14.6687840885365</v>
      </c>
      <c r="HL380">
        <v>14.1736984815849</v>
      </c>
      <c r="HM380">
        <v>16.7879308242008</v>
      </c>
      <c r="HN380">
        <v>14.5757789195427</v>
      </c>
      <c r="HO380">
        <v>14.6384803900279</v>
      </c>
      <c r="HP380">
        <v>17.4742499010653</v>
      </c>
      <c r="HQ380">
        <v>8.96008665630294</v>
      </c>
      <c r="HR380">
        <v>9.19726045995239</v>
      </c>
      <c r="HS380">
        <v>9.18789380862759</v>
      </c>
      <c r="HT380">
        <v>16.4945508729998</v>
      </c>
      <c r="HU380">
        <v>17.0215134817967</v>
      </c>
      <c r="HV380">
        <v>14.7223999562773</v>
      </c>
      <c r="HW380">
        <v>15.4534753100316</v>
      </c>
      <c r="HX380">
        <v>20.2325265070403</v>
      </c>
      <c r="HY380">
        <v>24.8795912752553</v>
      </c>
      <c r="HZ380">
        <v>17.543338178124</v>
      </c>
      <c r="IA380">
        <v>14.8817036209859</v>
      </c>
      <c r="IB380">
        <v>18.1341418082418</v>
      </c>
      <c r="IC380">
        <v>17.7897951753823</v>
      </c>
      <c r="ID380">
        <v>19.9557139881641</v>
      </c>
      <c r="IE380">
        <v>16.4092860916173</v>
      </c>
      <c r="IF380">
        <v>14.7652197075752</v>
      </c>
      <c r="IG380">
        <v>13.7581643059513</v>
      </c>
      <c r="IH380">
        <v>14.2423383338197</v>
      </c>
      <c r="II380">
        <v>15.6496934649337</v>
      </c>
      <c r="IJ380">
        <v>15.6502315194528</v>
      </c>
      <c r="IK380">
        <v>13.6656752293328</v>
      </c>
      <c r="IL380">
        <v>14.505417643227</v>
      </c>
      <c r="IM380">
        <v>13.5775190997773</v>
      </c>
      <c r="IN380">
        <v>16.302016409688</v>
      </c>
      <c r="IO380">
        <v>14.4929202177416</v>
      </c>
      <c r="IP380">
        <v>14.8442887765825</v>
      </c>
      <c r="IQ380">
        <v>15.6765424141924</v>
      </c>
      <c r="IR380">
        <v>16.4135578551319</v>
      </c>
      <c r="IS380">
        <v>19.0770077330604</v>
      </c>
      <c r="IT380">
        <v>16.5824554933474</v>
      </c>
      <c r="IU380">
        <v>26.7849131454863</v>
      </c>
      <c r="IV380">
        <v>20.6256218219284</v>
      </c>
      <c r="IW380">
        <v>26.5393069756613</v>
      </c>
      <c r="IX380">
        <v>15.7131347408969</v>
      </c>
      <c r="IY380">
        <v>16.0762352653055</v>
      </c>
      <c r="IZ380">
        <v>15.0456803791657</v>
      </c>
      <c r="JA380">
        <v>27.479640174699</v>
      </c>
      <c r="JB380">
        <v>15.2524561995441</v>
      </c>
      <c r="JC380">
        <v>8.16529723782457</v>
      </c>
      <c r="JD380">
        <v>5.31136066003838</v>
      </c>
      <c r="JE380">
        <v>20.4862196402057</v>
      </c>
      <c r="JF380">
        <v>15.7719289091027</v>
      </c>
      <c r="JG380">
        <v>22.9818226656308</v>
      </c>
      <c r="JH380">
        <v>25.6009615469793</v>
      </c>
      <c r="JI380">
        <v>17.4471937450086</v>
      </c>
      <c r="JJ380">
        <v>20.2499084635886</v>
      </c>
      <c r="JK380">
        <v>23.1712911874441</v>
      </c>
      <c r="JL380">
        <v>15.4201058904946</v>
      </c>
      <c r="JM380">
        <v>15.40774926619</v>
      </c>
      <c r="JN380">
        <v>14.298784162791</v>
      </c>
      <c r="JO380">
        <v>16.9772431589382</v>
      </c>
      <c r="JP380">
        <v>30.8921053678907</v>
      </c>
      <c r="JQ380">
        <v>16.8246638865523</v>
      </c>
      <c r="JR380">
        <v>15.8852725278138</v>
      </c>
      <c r="JS380">
        <v>19.2711643852584</v>
      </c>
      <c r="JT380">
        <v>16.7026631986838</v>
      </c>
      <c r="JU380">
        <v>15.097047742648</v>
      </c>
      <c r="JV380">
        <v>17.5195379066797</v>
      </c>
      <c r="JW380">
        <v>24.6842630753843</v>
      </c>
      <c r="JX380">
        <v>20.5812127372326</v>
      </c>
      <c r="JY380">
        <v>24.094751362257</v>
      </c>
      <c r="JZ380">
        <v>19.2227977397917</v>
      </c>
      <c r="KA380">
        <v>14.2016506820654</v>
      </c>
      <c r="KB380">
        <v>15.1794646324436</v>
      </c>
      <c r="KC380">
        <v>15.1574780691675</v>
      </c>
      <c r="KD380">
        <v>18.5220382391138</v>
      </c>
      <c r="KE380">
        <v>16.6357768474442</v>
      </c>
      <c r="KF380">
        <v>15.1617181912345</v>
      </c>
      <c r="KG380">
        <v>15.6739067463274</v>
      </c>
      <c r="KH380">
        <v>20.8529560244899</v>
      </c>
      <c r="KI380">
        <v>18.3209419682346</v>
      </c>
      <c r="KJ380">
        <v>15.0454279131791</v>
      </c>
      <c r="KK380">
        <v>14.4194393967441</v>
      </c>
      <c r="KL380">
        <v>15.1246251356241</v>
      </c>
      <c r="KM380">
        <v>15.7132408840021</v>
      </c>
      <c r="KN380">
        <v>21.8513167308383</v>
      </c>
      <c r="KO380">
        <v>18.5031536858322</v>
      </c>
      <c r="KP380">
        <v>28.0872910226251</v>
      </c>
      <c r="KQ380">
        <v>19.6083816566401</v>
      </c>
      <c r="KR380">
        <v>19.5593964644447</v>
      </c>
      <c r="KS380">
        <v>23.9830570853982</v>
      </c>
      <c r="KT380">
        <v>14.9889693348951</v>
      </c>
      <c r="KU380">
        <v>14.8470853133927</v>
      </c>
      <c r="KV380">
        <v>14.5473375330777</v>
      </c>
      <c r="KW380">
        <v>18.4643435964677</v>
      </c>
      <c r="KX380">
        <v>14.0165518405698</v>
      </c>
      <c r="KY380">
        <v>16.4037941397847</v>
      </c>
      <c r="KZ380">
        <v>16.4597900296094</v>
      </c>
      <c r="LA380">
        <v>16.0822992961147</v>
      </c>
      <c r="LB380">
        <v>23.7830053544969</v>
      </c>
      <c r="LC380">
        <v>15.7555098646248</v>
      </c>
      <c r="LD380">
        <v>17.8579066870048</v>
      </c>
      <c r="LE380">
        <v>22.8151854625355</v>
      </c>
      <c r="LF380">
        <v>15.4456280775675</v>
      </c>
      <c r="LG380">
        <v>20.0074385976572</v>
      </c>
      <c r="LH380">
        <v>15.8818913771801</v>
      </c>
      <c r="LI380">
        <v>14.8764852219703</v>
      </c>
      <c r="LJ380">
        <v>20.1648597889621</v>
      </c>
      <c r="LK380">
        <v>15.7597750190043</v>
      </c>
      <c r="LL380">
        <v>17.4461193970011</v>
      </c>
      <c r="LM380">
        <v>15.3455300946539</v>
      </c>
      <c r="LN380">
        <v>13.7635534294785</v>
      </c>
      <c r="LO380">
        <v>14.4251485044714</v>
      </c>
      <c r="LP380">
        <v>16.6347296501155</v>
      </c>
      <c r="LQ380">
        <v>13.7575581076267</v>
      </c>
      <c r="LR380">
        <v>17.5527320080079</v>
      </c>
      <c r="LS380">
        <v>19.7336917391186</v>
      </c>
      <c r="LT380">
        <v>15.9372426973376</v>
      </c>
      <c r="LU380">
        <v>14.5885820307544</v>
      </c>
      <c r="LV380">
        <v>14.6168749019739</v>
      </c>
      <c r="LW380">
        <v>16.6033781041488</v>
      </c>
      <c r="LX380">
        <v>34.571484306545</v>
      </c>
      <c r="LY380">
        <v>18.3986192903796</v>
      </c>
      <c r="LZ380">
        <v>21.8409081691386</v>
      </c>
      <c r="MA380">
        <v>23.0561342342879</v>
      </c>
      <c r="MB380">
        <v>20.8154319361903</v>
      </c>
      <c r="MC380">
        <v>18.1835494428145</v>
      </c>
      <c r="MD380">
        <v>17.1881484794418</v>
      </c>
      <c r="ME380">
        <v>26.2059735039681</v>
      </c>
      <c r="MF380">
        <v>18.5218846286868</v>
      </c>
      <c r="MG380">
        <v>17.5099968711419</v>
      </c>
      <c r="MH380">
        <v>18.0617703004369</v>
      </c>
      <c r="MI380">
        <v>17.9705801947738</v>
      </c>
      <c r="MJ380">
        <v>14.6139546177331</v>
      </c>
      <c r="MK380">
        <v>14.6713864484099</v>
      </c>
      <c r="ML380">
        <v>15.4353971446684</v>
      </c>
      <c r="MM380">
        <v>14.7012313225968</v>
      </c>
      <c r="MN380">
        <v>19.2786178367621</v>
      </c>
      <c r="MO380">
        <v>15.1136229256099</v>
      </c>
      <c r="MP380">
        <v>14.9978477457538</v>
      </c>
      <c r="MQ380">
        <v>17.4693425095408</v>
      </c>
      <c r="MR380">
        <v>13.9078592467129</v>
      </c>
      <c r="MS380">
        <v>17.354480202918</v>
      </c>
      <c r="MT380">
        <v>15.6732221974633</v>
      </c>
      <c r="MU380">
        <v>16.7360769396007</v>
      </c>
      <c r="MV380">
        <v>17.15594240239</v>
      </c>
      <c r="MW380">
        <v>20.1790774148843</v>
      </c>
      <c r="MX380">
        <v>17.7018519785066</v>
      </c>
      <c r="MY380">
        <v>17.8636786346917</v>
      </c>
      <c r="MZ380">
        <v>16.5651782289432</v>
      </c>
      <c r="NA380">
        <v>18.8714282082371</v>
      </c>
      <c r="NB380">
        <v>18.3866917208836</v>
      </c>
      <c r="NC380">
        <v>14.7399913625415</v>
      </c>
      <c r="ND380">
        <v>16.8813187515429</v>
      </c>
      <c r="NE380">
        <v>16.1823583751958</v>
      </c>
      <c r="NF380">
        <v>14.1679429021558</v>
      </c>
      <c r="NG380">
        <v>14.9233318262584</v>
      </c>
      <c r="NH380">
        <v>21.1338729832422</v>
      </c>
      <c r="NI380">
        <v>13.8884722274518</v>
      </c>
      <c r="NJ380">
        <v>15.0076956033382</v>
      </c>
      <c r="NK380">
        <v>27.0171102525247</v>
      </c>
      <c r="NL380">
        <v>27.3759247427286</v>
      </c>
      <c r="NM380">
        <v>24.608981445782</v>
      </c>
      <c r="NN380">
        <v>18.2848902935894</v>
      </c>
      <c r="NO380">
        <v>20.9558577696622</v>
      </c>
      <c r="NP380">
        <v>0</v>
      </c>
      <c r="NQ380">
        <v>18.40530977872</v>
      </c>
      <c r="NR380">
        <v>20.264442727499</v>
      </c>
      <c r="NS380">
        <v>16.3373314627236</v>
      </c>
      <c r="NT380">
        <v>14.9432786208408</v>
      </c>
      <c r="NU380">
        <v>18.8025176892878</v>
      </c>
      <c r="NV380">
        <v>14.3424789659283</v>
      </c>
      <c r="NW380">
        <v>15.9496495446966</v>
      </c>
      <c r="NX380">
        <v>13.7361495132355</v>
      </c>
      <c r="NY380">
        <v>23.4083478073299</v>
      </c>
      <c r="NZ380">
        <v>12.4593080923874</v>
      </c>
      <c r="OA380">
        <v>16.2042851813661</v>
      </c>
      <c r="OB380">
        <v>25.4750520950606</v>
      </c>
      <c r="OC380">
        <v>15.8294035083437</v>
      </c>
      <c r="OD380">
        <v>18.2554346625187</v>
      </c>
      <c r="OE380">
        <v>17.3683101169725</v>
      </c>
      <c r="OF380">
        <v>20.9166942320906</v>
      </c>
      <c r="OG380">
        <v>15.3122259816356</v>
      </c>
      <c r="OH380">
        <v>14.4333461155298</v>
      </c>
      <c r="OI380">
        <v>15.7376716602819</v>
      </c>
      <c r="OJ380">
        <v>15.3837167013917</v>
      </c>
      <c r="OK380">
        <v>24.4272385611619</v>
      </c>
      <c r="OL380">
        <v>21.9439371959778</v>
      </c>
    </row>
    <row r="381" hidden="1" spans="1:402">
      <c r="A381" s="16" t="s">
        <v>380</v>
      </c>
      <c r="B381">
        <v>16.5228908100566</v>
      </c>
      <c r="C381">
        <v>15.8445654805587</v>
      </c>
      <c r="D381">
        <v>26.3804206015431</v>
      </c>
      <c r="E381">
        <v>16.4985535765444</v>
      </c>
      <c r="F381">
        <v>17.8314963448904</v>
      </c>
      <c r="G381">
        <v>16.0412466739095</v>
      </c>
      <c r="H381">
        <v>14.3140507456542</v>
      </c>
      <c r="I381">
        <v>24.4946462547706</v>
      </c>
      <c r="J381">
        <v>14.713952943182</v>
      </c>
      <c r="K381">
        <v>15.818440725115</v>
      </c>
      <c r="L381">
        <v>16.7899794232798</v>
      </c>
      <c r="M381">
        <v>16.0761870806094</v>
      </c>
      <c r="N381">
        <v>14.2490313352578</v>
      </c>
      <c r="O381">
        <v>28.7395024968543</v>
      </c>
      <c r="P381">
        <v>39.1754242927704</v>
      </c>
      <c r="Q381">
        <v>26.7585106138159</v>
      </c>
      <c r="R381">
        <v>14.6600680641565</v>
      </c>
      <c r="S381">
        <v>14.9369105886484</v>
      </c>
      <c r="T381">
        <v>15.5165048790475</v>
      </c>
      <c r="U381">
        <v>14.7332593119183</v>
      </c>
      <c r="V381">
        <v>19.4291556891434</v>
      </c>
      <c r="W381">
        <v>29.2416854762118</v>
      </c>
      <c r="X381">
        <v>18.641269807394</v>
      </c>
      <c r="Y381">
        <v>21.3912796830392</v>
      </c>
      <c r="Z381">
        <v>11.636896784887</v>
      </c>
      <c r="AA381">
        <v>10.1983259702889</v>
      </c>
      <c r="AB381">
        <v>12.5927384437349</v>
      </c>
      <c r="AC381">
        <v>10.5529234846902</v>
      </c>
      <c r="AD381">
        <v>10.8587704827692</v>
      </c>
      <c r="AE381">
        <v>19.2601195753807</v>
      </c>
      <c r="AF381">
        <v>21.4517263864229</v>
      </c>
      <c r="AG381">
        <v>25.284421102158</v>
      </c>
      <c r="AH381">
        <v>26.4591966882881</v>
      </c>
      <c r="AI381">
        <v>20.3441191747234</v>
      </c>
      <c r="AJ381">
        <v>21.6288826933824</v>
      </c>
      <c r="AK381">
        <v>15.0146897309229</v>
      </c>
      <c r="AL381">
        <v>16.0369216629213</v>
      </c>
      <c r="AM381">
        <v>15.9888842429441</v>
      </c>
      <c r="AN381">
        <v>17.5505386314688</v>
      </c>
      <c r="AO381">
        <v>25.4259863496345</v>
      </c>
      <c r="AP381">
        <v>22.4431752123492</v>
      </c>
      <c r="AQ381">
        <v>24.7332873155566</v>
      </c>
      <c r="AR381">
        <v>25.8250289978308</v>
      </c>
      <c r="AS381">
        <v>16.1726872725163</v>
      </c>
      <c r="AT381">
        <v>20.9767669087413</v>
      </c>
      <c r="AU381">
        <v>25.977409980777</v>
      </c>
      <c r="AV381">
        <v>16.0700666382689</v>
      </c>
      <c r="AW381">
        <v>19.2075144962247</v>
      </c>
      <c r="AX381">
        <v>18.4007931650815</v>
      </c>
      <c r="AY381">
        <v>17.1406513190033</v>
      </c>
      <c r="AZ381">
        <v>19.3267618328487</v>
      </c>
      <c r="BA381">
        <v>15.6358081362811</v>
      </c>
      <c r="BB381">
        <v>19.5490475369598</v>
      </c>
      <c r="BC381">
        <v>22.1228680777729</v>
      </c>
      <c r="BD381">
        <v>22.3523765343855</v>
      </c>
      <c r="BE381">
        <v>19.8741043476684</v>
      </c>
      <c r="BF381">
        <v>29.1173443257501</v>
      </c>
      <c r="BG381">
        <v>25.7793444499404</v>
      </c>
      <c r="BH381">
        <v>22.6015195794359</v>
      </c>
      <c r="BI381">
        <v>15.8379143453265</v>
      </c>
      <c r="BJ381">
        <v>16.6822330976382</v>
      </c>
      <c r="BK381">
        <v>21.4739764302154</v>
      </c>
      <c r="BL381">
        <v>17.7528992946435</v>
      </c>
      <c r="BM381">
        <v>15.5566562062414</v>
      </c>
      <c r="BN381">
        <v>26.0318204745862</v>
      </c>
      <c r="BO381">
        <v>16.7544117460106</v>
      </c>
      <c r="BP381">
        <v>20.2298037062638</v>
      </c>
      <c r="BQ381">
        <v>14.3436138008738</v>
      </c>
      <c r="BR381">
        <v>15.5343384337034</v>
      </c>
      <c r="BS381">
        <v>15.7324876469314</v>
      </c>
      <c r="BT381">
        <v>15.3361745222496</v>
      </c>
      <c r="BU381">
        <v>15.1736291394392</v>
      </c>
      <c r="BV381">
        <v>14.5958823874584</v>
      </c>
      <c r="BW381">
        <v>15.752131131688</v>
      </c>
      <c r="BX381">
        <v>5.9922025828662</v>
      </c>
      <c r="BY381">
        <v>19.3575874006656</v>
      </c>
      <c r="BZ381">
        <v>16.9679497977846</v>
      </c>
      <c r="CA381">
        <v>19.037829072655</v>
      </c>
      <c r="CB381">
        <v>16.8757895248031</v>
      </c>
      <c r="CC381">
        <v>14.7279616618216</v>
      </c>
      <c r="CD381">
        <v>15.4210878257924</v>
      </c>
      <c r="CE381">
        <v>15.1885440798571</v>
      </c>
      <c r="CF381">
        <v>14.4436602393492</v>
      </c>
      <c r="CG381">
        <v>27.5805141732027</v>
      </c>
      <c r="CH381">
        <v>17.3345198180756</v>
      </c>
      <c r="CI381">
        <v>22.6280045435346</v>
      </c>
      <c r="CJ381">
        <v>19.5268493390039</v>
      </c>
      <c r="CK381">
        <v>15.6754630874911</v>
      </c>
      <c r="CL381">
        <v>15.6711108256049</v>
      </c>
      <c r="CM381">
        <v>25.9315983941643</v>
      </c>
      <c r="CN381">
        <v>21.4709438895077</v>
      </c>
      <c r="CO381">
        <v>27.1175193526537</v>
      </c>
      <c r="CP381">
        <v>20.40329427072</v>
      </c>
      <c r="CQ381">
        <v>15.9629010541245</v>
      </c>
      <c r="CR381">
        <v>15.896530559878</v>
      </c>
      <c r="CS381">
        <v>14.6483181065089</v>
      </c>
      <c r="CT381">
        <v>20.2213235293747</v>
      </c>
      <c r="CU381">
        <v>20.8762736255485</v>
      </c>
      <c r="CV381">
        <v>17.6321333320686</v>
      </c>
      <c r="CW381">
        <v>17.9397140631997</v>
      </c>
      <c r="CX381">
        <v>22.2881710594996</v>
      </c>
      <c r="CY381">
        <v>21.4738283579101</v>
      </c>
      <c r="CZ381">
        <v>22.4406147808788</v>
      </c>
      <c r="DA381">
        <v>17.1265590793064</v>
      </c>
      <c r="DB381">
        <v>14.5681790221948</v>
      </c>
      <c r="DC381">
        <v>17.3373328002769</v>
      </c>
      <c r="DD381">
        <v>16.4134034844385</v>
      </c>
      <c r="DE381">
        <v>14.9377365427717</v>
      </c>
      <c r="DF381">
        <v>19.9106889371531</v>
      </c>
      <c r="DG381">
        <v>16.3011319421434</v>
      </c>
      <c r="DH381">
        <v>14.3714725248658</v>
      </c>
      <c r="DI381">
        <v>15.3092064892824</v>
      </c>
      <c r="DJ381">
        <v>15.6967482012064</v>
      </c>
      <c r="DK381">
        <v>16.0033487198124</v>
      </c>
      <c r="DL381">
        <v>17.0323063122274</v>
      </c>
      <c r="DM381">
        <v>14.7919782233183</v>
      </c>
      <c r="DN381">
        <v>24.2381906918998</v>
      </c>
      <c r="DO381">
        <v>19.7302951009536</v>
      </c>
      <c r="DP381">
        <v>17.6081330293369</v>
      </c>
      <c r="DQ381">
        <v>18.0344208297283</v>
      </c>
      <c r="DR381">
        <v>17.324707908941</v>
      </c>
      <c r="DS381">
        <v>17.6929618739907</v>
      </c>
      <c r="DT381">
        <v>23.0073006111997</v>
      </c>
      <c r="DU381">
        <v>18.7963035416555</v>
      </c>
      <c r="DV381">
        <v>15.9412817113545</v>
      </c>
      <c r="DW381">
        <v>25.2783942183322</v>
      </c>
      <c r="DX381">
        <v>34.8523230525407</v>
      </c>
      <c r="DY381">
        <v>19.9911859139467</v>
      </c>
      <c r="DZ381">
        <v>19.4218792212757</v>
      </c>
      <c r="EA381">
        <v>19.1293874183386</v>
      </c>
      <c r="EB381">
        <v>28.1957355857507</v>
      </c>
      <c r="EC381">
        <v>21.6964525781179</v>
      </c>
      <c r="ED381">
        <v>19.6850650933802</v>
      </c>
      <c r="EE381">
        <v>22.5421940891711</v>
      </c>
      <c r="EF381">
        <v>14.4598071641446</v>
      </c>
      <c r="EG381">
        <v>22.7581613475869</v>
      </c>
      <c r="EH381">
        <v>19.0098327624641</v>
      </c>
      <c r="EI381">
        <v>28.3187658991872</v>
      </c>
      <c r="EJ381">
        <v>26.0103618276288</v>
      </c>
      <c r="EK381">
        <v>17.0792499423572</v>
      </c>
      <c r="EL381">
        <v>15.1819036545891</v>
      </c>
      <c r="EM381">
        <v>18.4219314552899</v>
      </c>
      <c r="EN381">
        <v>14.1313712491405</v>
      </c>
      <c r="EO381">
        <v>19.0126400448436</v>
      </c>
      <c r="EP381">
        <v>20.0178904075823</v>
      </c>
      <c r="EQ381">
        <v>17.3518423556469</v>
      </c>
      <c r="ER381">
        <v>18.2375569373885</v>
      </c>
      <c r="ES381">
        <v>18.9274249793072</v>
      </c>
      <c r="ET381">
        <v>17.2564664074208</v>
      </c>
      <c r="EU381">
        <v>16.2441232211321</v>
      </c>
      <c r="EV381">
        <v>18.2097909928688</v>
      </c>
      <c r="EW381">
        <v>14.6089716433075</v>
      </c>
      <c r="EX381">
        <v>15.2259627401553</v>
      </c>
      <c r="EY381">
        <v>19.7550522607912</v>
      </c>
      <c r="EZ381">
        <v>16.3183030790177</v>
      </c>
      <c r="FA381">
        <v>15.7327614571703</v>
      </c>
      <c r="FB381">
        <v>15.2110266864115</v>
      </c>
      <c r="FC381">
        <v>14.8855112051046</v>
      </c>
      <c r="FD381">
        <v>18.3556983804358</v>
      </c>
      <c r="FE381">
        <v>14.5202842937283</v>
      </c>
      <c r="FF381">
        <v>19.6308986494558</v>
      </c>
      <c r="FG381">
        <v>22.4117340711399</v>
      </c>
      <c r="FH381">
        <v>17.3230677358999</v>
      </c>
      <c r="FI381">
        <v>14.2122750908257</v>
      </c>
      <c r="FJ381">
        <v>16.2569627931669</v>
      </c>
      <c r="FK381">
        <v>17.4055446733645</v>
      </c>
      <c r="FL381">
        <v>15.9152157315043</v>
      </c>
      <c r="FM381">
        <v>16.7907140977562</v>
      </c>
      <c r="FN381">
        <v>15.0196475218566</v>
      </c>
      <c r="FO381">
        <v>15.8389478375106</v>
      </c>
      <c r="FP381">
        <v>19.6803415208573</v>
      </c>
      <c r="FQ381">
        <v>15.1021169247518</v>
      </c>
      <c r="FR381">
        <v>17.1178278217185</v>
      </c>
      <c r="FS381">
        <v>17.3151012476301</v>
      </c>
      <c r="FT381">
        <v>21.1942436002014</v>
      </c>
      <c r="FU381">
        <v>14.9857142821117</v>
      </c>
      <c r="FV381">
        <v>14.9343387004603</v>
      </c>
      <c r="FW381">
        <v>14.7607759463329</v>
      </c>
      <c r="FX381">
        <v>16.1976023290895</v>
      </c>
      <c r="FY381">
        <v>14.6775817060262</v>
      </c>
      <c r="FZ381">
        <v>14.6209767354271</v>
      </c>
      <c r="GA381">
        <v>25.6449406297755</v>
      </c>
      <c r="GB381">
        <v>18.8305948995513</v>
      </c>
      <c r="GC381">
        <v>21.159653964298</v>
      </c>
      <c r="GD381">
        <v>18.2691244281941</v>
      </c>
      <c r="GE381">
        <v>18.4254011045717</v>
      </c>
      <c r="GF381">
        <v>12.3578000419022</v>
      </c>
      <c r="GG381">
        <v>11.2727483625064</v>
      </c>
      <c r="GH381">
        <v>12.3969919708929</v>
      </c>
      <c r="GI381">
        <v>12.5847718451541</v>
      </c>
      <c r="GJ381">
        <v>17.0532111408241</v>
      </c>
      <c r="GK381">
        <v>14.7605423901794</v>
      </c>
      <c r="GL381">
        <v>15.1065475628993</v>
      </c>
      <c r="GM381">
        <v>14.253915570236</v>
      </c>
      <c r="GN381">
        <v>18.7482221072108</v>
      </c>
      <c r="GO381">
        <v>15.6914889646704</v>
      </c>
      <c r="GP381">
        <v>14.2141888023645</v>
      </c>
      <c r="GQ381">
        <v>16.6085698966235</v>
      </c>
      <c r="GR381">
        <v>16.6537611485855</v>
      </c>
      <c r="GS381">
        <v>21.9856272396381</v>
      </c>
      <c r="GT381">
        <v>23.7817703739481</v>
      </c>
      <c r="GU381">
        <v>21.6509473028008</v>
      </c>
      <c r="GV381">
        <v>21.4266699271879</v>
      </c>
      <c r="GW381">
        <v>15.5639730242137</v>
      </c>
      <c r="GX381">
        <v>18.7054134003047</v>
      </c>
      <c r="GY381">
        <v>14.6908235609017</v>
      </c>
      <c r="GZ381">
        <v>19.0761162191629</v>
      </c>
      <c r="HA381">
        <v>17.1853761634879</v>
      </c>
      <c r="HB381">
        <v>18.0304889098174</v>
      </c>
      <c r="HC381">
        <v>14.3900738083507</v>
      </c>
      <c r="HD381">
        <v>16.547829476748</v>
      </c>
      <c r="HE381">
        <v>15.8939148879686</v>
      </c>
      <c r="HF381">
        <v>16.344685472251</v>
      </c>
      <c r="HG381">
        <v>14.8194950780011</v>
      </c>
      <c r="HH381">
        <v>14.6041263323616</v>
      </c>
      <c r="HI381">
        <v>15.252257767342</v>
      </c>
      <c r="HJ381">
        <v>15.9837243039313</v>
      </c>
      <c r="HK381">
        <v>15.1283131957584</v>
      </c>
      <c r="HL381">
        <v>14.6283753328943</v>
      </c>
      <c r="HM381">
        <v>17.1434729907579</v>
      </c>
      <c r="HN381">
        <v>14.9126199567291</v>
      </c>
      <c r="HO381">
        <v>15.1176714694442</v>
      </c>
      <c r="HP381">
        <v>20.8492216901142</v>
      </c>
      <c r="HQ381">
        <v>17.1473964869892</v>
      </c>
      <c r="HR381">
        <v>16.7473212555966</v>
      </c>
      <c r="HS381">
        <v>16.1866186164405</v>
      </c>
      <c r="HT381">
        <v>16.831184770247</v>
      </c>
      <c r="HU381">
        <v>17.3931042314662</v>
      </c>
      <c r="HV381">
        <v>15.0982067605033</v>
      </c>
      <c r="HW381">
        <v>15.689374549608</v>
      </c>
      <c r="HX381">
        <v>20.6213010422016</v>
      </c>
      <c r="HY381">
        <v>24.8982828993529</v>
      </c>
      <c r="HZ381">
        <v>17.5823286646329</v>
      </c>
      <c r="IA381">
        <v>14.8736906310163</v>
      </c>
      <c r="IB381">
        <v>18.1818639696894</v>
      </c>
      <c r="IC381">
        <v>17.8733708958936</v>
      </c>
      <c r="ID381">
        <v>20.3043363243089</v>
      </c>
      <c r="IE381">
        <v>16.7269178648776</v>
      </c>
      <c r="IF381">
        <v>15.1562980362583</v>
      </c>
      <c r="IG381">
        <v>16.7009600173567</v>
      </c>
      <c r="IH381">
        <v>14.7412643534732</v>
      </c>
      <c r="II381">
        <v>16.1745201182628</v>
      </c>
      <c r="IJ381">
        <v>16.1315304394757</v>
      </c>
      <c r="IK381">
        <v>14.1902252412011</v>
      </c>
      <c r="IL381">
        <v>14.9256891101777</v>
      </c>
      <c r="IM381">
        <v>13.8778307650436</v>
      </c>
      <c r="IN381">
        <v>16.6999045475652</v>
      </c>
      <c r="IO381">
        <v>14.88446238961</v>
      </c>
      <c r="IP381">
        <v>15.1963869523234</v>
      </c>
      <c r="IQ381">
        <v>15.9866056057898</v>
      </c>
      <c r="IR381">
        <v>17.004006475859</v>
      </c>
      <c r="IS381">
        <v>19.3479822279636</v>
      </c>
      <c r="IT381">
        <v>17.1260664415639</v>
      </c>
      <c r="IU381">
        <v>27.1340800854229</v>
      </c>
      <c r="IV381">
        <v>21.0546241042926</v>
      </c>
      <c r="IW381">
        <v>26.8605961700642</v>
      </c>
      <c r="IX381">
        <v>16.2119312712353</v>
      </c>
      <c r="IY381">
        <v>16.1889458400332</v>
      </c>
      <c r="IZ381">
        <v>15.0152316541628</v>
      </c>
      <c r="JA381">
        <v>27.4931022473262</v>
      </c>
      <c r="JB381">
        <v>15.3248967212388</v>
      </c>
      <c r="JC381">
        <v>23.4613241725403</v>
      </c>
      <c r="JD381">
        <v>21.7002288346901</v>
      </c>
      <c r="JE381">
        <v>26.7392799999865</v>
      </c>
      <c r="JF381">
        <v>16.2074014220242</v>
      </c>
      <c r="JG381">
        <v>23.2786671764233</v>
      </c>
      <c r="JH381">
        <v>25.913626909898</v>
      </c>
      <c r="JI381">
        <v>17.8514816907624</v>
      </c>
      <c r="JJ381">
        <v>20.6473771661942</v>
      </c>
      <c r="JK381">
        <v>23.5271061473768</v>
      </c>
      <c r="JL381">
        <v>15.9160597849367</v>
      </c>
      <c r="JM381">
        <v>15.8526710290022</v>
      </c>
      <c r="JN381">
        <v>14.8348239973878</v>
      </c>
      <c r="JO381">
        <v>17.4329746398593</v>
      </c>
      <c r="JP381">
        <v>31.13558533791</v>
      </c>
      <c r="JQ381">
        <v>17.1936120885216</v>
      </c>
      <c r="JR381">
        <v>16.2300505929301</v>
      </c>
      <c r="JS381">
        <v>19.6141710413214</v>
      </c>
      <c r="JT381">
        <v>17.0141815324905</v>
      </c>
      <c r="JU381">
        <v>15.5345794231013</v>
      </c>
      <c r="JV381">
        <v>17.8655668664419</v>
      </c>
      <c r="JW381">
        <v>26.2167839333063</v>
      </c>
      <c r="JX381">
        <v>20.9840242237253</v>
      </c>
      <c r="JY381">
        <v>24.4012114815782</v>
      </c>
      <c r="JZ381">
        <v>19.6463279012341</v>
      </c>
      <c r="KA381">
        <v>14.6057612993116</v>
      </c>
      <c r="KB381">
        <v>15.539265335063</v>
      </c>
      <c r="KC381">
        <v>15.5568615061672</v>
      </c>
      <c r="KD381">
        <v>18.8606631527593</v>
      </c>
      <c r="KE381">
        <v>17.0826248140751</v>
      </c>
      <c r="KF381">
        <v>15.6896046111532</v>
      </c>
      <c r="KG381">
        <v>16.1486787761142</v>
      </c>
      <c r="KH381">
        <v>21.0867195488499</v>
      </c>
      <c r="KI381">
        <v>18.586910381683</v>
      </c>
      <c r="KJ381">
        <v>15.5418467592241</v>
      </c>
      <c r="KK381">
        <v>13.1628211721458</v>
      </c>
      <c r="KL381">
        <v>15.182063325566</v>
      </c>
      <c r="KM381">
        <v>11.5083420916343</v>
      </c>
      <c r="KN381">
        <v>20.0499498136982</v>
      </c>
      <c r="KO381">
        <v>15.6375728116123</v>
      </c>
      <c r="KP381">
        <v>27.4963072500717</v>
      </c>
      <c r="KQ381">
        <v>18.9641362351118</v>
      </c>
      <c r="KR381">
        <v>19.041416028866</v>
      </c>
      <c r="KS381">
        <v>11.2621527651434</v>
      </c>
      <c r="KT381">
        <v>10.6939549025116</v>
      </c>
      <c r="KU381">
        <v>15.2896655024798</v>
      </c>
      <c r="KV381">
        <v>14.9526820266217</v>
      </c>
      <c r="KW381">
        <v>18.4608292432119</v>
      </c>
      <c r="KX381">
        <v>13.5083499496701</v>
      </c>
      <c r="KY381">
        <v>15.7178138647545</v>
      </c>
      <c r="KZ381">
        <v>15.8767961021033</v>
      </c>
      <c r="LA381">
        <v>15.3144086647719</v>
      </c>
      <c r="LB381">
        <v>23.138926285519</v>
      </c>
      <c r="LC381">
        <v>10.9486625176602</v>
      </c>
      <c r="LD381">
        <v>18.1338835913386</v>
      </c>
      <c r="LE381">
        <v>23.0757526026316</v>
      </c>
      <c r="LF381">
        <v>15.7939247192056</v>
      </c>
      <c r="LG381">
        <v>20.4078863936021</v>
      </c>
      <c r="LH381">
        <v>16.3675873721724</v>
      </c>
      <c r="LI381">
        <v>15.4386711554517</v>
      </c>
      <c r="LJ381">
        <v>20.5867424279193</v>
      </c>
      <c r="LK381">
        <v>16.2472926666069</v>
      </c>
      <c r="LL381">
        <v>17.8162044674526</v>
      </c>
      <c r="LM381">
        <v>15.7179094702028</v>
      </c>
      <c r="LN381">
        <v>14.2229221945812</v>
      </c>
      <c r="LO381">
        <v>14.782429453151</v>
      </c>
      <c r="LP381">
        <v>16.7554740371796</v>
      </c>
      <c r="LQ381">
        <v>13.9418713725708</v>
      </c>
      <c r="LR381">
        <v>17.6926380096203</v>
      </c>
      <c r="LS381">
        <v>20.069454486343</v>
      </c>
      <c r="LT381">
        <v>16.3689511357697</v>
      </c>
      <c r="LU381">
        <v>14.9206728864044</v>
      </c>
      <c r="LV381">
        <v>15.0163615048086</v>
      </c>
      <c r="LW381">
        <v>16.9763221584759</v>
      </c>
      <c r="LX381">
        <v>34.635804135205</v>
      </c>
      <c r="LY381">
        <v>18.6571997257422</v>
      </c>
      <c r="LZ381">
        <v>22.1689591340031</v>
      </c>
      <c r="MA381">
        <v>23.2708558868624</v>
      </c>
      <c r="MB381">
        <v>21.0037342647291</v>
      </c>
      <c r="MC381">
        <v>18.6769216027072</v>
      </c>
      <c r="MD381">
        <v>17.6942479351075</v>
      </c>
      <c r="ME381">
        <v>26.5548506287726</v>
      </c>
      <c r="MF381">
        <v>18.9312800078206</v>
      </c>
      <c r="MG381">
        <v>17.9908593492051</v>
      </c>
      <c r="MH381">
        <v>18.462508358643</v>
      </c>
      <c r="MI381">
        <v>18.437835417249</v>
      </c>
      <c r="MJ381">
        <v>15.0515108766847</v>
      </c>
      <c r="MK381">
        <v>15.1717429787201</v>
      </c>
      <c r="ML381">
        <v>15.9256341127258</v>
      </c>
      <c r="MM381">
        <v>15.1744525798531</v>
      </c>
      <c r="MN381">
        <v>19.6466528594398</v>
      </c>
      <c r="MO381">
        <v>15.6457377913399</v>
      </c>
      <c r="MP381">
        <v>15.526733696243</v>
      </c>
      <c r="MQ381">
        <v>17.7296882092692</v>
      </c>
      <c r="MR381">
        <v>14.4653477886058</v>
      </c>
      <c r="MS381">
        <v>17.8303375739255</v>
      </c>
      <c r="MT381">
        <v>16.1654527789091</v>
      </c>
      <c r="MU381">
        <v>17.1800270689224</v>
      </c>
      <c r="MV381">
        <v>17.6451173815533</v>
      </c>
      <c r="MW381">
        <v>20.5725955939072</v>
      </c>
      <c r="MX381">
        <v>18.1061529443916</v>
      </c>
      <c r="MY381">
        <v>18.1700357545556</v>
      </c>
      <c r="MZ381">
        <v>15.7606056979426</v>
      </c>
      <c r="NA381">
        <v>18.2847088972213</v>
      </c>
      <c r="NB381">
        <v>17.5586620989319</v>
      </c>
      <c r="NC381">
        <v>10.5243934432519</v>
      </c>
      <c r="ND381">
        <v>7.25060650268998</v>
      </c>
      <c r="NE381">
        <v>13.8187571659855</v>
      </c>
      <c r="NF381">
        <v>14.7155816703823</v>
      </c>
      <c r="NG381">
        <v>15.4178140895535</v>
      </c>
      <c r="NH381">
        <v>21.4240426470071</v>
      </c>
      <c r="NI381">
        <v>14.3123397069521</v>
      </c>
      <c r="NJ381">
        <v>14.9349843920567</v>
      </c>
      <c r="NK381">
        <v>26.9313588796342</v>
      </c>
      <c r="NL381">
        <v>27.4900389811914</v>
      </c>
      <c r="NM381">
        <v>24.9191625922485</v>
      </c>
      <c r="NN381">
        <v>18.6503381123469</v>
      </c>
      <c r="NO381">
        <v>21.177797285563</v>
      </c>
      <c r="NP381">
        <v>18.40530977872</v>
      </c>
      <c r="NQ381">
        <v>0</v>
      </c>
      <c r="NR381">
        <v>20.6404030810528</v>
      </c>
      <c r="NS381">
        <v>16.8132374276695</v>
      </c>
      <c r="NT381">
        <v>15.3893871105896</v>
      </c>
      <c r="NU381">
        <v>19.2392998789611</v>
      </c>
      <c r="NV381">
        <v>14.7757526773855</v>
      </c>
      <c r="NW381">
        <v>15.3348296810958</v>
      </c>
      <c r="NX381">
        <v>14.165811169426</v>
      </c>
      <c r="NY381">
        <v>23.6878522127569</v>
      </c>
      <c r="NZ381">
        <v>16.9288030136298</v>
      </c>
      <c r="OA381">
        <v>16.6785256536933</v>
      </c>
      <c r="OB381">
        <v>25.4911942627404</v>
      </c>
      <c r="OC381">
        <v>15.8581773904581</v>
      </c>
      <c r="OD381">
        <v>18.2969455741206</v>
      </c>
      <c r="OE381">
        <v>17.5763757285579</v>
      </c>
      <c r="OF381">
        <v>21.1236431695864</v>
      </c>
      <c r="OG381">
        <v>15.6580501916126</v>
      </c>
      <c r="OH381">
        <v>14.9008338945867</v>
      </c>
      <c r="OI381">
        <v>16.2447465553745</v>
      </c>
      <c r="OJ381">
        <v>15.886890731686</v>
      </c>
      <c r="OK381">
        <v>24.9060964097592</v>
      </c>
      <c r="OL381">
        <v>22.3486479535691</v>
      </c>
    </row>
    <row r="382" hidden="1" spans="1:402">
      <c r="A382" s="16" t="s">
        <v>381</v>
      </c>
      <c r="B382">
        <v>18.4723564006116</v>
      </c>
      <c r="C382">
        <v>17.8850155250424</v>
      </c>
      <c r="D382">
        <v>27.6543790578157</v>
      </c>
      <c r="E382">
        <v>18.4397208183725</v>
      </c>
      <c r="F382">
        <v>19.3827663770569</v>
      </c>
      <c r="G382">
        <v>17.7843494331586</v>
      </c>
      <c r="H382">
        <v>15.04136940283</v>
      </c>
      <c r="I382">
        <v>25.1148099111027</v>
      </c>
      <c r="J382">
        <v>15.1843722435651</v>
      </c>
      <c r="K382">
        <v>17.620114296697</v>
      </c>
      <c r="L382">
        <v>18.6094301940527</v>
      </c>
      <c r="M382">
        <v>17.7987781523684</v>
      </c>
      <c r="N382">
        <v>16.2384892716187</v>
      </c>
      <c r="O382">
        <v>29.9727682124477</v>
      </c>
      <c r="P382">
        <v>40.118756554411</v>
      </c>
      <c r="Q382">
        <v>28.1312036401061</v>
      </c>
      <c r="R382">
        <v>14.7285602207678</v>
      </c>
      <c r="S382">
        <v>14.7331500934285</v>
      </c>
      <c r="T382">
        <v>17.6930057384866</v>
      </c>
      <c r="U382">
        <v>15.5225716276706</v>
      </c>
      <c r="V382">
        <v>20.6499654356898</v>
      </c>
      <c r="W382">
        <v>30.3571235744074</v>
      </c>
      <c r="X382">
        <v>22.256649763652</v>
      </c>
      <c r="Y382">
        <v>22.9282631836812</v>
      </c>
      <c r="Z382">
        <v>19.1073402217733</v>
      </c>
      <c r="AA382">
        <v>17.7192604743097</v>
      </c>
      <c r="AB382">
        <v>18.9140192025203</v>
      </c>
      <c r="AC382">
        <v>16.708549163684</v>
      </c>
      <c r="AD382">
        <v>16.4483850792241</v>
      </c>
      <c r="AE382">
        <v>20.2593390813925</v>
      </c>
      <c r="AF382">
        <v>22.4184895517527</v>
      </c>
      <c r="AG382">
        <v>26.3901095694976</v>
      </c>
      <c r="AH382">
        <v>27.5507404047354</v>
      </c>
      <c r="AI382">
        <v>21.7507735564117</v>
      </c>
      <c r="AJ382">
        <v>22.629903869483</v>
      </c>
      <c r="AK382">
        <v>16.4476453028303</v>
      </c>
      <c r="AL382">
        <v>17.4163066009808</v>
      </c>
      <c r="AM382">
        <v>17.3663122241477</v>
      </c>
      <c r="AN382">
        <v>18.70915600849</v>
      </c>
      <c r="AO382">
        <v>26.3307825384647</v>
      </c>
      <c r="AP382">
        <v>23.7233865155613</v>
      </c>
      <c r="AQ382">
        <v>25.934177886475</v>
      </c>
      <c r="AR382">
        <v>27.2775892683358</v>
      </c>
      <c r="AS382">
        <v>18.707970824205</v>
      </c>
      <c r="AT382">
        <v>22.5436461240085</v>
      </c>
      <c r="AU382">
        <v>27.0575406979851</v>
      </c>
      <c r="AV382">
        <v>17.7161562683978</v>
      </c>
      <c r="AW382">
        <v>20.8015737782319</v>
      </c>
      <c r="AX382">
        <v>20.0692383166198</v>
      </c>
      <c r="AY382">
        <v>18.2157686982233</v>
      </c>
      <c r="AZ382">
        <v>20.234893995295</v>
      </c>
      <c r="BA382">
        <v>16.9435480556816</v>
      </c>
      <c r="BB382">
        <v>21.4665673119533</v>
      </c>
      <c r="BC382">
        <v>23.8156811811963</v>
      </c>
      <c r="BD382">
        <v>23.6657249830166</v>
      </c>
      <c r="BE382">
        <v>21.2472908990332</v>
      </c>
      <c r="BF382">
        <v>30.1232647739586</v>
      </c>
      <c r="BG382">
        <v>26.976301344191</v>
      </c>
      <c r="BH382">
        <v>23.9494034312924</v>
      </c>
      <c r="BI382">
        <v>17.6670256473984</v>
      </c>
      <c r="BJ382">
        <v>18.0336870648317</v>
      </c>
      <c r="BK382">
        <v>22.4548183304999</v>
      </c>
      <c r="BL382">
        <v>18.9238664262292</v>
      </c>
      <c r="BM382">
        <v>16.8143689505714</v>
      </c>
      <c r="BN382">
        <v>26.5896377711007</v>
      </c>
      <c r="BO382">
        <v>18.1858033029691</v>
      </c>
      <c r="BP382">
        <v>21.4055264236636</v>
      </c>
      <c r="BQ382">
        <v>17.1771031520916</v>
      </c>
      <c r="BR382">
        <v>17.5408954663916</v>
      </c>
      <c r="BS382">
        <v>18.6190426865787</v>
      </c>
      <c r="BT382">
        <v>17.5684940654285</v>
      </c>
      <c r="BU382">
        <v>17.8170768865063</v>
      </c>
      <c r="BV382">
        <v>17.9514921092931</v>
      </c>
      <c r="BW382">
        <v>22.3261809923403</v>
      </c>
      <c r="BX382">
        <v>19.8762439406148</v>
      </c>
      <c r="BY382">
        <v>20.9561865611266</v>
      </c>
      <c r="BZ382">
        <v>18.8707239081816</v>
      </c>
      <c r="CA382">
        <v>20.8381962955468</v>
      </c>
      <c r="CB382">
        <v>18.4672154868556</v>
      </c>
      <c r="CC382">
        <v>16.54679840625</v>
      </c>
      <c r="CD382">
        <v>17.1489250307172</v>
      </c>
      <c r="CE382">
        <v>17.1122501698141</v>
      </c>
      <c r="CF382">
        <v>16.5053350121758</v>
      </c>
      <c r="CG382">
        <v>28.6150731532279</v>
      </c>
      <c r="CH382">
        <v>19.0313637609247</v>
      </c>
      <c r="CI382">
        <v>24.101587643242</v>
      </c>
      <c r="CJ382">
        <v>21.2752576027189</v>
      </c>
      <c r="CK382">
        <v>18.073147043839</v>
      </c>
      <c r="CL382">
        <v>18.0344383444588</v>
      </c>
      <c r="CM382">
        <v>27.4865498003086</v>
      </c>
      <c r="CN382">
        <v>22.7839845334668</v>
      </c>
      <c r="CO382">
        <v>28.1713401296281</v>
      </c>
      <c r="CP382">
        <v>21.9156199015337</v>
      </c>
      <c r="CQ382">
        <v>17.6591800359946</v>
      </c>
      <c r="CR382">
        <v>17.6589870793705</v>
      </c>
      <c r="CS382">
        <v>16.5767511888884</v>
      </c>
      <c r="CT382">
        <v>22.0500189394024</v>
      </c>
      <c r="CU382">
        <v>22.4462882280741</v>
      </c>
      <c r="CV382">
        <v>19.6256053678925</v>
      </c>
      <c r="CW382">
        <v>19.7883755171351</v>
      </c>
      <c r="CX382">
        <v>23.2970093530706</v>
      </c>
      <c r="CY382">
        <v>22.5741485690106</v>
      </c>
      <c r="CZ382">
        <v>23.4648862873169</v>
      </c>
      <c r="DA382">
        <v>18.471811134455</v>
      </c>
      <c r="DB382">
        <v>15.9170842143305</v>
      </c>
      <c r="DC382">
        <v>18.4408362103392</v>
      </c>
      <c r="DD382">
        <v>17.3605083263615</v>
      </c>
      <c r="DE382">
        <v>16.3088858305626</v>
      </c>
      <c r="DF382">
        <v>20.8923061443285</v>
      </c>
      <c r="DG382">
        <v>17.8211873480617</v>
      </c>
      <c r="DH382">
        <v>16.3067161444931</v>
      </c>
      <c r="DI382">
        <v>17.0039402582685</v>
      </c>
      <c r="DJ382">
        <v>17.3119294860362</v>
      </c>
      <c r="DK382">
        <v>18.013246564391</v>
      </c>
      <c r="DL382">
        <v>18.7667851216047</v>
      </c>
      <c r="DM382">
        <v>16.7472913314163</v>
      </c>
      <c r="DN382">
        <v>25.5008810413245</v>
      </c>
      <c r="DO382">
        <v>21.1924715928655</v>
      </c>
      <c r="DP382">
        <v>19.2211479860669</v>
      </c>
      <c r="DQ382">
        <v>19.4841127306775</v>
      </c>
      <c r="DR382">
        <v>18.7343112088068</v>
      </c>
      <c r="DS382">
        <v>19.1405957672535</v>
      </c>
      <c r="DT382">
        <v>24.1558243503328</v>
      </c>
      <c r="DU382">
        <v>20.3624405691757</v>
      </c>
      <c r="DV382">
        <v>17.7587032280787</v>
      </c>
      <c r="DW382">
        <v>26.1906733200863</v>
      </c>
      <c r="DX382">
        <v>35.4945738267353</v>
      </c>
      <c r="DY382">
        <v>21.052746698109</v>
      </c>
      <c r="DZ382">
        <v>19.7515897150573</v>
      </c>
      <c r="EA382">
        <v>19.6192090415649</v>
      </c>
      <c r="EB382">
        <v>29.2557231666642</v>
      </c>
      <c r="EC382">
        <v>23.150969266724</v>
      </c>
      <c r="ED382">
        <v>21.1891126177734</v>
      </c>
      <c r="EE382">
        <v>24.018733427643</v>
      </c>
      <c r="EF382">
        <v>16.4735936266368</v>
      </c>
      <c r="EG382">
        <v>23.7009480760114</v>
      </c>
      <c r="EH382">
        <v>20.0702792632446</v>
      </c>
      <c r="EI382">
        <v>29.3519562226641</v>
      </c>
      <c r="EJ382">
        <v>27.3284840824494</v>
      </c>
      <c r="EK382">
        <v>18.9989924055176</v>
      </c>
      <c r="EL382">
        <v>18.1496919751974</v>
      </c>
      <c r="EM382">
        <v>19.9951334274175</v>
      </c>
      <c r="EN382">
        <v>15.9923574173698</v>
      </c>
      <c r="EO382">
        <v>20.516073805098</v>
      </c>
      <c r="EP382">
        <v>21.542282864779</v>
      </c>
      <c r="EQ382">
        <v>19.3460337821834</v>
      </c>
      <c r="ER382">
        <v>20.0976721126869</v>
      </c>
      <c r="ES382">
        <v>20.8304687403162</v>
      </c>
      <c r="ET382">
        <v>19.1576555729699</v>
      </c>
      <c r="EU382">
        <v>18.094917854024</v>
      </c>
      <c r="EV382">
        <v>19.7313420357991</v>
      </c>
      <c r="EW382">
        <v>16.4551830209791</v>
      </c>
      <c r="EX382">
        <v>17.0282209412222</v>
      </c>
      <c r="EY382">
        <v>20.6901226588343</v>
      </c>
      <c r="EZ382">
        <v>17.5637143293396</v>
      </c>
      <c r="FA382">
        <v>17.0106165602371</v>
      </c>
      <c r="FB382">
        <v>16.6092150096164</v>
      </c>
      <c r="FC382">
        <v>17.0204832475297</v>
      </c>
      <c r="FD382">
        <v>20.1728020594445</v>
      </c>
      <c r="FE382">
        <v>16.5970238971923</v>
      </c>
      <c r="FF382">
        <v>21.1882339896816</v>
      </c>
      <c r="FG382">
        <v>23.7561937653914</v>
      </c>
      <c r="FH382">
        <v>18.8325495721961</v>
      </c>
      <c r="FI382">
        <v>16.9365596080274</v>
      </c>
      <c r="FJ382">
        <v>18.3888785135238</v>
      </c>
      <c r="FK382">
        <v>19.2824511584793</v>
      </c>
      <c r="FL382">
        <v>17.6644405981462</v>
      </c>
      <c r="FM382">
        <v>18.4406737125049</v>
      </c>
      <c r="FN382">
        <v>16.6704024785349</v>
      </c>
      <c r="FO382">
        <v>17.4898029554941</v>
      </c>
      <c r="FP382">
        <v>21.1512474777171</v>
      </c>
      <c r="FQ382">
        <v>17.0651741729407</v>
      </c>
      <c r="FR382">
        <v>18.8674615235771</v>
      </c>
      <c r="FS382">
        <v>18.9321149416507</v>
      </c>
      <c r="FT382">
        <v>22.5290025722183</v>
      </c>
      <c r="FU382">
        <v>16.6587743920503</v>
      </c>
      <c r="FV382">
        <v>16.7615565004694</v>
      </c>
      <c r="FW382">
        <v>16.8257109093271</v>
      </c>
      <c r="FX382">
        <v>17.8900672180774</v>
      </c>
      <c r="FY382">
        <v>16.5623440022608</v>
      </c>
      <c r="FZ382">
        <v>16.4525309078688</v>
      </c>
      <c r="GA382">
        <v>26.8934729573625</v>
      </c>
      <c r="GB382">
        <v>20.5445634129454</v>
      </c>
      <c r="GC382">
        <v>22.6817545164571</v>
      </c>
      <c r="GD382">
        <v>19.993378652126</v>
      </c>
      <c r="GE382">
        <v>21.5742089441222</v>
      </c>
      <c r="GF382">
        <v>17.3088982413019</v>
      </c>
      <c r="GG382">
        <v>18.558097262763</v>
      </c>
      <c r="GH382">
        <v>17.3343944674647</v>
      </c>
      <c r="GI382">
        <v>17.9040265598861</v>
      </c>
      <c r="GJ382">
        <v>18.7970109212299</v>
      </c>
      <c r="GK382">
        <v>16.7326310553651</v>
      </c>
      <c r="GL382">
        <v>15.6844307877324</v>
      </c>
      <c r="GM382">
        <v>16.1846341686918</v>
      </c>
      <c r="GN382">
        <v>20.1217209775267</v>
      </c>
      <c r="GO382">
        <v>17.5307854765137</v>
      </c>
      <c r="GP382">
        <v>16.3096889978455</v>
      </c>
      <c r="GQ382">
        <v>18.463009010148</v>
      </c>
      <c r="GR382">
        <v>18.7555968282123</v>
      </c>
      <c r="GS382">
        <v>22.567884287281</v>
      </c>
      <c r="GT382">
        <v>24.6995911001305</v>
      </c>
      <c r="GU382">
        <v>22.5758590396366</v>
      </c>
      <c r="GV382">
        <v>22.4765674921739</v>
      </c>
      <c r="GW382">
        <v>16.8023832416888</v>
      </c>
      <c r="GX382">
        <v>19.9169107440817</v>
      </c>
      <c r="GY382">
        <v>16.1529870329027</v>
      </c>
      <c r="GZ382">
        <v>20.8153276533997</v>
      </c>
      <c r="HA382">
        <v>19.0446530690686</v>
      </c>
      <c r="HB382">
        <v>19.8201554413285</v>
      </c>
      <c r="HC382">
        <v>18.0206145245877</v>
      </c>
      <c r="HD382">
        <v>19.6885301827948</v>
      </c>
      <c r="HE382">
        <v>19.1505730208931</v>
      </c>
      <c r="HF382">
        <v>19.5090385712563</v>
      </c>
      <c r="HG382">
        <v>16.7149095055807</v>
      </c>
      <c r="HH382">
        <v>16.576900312453</v>
      </c>
      <c r="HI382">
        <v>17.2165102599217</v>
      </c>
      <c r="HJ382">
        <v>17.7490242669547</v>
      </c>
      <c r="HK382">
        <v>16.9411779299821</v>
      </c>
      <c r="HL382">
        <v>16.4523503442067</v>
      </c>
      <c r="HM382">
        <v>18.8238271459784</v>
      </c>
      <c r="HN382">
        <v>16.96563057031</v>
      </c>
      <c r="HO382">
        <v>16.9865942474282</v>
      </c>
      <c r="HP382">
        <v>22.867989775529</v>
      </c>
      <c r="HQ382">
        <v>19.4587505090901</v>
      </c>
      <c r="HR382">
        <v>19.1649535587649</v>
      </c>
      <c r="HS382">
        <v>18.4657872404838</v>
      </c>
      <c r="HT382">
        <v>18.5908164629979</v>
      </c>
      <c r="HU382">
        <v>19.0621655648067</v>
      </c>
      <c r="HV382">
        <v>17.1224965600615</v>
      </c>
      <c r="HW382">
        <v>17.8518697057857</v>
      </c>
      <c r="HX382">
        <v>21.4704293241108</v>
      </c>
      <c r="HY382">
        <v>26.2049487514955</v>
      </c>
      <c r="HZ382">
        <v>19.4631646072028</v>
      </c>
      <c r="IA382">
        <v>17.2139487526042</v>
      </c>
      <c r="IB382">
        <v>20.1044756535744</v>
      </c>
      <c r="IC382">
        <v>19.8595658204812</v>
      </c>
      <c r="ID382">
        <v>21.7076088280182</v>
      </c>
      <c r="IE382">
        <v>18.5912953712167</v>
      </c>
      <c r="IF382">
        <v>17.1176994146583</v>
      </c>
      <c r="IG382">
        <v>17.9585691471435</v>
      </c>
      <c r="IH382">
        <v>16.4678683899677</v>
      </c>
      <c r="II382">
        <v>17.8280405391332</v>
      </c>
      <c r="IJ382">
        <v>17.7497823017699</v>
      </c>
      <c r="IK382">
        <v>16.1664963247101</v>
      </c>
      <c r="IL382">
        <v>16.7870188475013</v>
      </c>
      <c r="IM382">
        <v>16.2439439733218</v>
      </c>
      <c r="IN382">
        <v>18.4539819839646</v>
      </c>
      <c r="IO382">
        <v>16.8970415317266</v>
      </c>
      <c r="IP382">
        <v>17.2392900385253</v>
      </c>
      <c r="IQ382">
        <v>17.8651191978946</v>
      </c>
      <c r="IR382">
        <v>18.2845820172945</v>
      </c>
      <c r="IS382">
        <v>20.0503396003314</v>
      </c>
      <c r="IT382">
        <v>18.5447760431658</v>
      </c>
      <c r="IU382">
        <v>27.8029148128853</v>
      </c>
      <c r="IV382">
        <v>21.8911947647958</v>
      </c>
      <c r="IW382">
        <v>27.5138248829894</v>
      </c>
      <c r="IX382">
        <v>17.4585628159719</v>
      </c>
      <c r="IY382">
        <v>18.2132383289758</v>
      </c>
      <c r="IZ382">
        <v>17.3844778018821</v>
      </c>
      <c r="JA382">
        <v>28.7504099101053</v>
      </c>
      <c r="JB382">
        <v>17.3964674867828</v>
      </c>
      <c r="JC382">
        <v>25.2080334255849</v>
      </c>
      <c r="JD382">
        <v>23.3653158112311</v>
      </c>
      <c r="JE382">
        <v>28.0184494374672</v>
      </c>
      <c r="JF382">
        <v>17.84184475501</v>
      </c>
      <c r="JG382">
        <v>24.5539906301791</v>
      </c>
      <c r="JH382">
        <v>26.9616526297796</v>
      </c>
      <c r="JI382">
        <v>19.3856660635272</v>
      </c>
      <c r="JJ382">
        <v>21.980768229087</v>
      </c>
      <c r="JK382">
        <v>24.6341170352694</v>
      </c>
      <c r="JL382">
        <v>17.5763712920982</v>
      </c>
      <c r="JM382">
        <v>17.2463762296522</v>
      </c>
      <c r="JN382">
        <v>16.2324947444107</v>
      </c>
      <c r="JO382">
        <v>18.502927205975</v>
      </c>
      <c r="JP382">
        <v>31.6557365192857</v>
      </c>
      <c r="JQ382">
        <v>18.8080567639977</v>
      </c>
      <c r="JR382">
        <v>18.009079374797</v>
      </c>
      <c r="JS382">
        <v>21.0933914358751</v>
      </c>
      <c r="JT382">
        <v>18.8336511140817</v>
      </c>
      <c r="JU382">
        <v>17.3983804694472</v>
      </c>
      <c r="JV382">
        <v>19.4732637921718</v>
      </c>
      <c r="JW382">
        <v>27.4426968675736</v>
      </c>
      <c r="JX382">
        <v>22.2556464566896</v>
      </c>
      <c r="JY382">
        <v>25.5486536887622</v>
      </c>
      <c r="JZ382">
        <v>21.0088316086998</v>
      </c>
      <c r="KA382">
        <v>16.5335352055352</v>
      </c>
      <c r="KB382">
        <v>17.3579316783226</v>
      </c>
      <c r="KC382">
        <v>17.4101772239505</v>
      </c>
      <c r="KD382">
        <v>20.436408344185</v>
      </c>
      <c r="KE382">
        <v>18.7011062356433</v>
      </c>
      <c r="KF382">
        <v>17.4727373709641</v>
      </c>
      <c r="KG382">
        <v>17.8748898756254</v>
      </c>
      <c r="KH382">
        <v>5.7632954549707</v>
      </c>
      <c r="KI382">
        <v>18.1221811501416</v>
      </c>
      <c r="KJ382">
        <v>15.5394342880816</v>
      </c>
      <c r="KK382">
        <v>16.9094558908122</v>
      </c>
      <c r="KL382">
        <v>17.4160316084629</v>
      </c>
      <c r="KM382">
        <v>18.3073115619321</v>
      </c>
      <c r="KN382">
        <v>23.706094090442</v>
      </c>
      <c r="KO382">
        <v>20.7184475946135</v>
      </c>
      <c r="KP382">
        <v>29.6124526196639</v>
      </c>
      <c r="KQ382">
        <v>21.7103036496783</v>
      </c>
      <c r="KR382">
        <v>21.6254741945855</v>
      </c>
      <c r="KS382">
        <v>25.780664946747</v>
      </c>
      <c r="KT382">
        <v>17.5751307028652</v>
      </c>
      <c r="KU382">
        <v>17.1461169891774</v>
      </c>
      <c r="KV382">
        <v>16.8957889594996</v>
      </c>
      <c r="KW382">
        <v>20.5291746702457</v>
      </c>
      <c r="KX382">
        <v>16.6733838472936</v>
      </c>
      <c r="KY382">
        <v>18.7861296108568</v>
      </c>
      <c r="KZ382">
        <v>18.8249346560554</v>
      </c>
      <c r="LA382">
        <v>18.5236812013479</v>
      </c>
      <c r="LB382">
        <v>25.5357833420548</v>
      </c>
      <c r="LC382">
        <v>18.3586867050643</v>
      </c>
      <c r="LD382">
        <v>19.8565888505207</v>
      </c>
      <c r="LE382">
        <v>24.3798142518058</v>
      </c>
      <c r="LF382">
        <v>16.5631626616192</v>
      </c>
      <c r="LG382">
        <v>21.329124160401</v>
      </c>
      <c r="LH382">
        <v>17.645516940604</v>
      </c>
      <c r="LI382">
        <v>16.6164176762616</v>
      </c>
      <c r="LJ382">
        <v>21.4848001472006</v>
      </c>
      <c r="LK382">
        <v>15.0863258488198</v>
      </c>
      <c r="LL382">
        <v>19.3752099856918</v>
      </c>
      <c r="LM382">
        <v>17.5713326051143</v>
      </c>
      <c r="LN382">
        <v>15.4330300450271</v>
      </c>
      <c r="LO382">
        <v>16.8513087685138</v>
      </c>
      <c r="LP382">
        <v>18.8943412130485</v>
      </c>
      <c r="LQ382">
        <v>16.3754345851905</v>
      </c>
      <c r="LR382">
        <v>19.6410187277229</v>
      </c>
      <c r="LS382">
        <v>21.5561589378555</v>
      </c>
      <c r="LT382">
        <v>18.0000667684619</v>
      </c>
      <c r="LU382">
        <v>17.1250513536075</v>
      </c>
      <c r="LV382">
        <v>16.9589423512687</v>
      </c>
      <c r="LW382">
        <v>18.6327360116396</v>
      </c>
      <c r="LX382">
        <v>35.8131842945329</v>
      </c>
      <c r="LY382">
        <v>20.3156591872711</v>
      </c>
      <c r="LZ382">
        <v>23.4609666583605</v>
      </c>
      <c r="MA382">
        <v>24.627164937917</v>
      </c>
      <c r="MB382">
        <v>22.5799415540606</v>
      </c>
      <c r="MC382">
        <v>19.9300630572658</v>
      </c>
      <c r="MD382">
        <v>18.7700829694706</v>
      </c>
      <c r="ME382">
        <v>27.3212909437845</v>
      </c>
      <c r="MF382">
        <v>20.2145507673941</v>
      </c>
      <c r="MG382">
        <v>19.4323607198124</v>
      </c>
      <c r="MH382">
        <v>20.047168055044</v>
      </c>
      <c r="MI382">
        <v>19.8674597230959</v>
      </c>
      <c r="MJ382">
        <v>15.0496661668963</v>
      </c>
      <c r="MK382">
        <v>17.0271150286636</v>
      </c>
      <c r="ML382">
        <v>16.2307421232509</v>
      </c>
      <c r="MM382">
        <v>15.5077638781922</v>
      </c>
      <c r="MN382">
        <v>20.9516416290754</v>
      </c>
      <c r="MO382">
        <v>17.3621187003341</v>
      </c>
      <c r="MP382">
        <v>17.2239573332053</v>
      </c>
      <c r="MQ382">
        <v>19.4934863835218</v>
      </c>
      <c r="MR382">
        <v>16.3257761211854</v>
      </c>
      <c r="MS382">
        <v>19.3107603315719</v>
      </c>
      <c r="MT382">
        <v>17.7336074401622</v>
      </c>
      <c r="MU382">
        <v>18.8288961124487</v>
      </c>
      <c r="MV382">
        <v>18.6910456258724</v>
      </c>
      <c r="MW382">
        <v>21.4383673059214</v>
      </c>
      <c r="MX382">
        <v>18.2347201026306</v>
      </c>
      <c r="MY382">
        <v>18.2456274529429</v>
      </c>
      <c r="MZ382">
        <v>19.0791097786544</v>
      </c>
      <c r="NA382">
        <v>20.9963840001691</v>
      </c>
      <c r="NB382">
        <v>20.6645958490415</v>
      </c>
      <c r="NC382">
        <v>17.3956538779065</v>
      </c>
      <c r="ND382">
        <v>19.3254279183541</v>
      </c>
      <c r="NE382">
        <v>18.7530527139481</v>
      </c>
      <c r="NF382">
        <v>16.5479008702445</v>
      </c>
      <c r="NG382">
        <v>17.139473481879</v>
      </c>
      <c r="NH382">
        <v>22.7361834314959</v>
      </c>
      <c r="NI382">
        <v>16.3955220176805</v>
      </c>
      <c r="NJ382">
        <v>17.3868554400616</v>
      </c>
      <c r="NK382">
        <v>28.4105033189663</v>
      </c>
      <c r="NL382">
        <v>28.8736949338017</v>
      </c>
      <c r="NM382">
        <v>26.031110599205</v>
      </c>
      <c r="NN382">
        <v>20.2692142977245</v>
      </c>
      <c r="NO382">
        <v>22.7510783659662</v>
      </c>
      <c r="NP382">
        <v>20.264442727499</v>
      </c>
      <c r="NQ382">
        <v>20.6404030810528</v>
      </c>
      <c r="NR382">
        <v>0</v>
      </c>
      <c r="NS382">
        <v>17.8850052844719</v>
      </c>
      <c r="NT382">
        <v>14.901415758302</v>
      </c>
      <c r="NU382">
        <v>19.0751343479367</v>
      </c>
      <c r="NV382">
        <v>16.7578015159159</v>
      </c>
      <c r="NW382">
        <v>18.0623034486598</v>
      </c>
      <c r="NX382">
        <v>16.1061657744154</v>
      </c>
      <c r="NY382">
        <v>24.9056398336001</v>
      </c>
      <c r="NZ382">
        <v>18.7664668831924</v>
      </c>
      <c r="OA382">
        <v>17.6735891688811</v>
      </c>
      <c r="OB382">
        <v>26.9734381026709</v>
      </c>
      <c r="OC382">
        <v>18.0238800114789</v>
      </c>
      <c r="OD382">
        <v>20.1654376335198</v>
      </c>
      <c r="OE382">
        <v>19.5568596998927</v>
      </c>
      <c r="OF382">
        <v>22.7620397681284</v>
      </c>
      <c r="OG382">
        <v>17.5770132369412</v>
      </c>
      <c r="OH382">
        <v>16.7505456399797</v>
      </c>
      <c r="OI382">
        <v>17.8467146816641</v>
      </c>
      <c r="OJ382">
        <v>17.4944781597753</v>
      </c>
      <c r="OK382">
        <v>25.7649726089991</v>
      </c>
      <c r="OL382">
        <v>23.3011535422204</v>
      </c>
    </row>
    <row r="383" hidden="1" spans="1:402">
      <c r="A383" s="16" t="s">
        <v>382</v>
      </c>
      <c r="B383">
        <v>13.9019774228343</v>
      </c>
      <c r="C383">
        <v>13.1850152539159</v>
      </c>
      <c r="D383">
        <v>24.8557647603247</v>
      </c>
      <c r="E383">
        <v>13.8216882398122</v>
      </c>
      <c r="F383">
        <v>15.165578349516</v>
      </c>
      <c r="G383">
        <v>13.1148007989713</v>
      </c>
      <c r="H383">
        <v>10.8038771830476</v>
      </c>
      <c r="I383">
        <v>22.6051125533172</v>
      </c>
      <c r="J383">
        <v>11.3443599222008</v>
      </c>
      <c r="K383">
        <v>12.9273675629599</v>
      </c>
      <c r="L383">
        <v>14.2298308228351</v>
      </c>
      <c r="M383">
        <v>13.0320781335357</v>
      </c>
      <c r="N383">
        <v>10.9769317987966</v>
      </c>
      <c r="O383">
        <v>27.4495554310079</v>
      </c>
      <c r="P383">
        <v>38.265434699436</v>
      </c>
      <c r="Q383">
        <v>25.5306917263716</v>
      </c>
      <c r="R383">
        <v>10.6295070737803</v>
      </c>
      <c r="S383">
        <v>11.0218607807519</v>
      </c>
      <c r="T383">
        <v>13.0710179734034</v>
      </c>
      <c r="U383">
        <v>11.5347711634612</v>
      </c>
      <c r="V383">
        <v>16.6609560841965</v>
      </c>
      <c r="W383">
        <v>27.8677333793511</v>
      </c>
      <c r="X383">
        <v>18.7440133905382</v>
      </c>
      <c r="Y383">
        <v>19.5698928459334</v>
      </c>
      <c r="Z383">
        <v>14.7835124527033</v>
      </c>
      <c r="AA383">
        <v>12.9007428176561</v>
      </c>
      <c r="AB383">
        <v>14.5742132686215</v>
      </c>
      <c r="AC383">
        <v>11.6130035619826</v>
      </c>
      <c r="AD383">
        <v>11.2722028199905</v>
      </c>
      <c r="AE383">
        <v>16.2441197637394</v>
      </c>
      <c r="AF383">
        <v>18.9783410154123</v>
      </c>
      <c r="AG383">
        <v>23.4371434347021</v>
      </c>
      <c r="AH383">
        <v>22.9262102212348</v>
      </c>
      <c r="AI383">
        <v>18.0854585846292</v>
      </c>
      <c r="AJ383">
        <v>19.129155354677</v>
      </c>
      <c r="AK383">
        <v>11.3567207981641</v>
      </c>
      <c r="AL383">
        <v>12.7212735401092</v>
      </c>
      <c r="AM383">
        <v>12.6484449677119</v>
      </c>
      <c r="AN383">
        <v>14.4015229197725</v>
      </c>
      <c r="AO383">
        <v>23.3579387140319</v>
      </c>
      <c r="AP383">
        <v>20.4587244583374</v>
      </c>
      <c r="AQ383">
        <v>23.0044181018326</v>
      </c>
      <c r="AR383">
        <v>24.5140384911298</v>
      </c>
      <c r="AS383">
        <v>14.3238662112997</v>
      </c>
      <c r="AT383">
        <v>19.1017870760312</v>
      </c>
      <c r="AU383">
        <v>24.2232346065195</v>
      </c>
      <c r="AV383">
        <v>12.9458911212709</v>
      </c>
      <c r="AW383">
        <v>17.0059913584536</v>
      </c>
      <c r="AX383">
        <v>16.1254947400776</v>
      </c>
      <c r="AY383">
        <v>13.7373361738306</v>
      </c>
      <c r="AZ383">
        <v>16.3076221901386</v>
      </c>
      <c r="BA383">
        <v>12.0350569630332</v>
      </c>
      <c r="BB383">
        <v>17.9134923211029</v>
      </c>
      <c r="BC383">
        <v>20.6676843423731</v>
      </c>
      <c r="BD383">
        <v>20.3598251888636</v>
      </c>
      <c r="BE383">
        <v>17.4306974369984</v>
      </c>
      <c r="BF383">
        <v>27.6052556970252</v>
      </c>
      <c r="BG383">
        <v>24.1772658085765</v>
      </c>
      <c r="BH383">
        <v>20.687321380719</v>
      </c>
      <c r="BI383">
        <v>12.9461345267858</v>
      </c>
      <c r="BJ383">
        <v>13.5662880000358</v>
      </c>
      <c r="BK383">
        <v>19.0229708672305</v>
      </c>
      <c r="BL383">
        <v>14.7046451066759</v>
      </c>
      <c r="BM383">
        <v>11.8422645924266</v>
      </c>
      <c r="BN383">
        <v>24.0981030686927</v>
      </c>
      <c r="BO383">
        <v>13.6926496256608</v>
      </c>
      <c r="BP383">
        <v>17.7357246843884</v>
      </c>
      <c r="BQ383">
        <v>12.228378072337</v>
      </c>
      <c r="BR383">
        <v>12.5744588538107</v>
      </c>
      <c r="BS383">
        <v>14.1518767505407</v>
      </c>
      <c r="BT383">
        <v>12.748446224163</v>
      </c>
      <c r="BU383">
        <v>13.1662173248908</v>
      </c>
      <c r="BV383">
        <v>13.3163645787834</v>
      </c>
      <c r="BW383">
        <v>18.8214297687851</v>
      </c>
      <c r="BX383">
        <v>15.8174465309592</v>
      </c>
      <c r="BY383">
        <v>17.0072227286692</v>
      </c>
      <c r="BZ383">
        <v>14.4216706810463</v>
      </c>
      <c r="CA383">
        <v>16.96237641332</v>
      </c>
      <c r="CB383">
        <v>13.9445643353273</v>
      </c>
      <c r="CC383">
        <v>11.2528221821682</v>
      </c>
      <c r="CD383">
        <v>12.1741090171013</v>
      </c>
      <c r="CE383">
        <v>12.1948858737135</v>
      </c>
      <c r="CF383">
        <v>11.3857291502878</v>
      </c>
      <c r="CG383">
        <v>25.9089175039898</v>
      </c>
      <c r="CH383">
        <v>14.546970722094</v>
      </c>
      <c r="CI383">
        <v>20.7637765154518</v>
      </c>
      <c r="CJ383">
        <v>17.4637485509025</v>
      </c>
      <c r="CK383">
        <v>13.5273844536681</v>
      </c>
      <c r="CL383">
        <v>13.3722933980514</v>
      </c>
      <c r="CM383">
        <v>24.7251479343441</v>
      </c>
      <c r="CN383">
        <v>19.3550587221539</v>
      </c>
      <c r="CO383">
        <v>25.4686791087951</v>
      </c>
      <c r="CP383">
        <v>18.3758853272729</v>
      </c>
      <c r="CQ383">
        <v>12.8788973146806</v>
      </c>
      <c r="CR383">
        <v>12.947834990777</v>
      </c>
      <c r="CS383">
        <v>11.3983664177072</v>
      </c>
      <c r="CT383">
        <v>18.4835199669717</v>
      </c>
      <c r="CU383">
        <v>19.0089025196046</v>
      </c>
      <c r="CV383">
        <v>15.5546719225211</v>
      </c>
      <c r="CW383">
        <v>15.7523696783887</v>
      </c>
      <c r="CX383">
        <v>20.019418222394</v>
      </c>
      <c r="CY383">
        <v>19.1914027802373</v>
      </c>
      <c r="CZ383">
        <v>20.1322693517908</v>
      </c>
      <c r="DA383">
        <v>14.1464200008413</v>
      </c>
      <c r="DB383">
        <v>10.4121740196154</v>
      </c>
      <c r="DC383">
        <v>13.8980011809645</v>
      </c>
      <c r="DD383">
        <v>12.2978496711724</v>
      </c>
      <c r="DE383">
        <v>11.0105360926929</v>
      </c>
      <c r="DF383">
        <v>16.9938861705194</v>
      </c>
      <c r="DG383">
        <v>13.0204503699492</v>
      </c>
      <c r="DH383">
        <v>11.0626800651334</v>
      </c>
      <c r="DI383">
        <v>11.9609049249689</v>
      </c>
      <c r="DJ383">
        <v>12.3546039337154</v>
      </c>
      <c r="DK383">
        <v>13.5217875416856</v>
      </c>
      <c r="DL383">
        <v>14.4393675380673</v>
      </c>
      <c r="DM383">
        <v>11.6613310076303</v>
      </c>
      <c r="DN383">
        <v>22.5102224114015</v>
      </c>
      <c r="DO383">
        <v>17.4256307351568</v>
      </c>
      <c r="DP383">
        <v>8.76500087482763</v>
      </c>
      <c r="DQ383">
        <v>10.010194504306</v>
      </c>
      <c r="DR383">
        <v>10.211872113933</v>
      </c>
      <c r="DS383">
        <v>9.70995266825664</v>
      </c>
      <c r="DT383">
        <v>20.9344563041242</v>
      </c>
      <c r="DU383">
        <v>16.4359854545911</v>
      </c>
      <c r="DV383">
        <v>13.1229044024595</v>
      </c>
      <c r="DW383">
        <v>23.2768874142866</v>
      </c>
      <c r="DX383">
        <v>33.4097859175809</v>
      </c>
      <c r="DY383">
        <v>17.3630117341648</v>
      </c>
      <c r="DZ383">
        <v>16.7454404250307</v>
      </c>
      <c r="EA383">
        <v>16.349410984008</v>
      </c>
      <c r="EB383">
        <v>26.6916211994535</v>
      </c>
      <c r="EC383">
        <v>19.8343202168489</v>
      </c>
      <c r="ED383">
        <v>17.4549762472836</v>
      </c>
      <c r="EE383">
        <v>20.7997499373193</v>
      </c>
      <c r="EF383">
        <v>11.3311073184132</v>
      </c>
      <c r="EG383">
        <v>20.4989575760423</v>
      </c>
      <c r="EH383">
        <v>16.0534966622266</v>
      </c>
      <c r="EI383">
        <v>26.8329450161155</v>
      </c>
      <c r="EJ383">
        <v>24.5133299138465</v>
      </c>
      <c r="EK383">
        <v>14.6712410453821</v>
      </c>
      <c r="EL383">
        <v>13.5626260635388</v>
      </c>
      <c r="EM383">
        <v>16.0084645336481</v>
      </c>
      <c r="EN383">
        <v>10.5044622779136</v>
      </c>
      <c r="EO383">
        <v>16.6023430537829</v>
      </c>
      <c r="EP383">
        <v>17.9090961261604</v>
      </c>
      <c r="EQ383">
        <v>15.20029954176</v>
      </c>
      <c r="ER383">
        <v>16.2574288197214</v>
      </c>
      <c r="ES383">
        <v>17.0113325474264</v>
      </c>
      <c r="ET383">
        <v>14.9301769013552</v>
      </c>
      <c r="EU383">
        <v>13.5794511494977</v>
      </c>
      <c r="EV383">
        <v>15.653617346106</v>
      </c>
      <c r="EW383">
        <v>11.2085040427744</v>
      </c>
      <c r="EX383">
        <v>12.0617440416015</v>
      </c>
      <c r="EY383">
        <v>16.8763541693769</v>
      </c>
      <c r="EZ383">
        <v>12.8874645613152</v>
      </c>
      <c r="FA383">
        <v>12.1278253790849</v>
      </c>
      <c r="FB383">
        <v>11.587990023867</v>
      </c>
      <c r="FC383">
        <v>12.2469079017482</v>
      </c>
      <c r="FD383">
        <v>16.3546444174476</v>
      </c>
      <c r="FE383">
        <v>11.472770697695</v>
      </c>
      <c r="FF383">
        <v>17.4639690451933</v>
      </c>
      <c r="FG383">
        <v>20.5291668757085</v>
      </c>
      <c r="FH383">
        <v>14.4278163444527</v>
      </c>
      <c r="FI383">
        <v>11.7968926703528</v>
      </c>
      <c r="FJ383">
        <v>13.9351166911442</v>
      </c>
      <c r="FK383">
        <v>14.9958093283304</v>
      </c>
      <c r="FL383">
        <v>12.8865444609183</v>
      </c>
      <c r="FM383">
        <v>13.9707509187586</v>
      </c>
      <c r="FN383">
        <v>11.4145577875153</v>
      </c>
      <c r="FO383">
        <v>12.6349359527098</v>
      </c>
      <c r="FP383">
        <v>17.4007907759182</v>
      </c>
      <c r="FQ383">
        <v>12.1754047422793</v>
      </c>
      <c r="FR383">
        <v>14.5987303324217</v>
      </c>
      <c r="FS383">
        <v>14.6097292719025</v>
      </c>
      <c r="FT383">
        <v>19.0405575131387</v>
      </c>
      <c r="FU383">
        <v>11.4187280762019</v>
      </c>
      <c r="FV383">
        <v>11.6828534648744</v>
      </c>
      <c r="FW383">
        <v>11.8574341459152</v>
      </c>
      <c r="FX383">
        <v>13.2255155547968</v>
      </c>
      <c r="FY383">
        <v>11.2952811177166</v>
      </c>
      <c r="FZ383">
        <v>11.1478604969519</v>
      </c>
      <c r="GA383">
        <v>24.1084167971362</v>
      </c>
      <c r="GB383">
        <v>16.6934358340432</v>
      </c>
      <c r="GC383">
        <v>19.2863034169979</v>
      </c>
      <c r="GD383">
        <v>16.0417781317304</v>
      </c>
      <c r="GE383">
        <v>17.9777027426979</v>
      </c>
      <c r="GF383">
        <v>12.4284549181808</v>
      </c>
      <c r="GG383">
        <v>14.0521470766465</v>
      </c>
      <c r="GH383">
        <v>12.4235642342049</v>
      </c>
      <c r="GI383">
        <v>13.2826020410304</v>
      </c>
      <c r="GJ383">
        <v>14.4797856128456</v>
      </c>
      <c r="GK383">
        <v>11.6515876002045</v>
      </c>
      <c r="GL383">
        <v>11.9534172692843</v>
      </c>
      <c r="GM383">
        <v>10.8205984260698</v>
      </c>
      <c r="GN383">
        <v>16.0187682585338</v>
      </c>
      <c r="GO383">
        <v>12.7638675823551</v>
      </c>
      <c r="GP383">
        <v>11.1057846870659</v>
      </c>
      <c r="GQ383">
        <v>14.0549873978179</v>
      </c>
      <c r="GR383">
        <v>14.5900928240402</v>
      </c>
      <c r="GS383">
        <v>19.6466128251845</v>
      </c>
      <c r="GT383">
        <v>21.5651727103162</v>
      </c>
      <c r="GU383">
        <v>19.1573174143533</v>
      </c>
      <c r="GV383">
        <v>19.0558009437745</v>
      </c>
      <c r="GW383">
        <v>11.6936312141552</v>
      </c>
      <c r="GX383">
        <v>15.9528257082074</v>
      </c>
      <c r="GY383">
        <v>10.8738958923452</v>
      </c>
      <c r="GZ383">
        <v>17.0798077831326</v>
      </c>
      <c r="HA383">
        <v>14.8079152745018</v>
      </c>
      <c r="HB383">
        <v>15.8325107129228</v>
      </c>
      <c r="HC383">
        <v>13.2359317064995</v>
      </c>
      <c r="HD383">
        <v>15.4667185199587</v>
      </c>
      <c r="HE383">
        <v>14.9405718401437</v>
      </c>
      <c r="HF383">
        <v>15.3516149840931</v>
      </c>
      <c r="HG383">
        <v>11.6653121965381</v>
      </c>
      <c r="HH383">
        <v>11.3391815160222</v>
      </c>
      <c r="HI383">
        <v>12.3492740403416</v>
      </c>
      <c r="HJ383">
        <v>13.1223603912192</v>
      </c>
      <c r="HK383">
        <v>11.8938108911656</v>
      </c>
      <c r="HL383">
        <v>11.1058218940297</v>
      </c>
      <c r="HM383">
        <v>14.4496509013533</v>
      </c>
      <c r="HN383">
        <v>12.0102771268984</v>
      </c>
      <c r="HO383">
        <v>12.0457101176688</v>
      </c>
      <c r="HP383">
        <v>19.4333388031891</v>
      </c>
      <c r="HQ383">
        <v>15.3377463383462</v>
      </c>
      <c r="HR383">
        <v>14.9291981716873</v>
      </c>
      <c r="HS383">
        <v>14.0783522684831</v>
      </c>
      <c r="HT383">
        <v>14.2100194927301</v>
      </c>
      <c r="HU383">
        <v>14.7980745024118</v>
      </c>
      <c r="HV383">
        <v>12.2749372857781</v>
      </c>
      <c r="HW383">
        <v>13.3393175893831</v>
      </c>
      <c r="HX383">
        <v>17.6410516793281</v>
      </c>
      <c r="HY383">
        <v>23.1718921233502</v>
      </c>
      <c r="HZ383">
        <v>15.2245332225319</v>
      </c>
      <c r="IA383">
        <v>12.3291866646572</v>
      </c>
      <c r="IB383">
        <v>16.1243065734311</v>
      </c>
      <c r="IC383">
        <v>15.704411361569</v>
      </c>
      <c r="ID383">
        <v>18.0496740356637</v>
      </c>
      <c r="IE383">
        <v>14.0855704783846</v>
      </c>
      <c r="IF383">
        <v>12.2046678901253</v>
      </c>
      <c r="IG383">
        <v>13.9877099467562</v>
      </c>
      <c r="IH383">
        <v>11.0626398220059</v>
      </c>
      <c r="II383">
        <v>13.1469596751595</v>
      </c>
      <c r="IJ383">
        <v>12.9452406684766</v>
      </c>
      <c r="IK383">
        <v>10.8614763257017</v>
      </c>
      <c r="IL383">
        <v>11.6581806294979</v>
      </c>
      <c r="IM383">
        <v>11.0702408427255</v>
      </c>
      <c r="IN383">
        <v>14.0099082055266</v>
      </c>
      <c r="IO383">
        <v>11.8842250179594</v>
      </c>
      <c r="IP383">
        <v>12.4226153008004</v>
      </c>
      <c r="IQ383">
        <v>13.2297955324584</v>
      </c>
      <c r="IR383">
        <v>13.5641941669313</v>
      </c>
      <c r="IS383">
        <v>17.2251207133348</v>
      </c>
      <c r="IT383">
        <v>14.0245943192342</v>
      </c>
      <c r="IU383">
        <v>25.035722797999</v>
      </c>
      <c r="IV383">
        <v>18.2124338937616</v>
      </c>
      <c r="IW383">
        <v>24.664103259326</v>
      </c>
      <c r="IX383">
        <v>12.6676638922197</v>
      </c>
      <c r="IY383">
        <v>13.6383681049667</v>
      </c>
      <c r="IZ383">
        <v>12.594784613526</v>
      </c>
      <c r="JA383">
        <v>26.0613076854328</v>
      </c>
      <c r="JB383">
        <v>12.3999379781516</v>
      </c>
      <c r="JC383">
        <v>22.1352343741753</v>
      </c>
      <c r="JD383">
        <v>20.0664971083331</v>
      </c>
      <c r="JE383">
        <v>25.3431700419134</v>
      </c>
      <c r="JF383">
        <v>13.1056760999027</v>
      </c>
      <c r="JG383">
        <v>21.4393068757594</v>
      </c>
      <c r="JH383">
        <v>24.1239021456941</v>
      </c>
      <c r="JI383">
        <v>15.1502814408934</v>
      </c>
      <c r="JJ383">
        <v>18.3617916733108</v>
      </c>
      <c r="JK383">
        <v>21.428256298126</v>
      </c>
      <c r="JL383">
        <v>12.7168876554842</v>
      </c>
      <c r="JM383">
        <v>12.3550319455173</v>
      </c>
      <c r="JN383">
        <v>10.9157358159886</v>
      </c>
      <c r="JO383">
        <v>13.969611752547</v>
      </c>
      <c r="JP383">
        <v>29.1769705862906</v>
      </c>
      <c r="JQ383">
        <v>14.350211200404</v>
      </c>
      <c r="JR383">
        <v>13.3693671538072</v>
      </c>
      <c r="JS383">
        <v>17.333988748126</v>
      </c>
      <c r="JT383">
        <v>14.5187419555051</v>
      </c>
      <c r="JU383">
        <v>12.6292349724415</v>
      </c>
      <c r="JV383">
        <v>15.3072435511843</v>
      </c>
      <c r="JW383">
        <v>24.6913661294658</v>
      </c>
      <c r="JX383">
        <v>18.7075297806717</v>
      </c>
      <c r="JY383">
        <v>22.4919578729725</v>
      </c>
      <c r="JZ383">
        <v>17.1808077186799</v>
      </c>
      <c r="KA383">
        <v>11.2807672119903</v>
      </c>
      <c r="KB383">
        <v>12.4291640773159</v>
      </c>
      <c r="KC383">
        <v>12.576190746479</v>
      </c>
      <c r="KD383">
        <v>16.5392517808437</v>
      </c>
      <c r="KE383">
        <v>14.3342815138978</v>
      </c>
      <c r="KF383">
        <v>12.7266777768858</v>
      </c>
      <c r="KG383">
        <v>13.2196926626109</v>
      </c>
      <c r="KH383">
        <v>18.5533477247333</v>
      </c>
      <c r="KI383">
        <v>15.6298763606031</v>
      </c>
      <c r="KJ383">
        <v>11.854861226139</v>
      </c>
      <c r="KK383">
        <v>11.8995699601941</v>
      </c>
      <c r="KL383">
        <v>12.5982503404664</v>
      </c>
      <c r="KM383">
        <v>13.7045829355029</v>
      </c>
      <c r="KN383">
        <v>20.4954346980798</v>
      </c>
      <c r="KO383">
        <v>16.8738108918796</v>
      </c>
      <c r="KP383">
        <v>27.0437415465805</v>
      </c>
      <c r="KQ383">
        <v>18.1776249162911</v>
      </c>
      <c r="KR383">
        <v>18.0428411637274</v>
      </c>
      <c r="KS383">
        <v>22.695594845515</v>
      </c>
      <c r="KT383">
        <v>12.9479954060869</v>
      </c>
      <c r="KU383">
        <v>12.2280550971799</v>
      </c>
      <c r="KV383">
        <v>11.8455334975885</v>
      </c>
      <c r="KW383">
        <v>16.6828720397305</v>
      </c>
      <c r="KX383">
        <v>11.5644487580688</v>
      </c>
      <c r="KY383">
        <v>14.3519521043461</v>
      </c>
      <c r="KZ383">
        <v>14.4723067079792</v>
      </c>
      <c r="LA383">
        <v>13.9707484445514</v>
      </c>
      <c r="LB383">
        <v>22.4886412284191</v>
      </c>
      <c r="LC383">
        <v>13.8966071678499</v>
      </c>
      <c r="LD383">
        <v>15.8334537229022</v>
      </c>
      <c r="LE383">
        <v>21.1949126497632</v>
      </c>
      <c r="LF383">
        <v>12.828047353597</v>
      </c>
      <c r="LG383">
        <v>17.5706599584324</v>
      </c>
      <c r="LH383">
        <v>12.9387228371342</v>
      </c>
      <c r="LI383">
        <v>11.323045938741</v>
      </c>
      <c r="LJ383">
        <v>17.6919869165145</v>
      </c>
      <c r="LK383">
        <v>12.2617977804694</v>
      </c>
      <c r="LL383">
        <v>15.143721779027</v>
      </c>
      <c r="LM383">
        <v>12.828684686967</v>
      </c>
      <c r="LN383">
        <v>11.0849146171262</v>
      </c>
      <c r="LO383">
        <v>11.8905660010876</v>
      </c>
      <c r="LP383">
        <v>14.6114145477767</v>
      </c>
      <c r="LQ383">
        <v>11.1933476950514</v>
      </c>
      <c r="LR383">
        <v>15.5455470124399</v>
      </c>
      <c r="LS383">
        <v>17.9535638218816</v>
      </c>
      <c r="LT383">
        <v>13.3110440017084</v>
      </c>
      <c r="LU383">
        <v>12.4048653463485</v>
      </c>
      <c r="LV383">
        <v>12.0136496285237</v>
      </c>
      <c r="LW383">
        <v>14.1881314465398</v>
      </c>
      <c r="LX383">
        <v>33.7169135395584</v>
      </c>
      <c r="LY383">
        <v>16.2821757969</v>
      </c>
      <c r="LZ383">
        <v>20.1442612569032</v>
      </c>
      <c r="MA383">
        <v>21.4331452668283</v>
      </c>
      <c r="MB383">
        <v>19.0383827072786</v>
      </c>
      <c r="MC383">
        <v>15.7901546738887</v>
      </c>
      <c r="MD383">
        <v>14.0870016345274</v>
      </c>
      <c r="ME383">
        <v>24.3840890985627</v>
      </c>
      <c r="MF383">
        <v>16.0914971654087</v>
      </c>
      <c r="MG383">
        <v>15.2327795072662</v>
      </c>
      <c r="MH383">
        <v>16.0873637040483</v>
      </c>
      <c r="MI383">
        <v>15.762114542366</v>
      </c>
      <c r="MJ383">
        <v>11.553930200471</v>
      </c>
      <c r="MK383">
        <v>12.1122803118785</v>
      </c>
      <c r="ML383">
        <v>12.8780078213068</v>
      </c>
      <c r="MM383">
        <v>11.8651176449217</v>
      </c>
      <c r="MN383">
        <v>17.0258775977699</v>
      </c>
      <c r="MO383">
        <v>12.5468580080836</v>
      </c>
      <c r="MP383">
        <v>12.341015330223</v>
      </c>
      <c r="MQ383">
        <v>15.3313663040133</v>
      </c>
      <c r="MR383">
        <v>11.0721405055801</v>
      </c>
      <c r="MS383">
        <v>15.0852025466338</v>
      </c>
      <c r="MT383">
        <v>12.871779528308</v>
      </c>
      <c r="MU383">
        <v>14.4363362620684</v>
      </c>
      <c r="MV383">
        <v>8.8260965757465</v>
      </c>
      <c r="MW383">
        <v>12.7484880722432</v>
      </c>
      <c r="MX383">
        <v>15.1587972293844</v>
      </c>
      <c r="MY383">
        <v>15.3050963979722</v>
      </c>
      <c r="MZ383">
        <v>14.7333734560513</v>
      </c>
      <c r="NA383">
        <v>17.1144146243546</v>
      </c>
      <c r="NB383">
        <v>16.7657448880603</v>
      </c>
      <c r="NC383">
        <v>12.5969475303645</v>
      </c>
      <c r="ND383">
        <v>15.0843244553675</v>
      </c>
      <c r="NE383">
        <v>14.3226665178224</v>
      </c>
      <c r="NF383">
        <v>11.397120365587</v>
      </c>
      <c r="NG383">
        <v>12.1824094359041</v>
      </c>
      <c r="NH383">
        <v>19.2306136194409</v>
      </c>
      <c r="NI383">
        <v>11.2287276258937</v>
      </c>
      <c r="NJ383">
        <v>12.5183934775784</v>
      </c>
      <c r="NK383">
        <v>25.5959327695199</v>
      </c>
      <c r="NL383">
        <v>26.2402006188722</v>
      </c>
      <c r="NM383">
        <v>23.0562261860659</v>
      </c>
      <c r="NN383">
        <v>16.3502635120861</v>
      </c>
      <c r="NO383">
        <v>19.3268728101105</v>
      </c>
      <c r="NP383">
        <v>16.3373314627236</v>
      </c>
      <c r="NQ383">
        <v>16.8132374276695</v>
      </c>
      <c r="NR383">
        <v>17.8850052844719</v>
      </c>
      <c r="NS383">
        <v>0</v>
      </c>
      <c r="NT383">
        <v>11.6578652022487</v>
      </c>
      <c r="NU383">
        <v>16.1843537844714</v>
      </c>
      <c r="NV383">
        <v>11.6996234861807</v>
      </c>
      <c r="NW383">
        <v>13.366841869505</v>
      </c>
      <c r="NX383">
        <v>10.6129773943284</v>
      </c>
      <c r="NY383">
        <v>21.7849750897006</v>
      </c>
      <c r="NZ383">
        <v>14.4614084872892</v>
      </c>
      <c r="OA383">
        <v>12.745713415132</v>
      </c>
      <c r="OB383">
        <v>24.1892808738821</v>
      </c>
      <c r="OC383">
        <v>13.2884449364461</v>
      </c>
      <c r="OD383">
        <v>15.9724428546832</v>
      </c>
      <c r="OE383">
        <v>15.6030756110756</v>
      </c>
      <c r="OF383">
        <v>19.4649801801759</v>
      </c>
      <c r="OG383">
        <v>12.8392669107515</v>
      </c>
      <c r="OH383">
        <v>11.6100893221882</v>
      </c>
      <c r="OI383">
        <v>13.1167241944137</v>
      </c>
      <c r="OJ383">
        <v>12.5828509292923</v>
      </c>
      <c r="OK383">
        <v>22.7860998145124</v>
      </c>
      <c r="OL383">
        <v>20.0307235782073</v>
      </c>
    </row>
    <row r="384" hidden="1" spans="1:402">
      <c r="A384" s="16" t="s">
        <v>383</v>
      </c>
      <c r="B384">
        <v>12.6023573683057</v>
      </c>
      <c r="C384">
        <v>11.7514475486355</v>
      </c>
      <c r="D384">
        <v>24.1389301883244</v>
      </c>
      <c r="E384">
        <v>12.535562264276</v>
      </c>
      <c r="F384">
        <v>13.8967916697227</v>
      </c>
      <c r="G384">
        <v>11.5972612141345</v>
      </c>
      <c r="H384">
        <v>6.72146059790871</v>
      </c>
      <c r="I384">
        <v>21.190811679785</v>
      </c>
      <c r="J384">
        <v>7.1298515584826</v>
      </c>
      <c r="K384">
        <v>11.3684529218892</v>
      </c>
      <c r="L384">
        <v>12.8646255927843</v>
      </c>
      <c r="M384">
        <v>11.6090265955315</v>
      </c>
      <c r="N384">
        <v>9.10312700060518</v>
      </c>
      <c r="O384">
        <v>26.6260885092938</v>
      </c>
      <c r="P384">
        <v>37.6629934372181</v>
      </c>
      <c r="Q384">
        <v>24.6471995064534</v>
      </c>
      <c r="R384">
        <v>2.50258709663547</v>
      </c>
      <c r="S384">
        <v>2.6203562558856</v>
      </c>
      <c r="T384">
        <v>11.6163175449783</v>
      </c>
      <c r="U384">
        <v>7.80319898885416</v>
      </c>
      <c r="V384">
        <v>15.538732277563</v>
      </c>
      <c r="W384">
        <v>27.2682183897215</v>
      </c>
      <c r="X384">
        <v>17.8080301577052</v>
      </c>
      <c r="Y384">
        <v>18.638352708775</v>
      </c>
      <c r="Z384">
        <v>13.2405123924641</v>
      </c>
      <c r="AA384">
        <v>11.2455747281666</v>
      </c>
      <c r="AB384">
        <v>13.1207249294257</v>
      </c>
      <c r="AC384">
        <v>9.77327972045489</v>
      </c>
      <c r="AD384">
        <v>9.37021731505594</v>
      </c>
      <c r="AE384">
        <v>14.1120891660949</v>
      </c>
      <c r="AF384">
        <v>17.2857432268943</v>
      </c>
      <c r="AG384">
        <v>22.6775582393096</v>
      </c>
      <c r="AH384">
        <v>24.0409881629061</v>
      </c>
      <c r="AI384">
        <v>17.0381233627698</v>
      </c>
      <c r="AJ384">
        <v>17.7254882425325</v>
      </c>
      <c r="AK384">
        <v>9.41680171473218</v>
      </c>
      <c r="AL384">
        <v>9.49502553020999</v>
      </c>
      <c r="AM384">
        <v>9.04902670566862</v>
      </c>
      <c r="AN384">
        <v>11.8589326445612</v>
      </c>
      <c r="AO384">
        <v>22.5360906759932</v>
      </c>
      <c r="AP384">
        <v>19.5423908735739</v>
      </c>
      <c r="AQ384">
        <v>22.1585542591434</v>
      </c>
      <c r="AR384">
        <v>23.7820965593267</v>
      </c>
      <c r="AS384">
        <v>12.8316458292376</v>
      </c>
      <c r="AT384">
        <v>18.0996607259211</v>
      </c>
      <c r="AU384">
        <v>23.4573018378286</v>
      </c>
      <c r="AV384">
        <v>11.4737744010067</v>
      </c>
      <c r="AW384">
        <v>15.8675910615415</v>
      </c>
      <c r="AX384">
        <v>14.9041543342374</v>
      </c>
      <c r="AY384">
        <v>10.485057107538</v>
      </c>
      <c r="AZ384">
        <v>13.8975704947346</v>
      </c>
      <c r="BA384">
        <v>9.22402349225746</v>
      </c>
      <c r="BB384">
        <v>16.7871819552468</v>
      </c>
      <c r="BC384">
        <v>19.7012020027492</v>
      </c>
      <c r="BD384">
        <v>19.4546476828245</v>
      </c>
      <c r="BE384">
        <v>16.3642004391671</v>
      </c>
      <c r="BF384">
        <v>26.9167495048402</v>
      </c>
      <c r="BG384">
        <v>23.3812549622038</v>
      </c>
      <c r="BH384">
        <v>19.807652054999</v>
      </c>
      <c r="BI384">
        <v>11.4723960426829</v>
      </c>
      <c r="BJ384">
        <v>11.9998665751876</v>
      </c>
      <c r="BK384">
        <v>17.8960880439051</v>
      </c>
      <c r="BL384">
        <v>11.6151114236213</v>
      </c>
      <c r="BM384">
        <v>8.40727299780803</v>
      </c>
      <c r="BN384">
        <v>22.4707242699489</v>
      </c>
      <c r="BO384">
        <v>12.1003638725686</v>
      </c>
      <c r="BP384">
        <v>16.5178292406268</v>
      </c>
      <c r="BQ384">
        <v>10.6574347781187</v>
      </c>
      <c r="BR384">
        <v>11.2077818005461</v>
      </c>
      <c r="BS384">
        <v>12.8313832858016</v>
      </c>
      <c r="BT384">
        <v>11.3342666623218</v>
      </c>
      <c r="BU384">
        <v>11.5676006157975</v>
      </c>
      <c r="BV384">
        <v>11.6110072182724</v>
      </c>
      <c r="BW384">
        <v>17.8994498715568</v>
      </c>
      <c r="BX384">
        <v>14.687532257384</v>
      </c>
      <c r="BY384">
        <v>16.0190638184914</v>
      </c>
      <c r="BZ384">
        <v>13.2172821295816</v>
      </c>
      <c r="CA384">
        <v>15.9167882743942</v>
      </c>
      <c r="CB384">
        <v>12.6069853242944</v>
      </c>
      <c r="CC384">
        <v>9.57169609919532</v>
      </c>
      <c r="CD384">
        <v>10.5947521145707</v>
      </c>
      <c r="CE384">
        <v>10.5782977065908</v>
      </c>
      <c r="CF384">
        <v>9.57946605193986</v>
      </c>
      <c r="CG384">
        <v>25.2400201633027</v>
      </c>
      <c r="CH384">
        <v>13.354720574947</v>
      </c>
      <c r="CI384">
        <v>19.9660196520205</v>
      </c>
      <c r="CJ384">
        <v>16.4809202070878</v>
      </c>
      <c r="CK384">
        <v>12.1883094064196</v>
      </c>
      <c r="CL384">
        <v>12.1496927411659</v>
      </c>
      <c r="CM384">
        <v>24.0353362313628</v>
      </c>
      <c r="CN384">
        <v>18.3767227955612</v>
      </c>
      <c r="CO384">
        <v>24.7534064250111</v>
      </c>
      <c r="CP384">
        <v>17.3257671838745</v>
      </c>
      <c r="CQ384">
        <v>11.4056469581679</v>
      </c>
      <c r="CR384">
        <v>11.4499505394651</v>
      </c>
      <c r="CS384">
        <v>9.66734881503063</v>
      </c>
      <c r="CT384">
        <v>17.2037585721078</v>
      </c>
      <c r="CU384">
        <v>17.9126887293173</v>
      </c>
      <c r="CV384">
        <v>14.1307152571063</v>
      </c>
      <c r="CW384">
        <v>14.3422655080128</v>
      </c>
      <c r="CX384">
        <v>17.9350497100457</v>
      </c>
      <c r="CY384">
        <v>16.4734749321333</v>
      </c>
      <c r="CZ384">
        <v>17.9154888151315</v>
      </c>
      <c r="DA384">
        <v>11.9368117970123</v>
      </c>
      <c r="DB384">
        <v>8.41577017244012</v>
      </c>
      <c r="DC384">
        <v>12.5070841203464</v>
      </c>
      <c r="DD384">
        <v>10.8059604456227</v>
      </c>
      <c r="DE384">
        <v>9.21970889141151</v>
      </c>
      <c r="DF384">
        <v>15.9254281921506</v>
      </c>
      <c r="DG384">
        <v>11.5860411243717</v>
      </c>
      <c r="DH384">
        <v>9.18732222628827</v>
      </c>
      <c r="DI384">
        <v>10.3546854917624</v>
      </c>
      <c r="DJ384">
        <v>10.8197264943816</v>
      </c>
      <c r="DK384">
        <v>12.0243672634293</v>
      </c>
      <c r="DL384">
        <v>13.086545216152</v>
      </c>
      <c r="DM384">
        <v>9.91799228839427</v>
      </c>
      <c r="DN384">
        <v>21.6673425728954</v>
      </c>
      <c r="DO384">
        <v>16.3249632206723</v>
      </c>
      <c r="DP384">
        <v>13.6674733418817</v>
      </c>
      <c r="DQ384">
        <v>14.0028603121125</v>
      </c>
      <c r="DR384">
        <v>12.9235383380591</v>
      </c>
      <c r="DS384">
        <v>13.5022321508075</v>
      </c>
      <c r="DT384">
        <v>20.0041315992751</v>
      </c>
      <c r="DU384">
        <v>15.2531949306089</v>
      </c>
      <c r="DV384">
        <v>11.5942528017953</v>
      </c>
      <c r="DW384">
        <v>22.4831660801178</v>
      </c>
      <c r="DX384">
        <v>32.8334980580692</v>
      </c>
      <c r="DY384">
        <v>16.1645181409194</v>
      </c>
      <c r="DZ384">
        <v>14.4577453477918</v>
      </c>
      <c r="EA384">
        <v>12.9747365102653</v>
      </c>
      <c r="EB384">
        <v>25.9617528560965</v>
      </c>
      <c r="EC384">
        <v>18.8556140380509</v>
      </c>
      <c r="ED384">
        <v>16.3594541711697</v>
      </c>
      <c r="EE384">
        <v>19.7396577395471</v>
      </c>
      <c r="EF384">
        <v>9.5205964948731</v>
      </c>
      <c r="EG384">
        <v>19.5067101059704</v>
      </c>
      <c r="EH384">
        <v>14.6706916465248</v>
      </c>
      <c r="EI384">
        <v>26.0670418770827</v>
      </c>
      <c r="EJ384">
        <v>23.7646945533231</v>
      </c>
      <c r="EK384">
        <v>13.3637075361405</v>
      </c>
      <c r="EL384">
        <v>12.1837159298261</v>
      </c>
      <c r="EM384">
        <v>14.7587334020292</v>
      </c>
      <c r="EN384">
        <v>8.5202307044219</v>
      </c>
      <c r="EO384">
        <v>15.4658958028237</v>
      </c>
      <c r="EP384">
        <v>16.8273551011656</v>
      </c>
      <c r="EQ384">
        <v>13.6362231185605</v>
      </c>
      <c r="ER384">
        <v>14.966882489503</v>
      </c>
      <c r="ES384">
        <v>15.5616056507409</v>
      </c>
      <c r="ET384">
        <v>13.6761069489618</v>
      </c>
      <c r="EU384">
        <v>12.1158324061942</v>
      </c>
      <c r="EV384">
        <v>13.4765486140038</v>
      </c>
      <c r="EW384">
        <v>9.38414901378507</v>
      </c>
      <c r="EX384">
        <v>10.383821303765</v>
      </c>
      <c r="EY384">
        <v>15.5865372193694</v>
      </c>
      <c r="EZ384">
        <v>11.1678111810534</v>
      </c>
      <c r="FA384">
        <v>10.3050195102468</v>
      </c>
      <c r="FB384">
        <v>9.70259611847465</v>
      </c>
      <c r="FC384">
        <v>10.525060527015</v>
      </c>
      <c r="FD384">
        <v>15.103609211519</v>
      </c>
      <c r="FE384">
        <v>9.72143344523282</v>
      </c>
      <c r="FF384">
        <v>16.3709844773833</v>
      </c>
      <c r="FG384">
        <v>19.5957129621579</v>
      </c>
      <c r="FH384">
        <v>13.1153648973145</v>
      </c>
      <c r="FI384">
        <v>10.0494593208642</v>
      </c>
      <c r="FJ384">
        <v>12.5685176829959</v>
      </c>
      <c r="FK384">
        <v>13.7479321792182</v>
      </c>
      <c r="FL384">
        <v>11.3839262476979</v>
      </c>
      <c r="FM384">
        <v>12.5698953354567</v>
      </c>
      <c r="FN384">
        <v>9.67873256050846</v>
      </c>
      <c r="FO384">
        <v>11.064139723765</v>
      </c>
      <c r="FP384">
        <v>16.2963701541712</v>
      </c>
      <c r="FQ384">
        <v>10.4948666634632</v>
      </c>
      <c r="FR384">
        <v>13.245055081296</v>
      </c>
      <c r="FS384">
        <v>13.2581620169408</v>
      </c>
      <c r="FT384">
        <v>18.0248968072964</v>
      </c>
      <c r="FU384">
        <v>9.65620338545139</v>
      </c>
      <c r="FV384">
        <v>9.94765531534705</v>
      </c>
      <c r="FW384">
        <v>10.1440362032158</v>
      </c>
      <c r="FX384">
        <v>11.7135623941527</v>
      </c>
      <c r="FY384">
        <v>9.63980887015433</v>
      </c>
      <c r="FZ384">
        <v>9.34800289762727</v>
      </c>
      <c r="GA384">
        <v>23.3369129187267</v>
      </c>
      <c r="GB384">
        <v>15.6157056572712</v>
      </c>
      <c r="GC384">
        <v>18.3301225938212</v>
      </c>
      <c r="GD384">
        <v>14.8723769437278</v>
      </c>
      <c r="GE384">
        <v>16.9469523228532</v>
      </c>
      <c r="GF384">
        <v>10.5082860345848</v>
      </c>
      <c r="GG384">
        <v>12.3784556659245</v>
      </c>
      <c r="GH384">
        <v>10.3476844622708</v>
      </c>
      <c r="GI384">
        <v>11.1923040461701</v>
      </c>
      <c r="GJ384">
        <v>13.1277535996586</v>
      </c>
      <c r="GK384">
        <v>9.93310268783998</v>
      </c>
      <c r="GL384">
        <v>8.12275141910639</v>
      </c>
      <c r="GM384">
        <v>8.92683732041644</v>
      </c>
      <c r="GN384">
        <v>14.8346422513412</v>
      </c>
      <c r="GO384">
        <v>11.2130353925832</v>
      </c>
      <c r="GP384">
        <v>9.25949235378315</v>
      </c>
      <c r="GQ384">
        <v>12.6499942924284</v>
      </c>
      <c r="GR384">
        <v>13.1596298854952</v>
      </c>
      <c r="GS384">
        <v>18.1205674302645</v>
      </c>
      <c r="GT384">
        <v>20.6739146880388</v>
      </c>
      <c r="GU384">
        <v>18.0403710589117</v>
      </c>
      <c r="GV384">
        <v>17.3935442446846</v>
      </c>
      <c r="GW384">
        <v>9.97169256241044</v>
      </c>
      <c r="GX384">
        <v>14.0363281314674</v>
      </c>
      <c r="GY384">
        <v>8.14755576044801</v>
      </c>
      <c r="GZ384">
        <v>15.963224001434</v>
      </c>
      <c r="HA384">
        <v>13.5817347906194</v>
      </c>
      <c r="HB384">
        <v>14.6417730814909</v>
      </c>
      <c r="HC384">
        <v>11.3606047304287</v>
      </c>
      <c r="HD384">
        <v>13.9394976899272</v>
      </c>
      <c r="HE384">
        <v>13.424039937383</v>
      </c>
      <c r="HF384">
        <v>13.8876356195322</v>
      </c>
      <c r="HG384">
        <v>9.92579022210427</v>
      </c>
      <c r="HH384">
        <v>9.62381483126068</v>
      </c>
      <c r="HI384">
        <v>10.750050479086</v>
      </c>
      <c r="HJ384">
        <v>11.5954017821047</v>
      </c>
      <c r="HK384">
        <v>10.2390326347535</v>
      </c>
      <c r="HL384">
        <v>9.37832254198918</v>
      </c>
      <c r="HM384">
        <v>13.1435629078544</v>
      </c>
      <c r="HN384">
        <v>10.366183155909</v>
      </c>
      <c r="HO384">
        <v>10.3476868005186</v>
      </c>
      <c r="HP384">
        <v>17.8992382377357</v>
      </c>
      <c r="HQ384">
        <v>13.6024316619003</v>
      </c>
      <c r="HR384">
        <v>12.9801203508451</v>
      </c>
      <c r="HS384">
        <v>12.3115196741722</v>
      </c>
      <c r="HT384">
        <v>12.7988558905671</v>
      </c>
      <c r="HU384">
        <v>13.4902580978915</v>
      </c>
      <c r="HV384">
        <v>10.629055053824</v>
      </c>
      <c r="HW384">
        <v>11.8455569931321</v>
      </c>
      <c r="HX384">
        <v>16.61833974786</v>
      </c>
      <c r="HY384">
        <v>22.4439217056335</v>
      </c>
      <c r="HZ384">
        <v>14.032037097029</v>
      </c>
      <c r="IA384">
        <v>10.7655093084149</v>
      </c>
      <c r="IB384">
        <v>14.9677647577321</v>
      </c>
      <c r="IC384">
        <v>14.1713030335921</v>
      </c>
      <c r="ID384">
        <v>17.0265950808334</v>
      </c>
      <c r="IE384">
        <v>12.4743700740091</v>
      </c>
      <c r="IF384">
        <v>10.6099483237356</v>
      </c>
      <c r="IG384">
        <v>11.9395837538556</v>
      </c>
      <c r="IH384">
        <v>9.38811856449902</v>
      </c>
      <c r="II384">
        <v>11.6681649080266</v>
      </c>
      <c r="IJ384">
        <v>11.515925667057</v>
      </c>
      <c r="IK384">
        <v>8.9507520095517</v>
      </c>
      <c r="IL384">
        <v>9.97666388332615</v>
      </c>
      <c r="IM384">
        <v>9.2471287531241</v>
      </c>
      <c r="IN384">
        <v>12.6499303542861</v>
      </c>
      <c r="IO384">
        <v>10.2744244257041</v>
      </c>
      <c r="IP384">
        <v>10.8419580791686</v>
      </c>
      <c r="IQ384">
        <v>11.727744742188</v>
      </c>
      <c r="IR384">
        <v>12.2184058741236</v>
      </c>
      <c r="IS384">
        <v>14.6673322816021</v>
      </c>
      <c r="IT384">
        <v>12.6603596381763</v>
      </c>
      <c r="IU384">
        <v>23.885871267994</v>
      </c>
      <c r="IV384">
        <v>17.1694557046738</v>
      </c>
      <c r="IW384">
        <v>23.9243020926371</v>
      </c>
      <c r="IX384">
        <v>11.0368492517202</v>
      </c>
      <c r="IY384">
        <v>12.2782318066428</v>
      </c>
      <c r="IZ384">
        <v>11.0537602167453</v>
      </c>
      <c r="JA384">
        <v>25.4013261392895</v>
      </c>
      <c r="JB384">
        <v>10.9974947932897</v>
      </c>
      <c r="JC384">
        <v>21.0667888118635</v>
      </c>
      <c r="JD384">
        <v>18.9468661941429</v>
      </c>
      <c r="JE384">
        <v>24.5198406635097</v>
      </c>
      <c r="JF384">
        <v>11.6174924022773</v>
      </c>
      <c r="JG384">
        <v>20.535592456567</v>
      </c>
      <c r="JH384">
        <v>23.3263169664649</v>
      </c>
      <c r="JI384">
        <v>13.9178720644681</v>
      </c>
      <c r="JJ384">
        <v>17.383755369656</v>
      </c>
      <c r="JK384">
        <v>20.5991232576247</v>
      </c>
      <c r="JL384">
        <v>11.2758688055918</v>
      </c>
      <c r="JM384">
        <v>10.7925529797966</v>
      </c>
      <c r="JN384">
        <v>9.02371448992313</v>
      </c>
      <c r="JO384">
        <v>12.5719320330366</v>
      </c>
      <c r="JP384">
        <v>28.5449231096012</v>
      </c>
      <c r="JQ384">
        <v>12.9300197009794</v>
      </c>
      <c r="JR384">
        <v>11.9324724878737</v>
      </c>
      <c r="JS384">
        <v>16.2332907961506</v>
      </c>
      <c r="JT384">
        <v>13.2206159395934</v>
      </c>
      <c r="JU384">
        <v>11.024298094133</v>
      </c>
      <c r="JV384">
        <v>14.0377674934011</v>
      </c>
      <c r="JW384">
        <v>23.7964562200088</v>
      </c>
      <c r="JX384">
        <v>17.6880129534729</v>
      </c>
      <c r="JY384">
        <v>21.7157877368109</v>
      </c>
      <c r="JZ384">
        <v>16.1099058121223</v>
      </c>
      <c r="KA384">
        <v>9.56294179922759</v>
      </c>
      <c r="KB384">
        <v>10.9175470167683</v>
      </c>
      <c r="KC384">
        <v>11.0394154001759</v>
      </c>
      <c r="KD384">
        <v>15.3902792701859</v>
      </c>
      <c r="KE384">
        <v>12.9497973624081</v>
      </c>
      <c r="KF384">
        <v>11.1636662163748</v>
      </c>
      <c r="KG384">
        <v>11.7664150328063</v>
      </c>
      <c r="KH384">
        <v>14.8490223796925</v>
      </c>
      <c r="KI384">
        <v>11.0233768684409</v>
      </c>
      <c r="KJ384">
        <v>7.84761542953202</v>
      </c>
      <c r="KK384">
        <v>10.4007818384207</v>
      </c>
      <c r="KL384">
        <v>11.0805186250024</v>
      </c>
      <c r="KM384">
        <v>11.9778991279482</v>
      </c>
      <c r="KN384">
        <v>19.4289067448098</v>
      </c>
      <c r="KO384">
        <v>15.5096993810059</v>
      </c>
      <c r="KP384">
        <v>26.1978231882619</v>
      </c>
      <c r="KQ384">
        <v>16.8604620678762</v>
      </c>
      <c r="KR384">
        <v>16.8023242272711</v>
      </c>
      <c r="KS384">
        <v>21.6896608969993</v>
      </c>
      <c r="KT384">
        <v>11.1646577368487</v>
      </c>
      <c r="KU384">
        <v>10.6102731167438</v>
      </c>
      <c r="KV384">
        <v>10.2336204976318</v>
      </c>
      <c r="KW384">
        <v>15.4923344800031</v>
      </c>
      <c r="KX384">
        <v>9.78981239987316</v>
      </c>
      <c r="KY384">
        <v>12.9252598524861</v>
      </c>
      <c r="KZ384">
        <v>13.0343166274182</v>
      </c>
      <c r="LA384">
        <v>12.4897354789428</v>
      </c>
      <c r="LB384">
        <v>21.5207691296741</v>
      </c>
      <c r="LC384">
        <v>12.0891863198072</v>
      </c>
      <c r="LD384">
        <v>14.6256368528772</v>
      </c>
      <c r="LE384">
        <v>20.3380099045642</v>
      </c>
      <c r="LF384">
        <v>9.73302173394847</v>
      </c>
      <c r="LG384">
        <v>15.3096064687484</v>
      </c>
      <c r="LH384">
        <v>11.3641044352329</v>
      </c>
      <c r="LI384">
        <v>9.62776392939041</v>
      </c>
      <c r="LJ384">
        <v>16.6952567944204</v>
      </c>
      <c r="LK384">
        <v>6.85184617888916</v>
      </c>
      <c r="LL384">
        <v>13.8896101273757</v>
      </c>
      <c r="LM384">
        <v>11.2690740733974</v>
      </c>
      <c r="LN384">
        <v>7.68469555722578</v>
      </c>
      <c r="LO384">
        <v>10.1681255138719</v>
      </c>
      <c r="LP384">
        <v>13.0760863861371</v>
      </c>
      <c r="LQ384">
        <v>9.24422178300266</v>
      </c>
      <c r="LR384">
        <v>14.2419775811994</v>
      </c>
      <c r="LS384">
        <v>16.8334368084755</v>
      </c>
      <c r="LT384">
        <v>11.879502843475</v>
      </c>
      <c r="LU384">
        <v>10.6993827798961</v>
      </c>
      <c r="LV384">
        <v>10.2888400318765</v>
      </c>
      <c r="LW384">
        <v>12.8445794972322</v>
      </c>
      <c r="LX384">
        <v>32.9276342671906</v>
      </c>
      <c r="LY384">
        <v>14.9386657058348</v>
      </c>
      <c r="LZ384">
        <v>19.2078329049756</v>
      </c>
      <c r="MA384">
        <v>20.4488020032769</v>
      </c>
      <c r="MB384">
        <v>17.838767464106</v>
      </c>
      <c r="MC384">
        <v>14.5631815684132</v>
      </c>
      <c r="MD384">
        <v>12.7668659259845</v>
      </c>
      <c r="ME384">
        <v>23.6259083949202</v>
      </c>
      <c r="MF384">
        <v>14.9616270192618</v>
      </c>
      <c r="MG384">
        <v>13.9546126103005</v>
      </c>
      <c r="MH384">
        <v>14.0164376617301</v>
      </c>
      <c r="MI384">
        <v>14.5890944146406</v>
      </c>
      <c r="MJ384">
        <v>6.69853605113893</v>
      </c>
      <c r="MK384">
        <v>10.4225656997758</v>
      </c>
      <c r="ML384">
        <v>9.08182465785731</v>
      </c>
      <c r="MM384">
        <v>7.75566775208554</v>
      </c>
      <c r="MN384">
        <v>15.9767419258833</v>
      </c>
      <c r="MO384">
        <v>10.9208048367649</v>
      </c>
      <c r="MP384">
        <v>10.6612567801888</v>
      </c>
      <c r="MQ384">
        <v>14.1417813312618</v>
      </c>
      <c r="MR384">
        <v>9.18608285394661</v>
      </c>
      <c r="MS384">
        <v>13.800632870288</v>
      </c>
      <c r="MT384">
        <v>11.4792767877415</v>
      </c>
      <c r="MU384">
        <v>12.941822742829</v>
      </c>
      <c r="MV384">
        <v>12.8792949744009</v>
      </c>
      <c r="MW384">
        <v>16.5693833449583</v>
      </c>
      <c r="MX384">
        <v>11.4404279000845</v>
      </c>
      <c r="MY384">
        <v>11.0324209580931</v>
      </c>
      <c r="MZ384">
        <v>13.0677673218741</v>
      </c>
      <c r="NA384">
        <v>15.919148394959</v>
      </c>
      <c r="NB384">
        <v>15.3315551673827</v>
      </c>
      <c r="NC384">
        <v>10.7772705440497</v>
      </c>
      <c r="ND384">
        <v>13.4942354939816</v>
      </c>
      <c r="NE384">
        <v>12.583747994814</v>
      </c>
      <c r="NF384">
        <v>9.57528983644579</v>
      </c>
      <c r="NG384">
        <v>10.5276068910492</v>
      </c>
      <c r="NH384">
        <v>18.2893941521591</v>
      </c>
      <c r="NI384">
        <v>9.3976202067764</v>
      </c>
      <c r="NJ384">
        <v>10.7139378763708</v>
      </c>
      <c r="NK384">
        <v>24.6603041708742</v>
      </c>
      <c r="NL384">
        <v>25.2437620802073</v>
      </c>
      <c r="NM384">
        <v>21.8448897448981</v>
      </c>
      <c r="NN384">
        <v>15.0462483363077</v>
      </c>
      <c r="NO384">
        <v>18.0419323099491</v>
      </c>
      <c r="NP384">
        <v>14.9432786208408</v>
      </c>
      <c r="NQ384">
        <v>15.3893871105896</v>
      </c>
      <c r="NR384">
        <v>14.901415758302</v>
      </c>
      <c r="NS384">
        <v>11.6578652022487</v>
      </c>
      <c r="NT384">
        <v>0</v>
      </c>
      <c r="NU384">
        <v>13.5390281578774</v>
      </c>
      <c r="NV384">
        <v>10.0187240816728</v>
      </c>
      <c r="NW384">
        <v>12.05534624913</v>
      </c>
      <c r="NX384">
        <v>8.78240637730815</v>
      </c>
      <c r="NY384">
        <v>20.9438056132949</v>
      </c>
      <c r="NZ384">
        <v>13.1808140668684</v>
      </c>
      <c r="OA384">
        <v>11.2319194605244</v>
      </c>
      <c r="OB384">
        <v>23.4307354829993</v>
      </c>
      <c r="OC384">
        <v>11.563489700416</v>
      </c>
      <c r="OD384">
        <v>14.4878063904524</v>
      </c>
      <c r="OE384">
        <v>14.2768670250463</v>
      </c>
      <c r="OF384">
        <v>18.4223924031999</v>
      </c>
      <c r="OG384">
        <v>11.3202008272126</v>
      </c>
      <c r="OH384">
        <v>9.94487493944645</v>
      </c>
      <c r="OI384">
        <v>11.6622753923584</v>
      </c>
      <c r="OJ384">
        <v>11.0984069698736</v>
      </c>
      <c r="OK384">
        <v>21.8431170711073</v>
      </c>
      <c r="OL384">
        <v>19.0043774179803</v>
      </c>
    </row>
    <row r="385" hidden="1" spans="1:402">
      <c r="A385" s="16" t="s">
        <v>384</v>
      </c>
      <c r="B385">
        <v>16.8426927009769</v>
      </c>
      <c r="C385">
        <v>16.1817670609242</v>
      </c>
      <c r="D385">
        <v>26.5920750476615</v>
      </c>
      <c r="E385">
        <v>16.8202453469351</v>
      </c>
      <c r="F385">
        <v>17.8812906704261</v>
      </c>
      <c r="G385">
        <v>16.1208380387503</v>
      </c>
      <c r="H385">
        <v>13.4506700420793</v>
      </c>
      <c r="I385">
        <v>24.1504538182922</v>
      </c>
      <c r="J385">
        <v>13.5969634802016</v>
      </c>
      <c r="K385">
        <v>15.9364372853096</v>
      </c>
      <c r="L385">
        <v>17.0717459868459</v>
      </c>
      <c r="M385">
        <v>16.1265465901031</v>
      </c>
      <c r="N385">
        <v>14.3784268080225</v>
      </c>
      <c r="O385">
        <v>29.0069817400389</v>
      </c>
      <c r="P385">
        <v>39.4090746495887</v>
      </c>
      <c r="Q385">
        <v>27.1402498090353</v>
      </c>
      <c r="R385">
        <v>13.1931533094555</v>
      </c>
      <c r="S385">
        <v>12.4434367240535</v>
      </c>
      <c r="T385">
        <v>16.0702021096949</v>
      </c>
      <c r="U385">
        <v>13.9849595621788</v>
      </c>
      <c r="V385">
        <v>19.2115503712333</v>
      </c>
      <c r="W385">
        <v>29.3731820620085</v>
      </c>
      <c r="X385">
        <v>20.8989555364361</v>
      </c>
      <c r="Y385">
        <v>21.6513227017073</v>
      </c>
      <c r="Z385">
        <v>17.5808949293785</v>
      </c>
      <c r="AA385">
        <v>16.0457844814395</v>
      </c>
      <c r="AB385">
        <v>17.3879391682631</v>
      </c>
      <c r="AC385">
        <v>14.9307396410818</v>
      </c>
      <c r="AD385">
        <v>14.6318719649099</v>
      </c>
      <c r="AE385">
        <v>18.2583348969728</v>
      </c>
      <c r="AF385">
        <v>21.1807668836081</v>
      </c>
      <c r="AG385">
        <v>25.2827009172003</v>
      </c>
      <c r="AH385">
        <v>26.4770826042283</v>
      </c>
      <c r="AI385">
        <v>20.4539796649659</v>
      </c>
      <c r="AJ385">
        <v>21.3801150513941</v>
      </c>
      <c r="AK385">
        <v>14.6502469560256</v>
      </c>
      <c r="AL385">
        <v>14.6198442198324</v>
      </c>
      <c r="AM385">
        <v>15.7223161289779</v>
      </c>
      <c r="AN385">
        <v>17.2313568945709</v>
      </c>
      <c r="AO385">
        <v>25.2137145446389</v>
      </c>
      <c r="AP385">
        <v>21.0451352285012</v>
      </c>
      <c r="AQ385">
        <v>24.8405234565342</v>
      </c>
      <c r="AR385">
        <v>26.1825211217511</v>
      </c>
      <c r="AS385">
        <v>17.0802365514056</v>
      </c>
      <c r="AT385">
        <v>21.337525226555</v>
      </c>
      <c r="AU385">
        <v>25.9752027077429</v>
      </c>
      <c r="AV385">
        <v>15.9989244156339</v>
      </c>
      <c r="AW385">
        <v>19.43493392425</v>
      </c>
      <c r="AX385">
        <v>18.6449986512898</v>
      </c>
      <c r="AY385">
        <v>15.3189012953007</v>
      </c>
      <c r="AZ385">
        <v>17.8637519542998</v>
      </c>
      <c r="BA385">
        <v>14.2997461470805</v>
      </c>
      <c r="BB385">
        <v>20.1135383856023</v>
      </c>
      <c r="BC385">
        <v>22.5936900094436</v>
      </c>
      <c r="BD385">
        <v>22.4495596213392</v>
      </c>
      <c r="BE385">
        <v>19.9095690648376</v>
      </c>
      <c r="BF385">
        <v>29.209171466983</v>
      </c>
      <c r="BG385">
        <v>25.9347177601379</v>
      </c>
      <c r="BH385">
        <v>22.7641891449053</v>
      </c>
      <c r="BI385">
        <v>15.962281932088</v>
      </c>
      <c r="BJ385">
        <v>16.4113981379957</v>
      </c>
      <c r="BK385">
        <v>21.2304816547591</v>
      </c>
      <c r="BL385">
        <v>17.3642684221477</v>
      </c>
      <c r="BM385">
        <v>14.1121129067567</v>
      </c>
      <c r="BN385">
        <v>25.6355683574368</v>
      </c>
      <c r="BO385">
        <v>16.543293425431</v>
      </c>
      <c r="BP385">
        <v>20.0580714407877</v>
      </c>
      <c r="BQ385">
        <v>12.4692780391006</v>
      </c>
      <c r="BR385">
        <v>15.7547683166477</v>
      </c>
      <c r="BS385">
        <v>12.1057851709677</v>
      </c>
      <c r="BT385">
        <v>11.4565062633555</v>
      </c>
      <c r="BU385">
        <v>16.1229258561747</v>
      </c>
      <c r="BV385">
        <v>16.3418890705903</v>
      </c>
      <c r="BW385">
        <v>20.9882374432618</v>
      </c>
      <c r="BX385">
        <v>18.4629111876395</v>
      </c>
      <c r="BY385">
        <v>19.4773277086194</v>
      </c>
      <c r="BZ385">
        <v>17.226485767015</v>
      </c>
      <c r="CA385">
        <v>19.3984885046168</v>
      </c>
      <c r="CB385">
        <v>16.8304447734503</v>
      </c>
      <c r="CC385">
        <v>14.7120447656481</v>
      </c>
      <c r="CD385">
        <v>15.3612459754478</v>
      </c>
      <c r="CE385">
        <v>15.3882583408259</v>
      </c>
      <c r="CF385">
        <v>14.7340996884012</v>
      </c>
      <c r="CG385">
        <v>27.5937590173715</v>
      </c>
      <c r="CH385">
        <v>17.406152313541</v>
      </c>
      <c r="CI385">
        <v>22.8725574357065</v>
      </c>
      <c r="CJ385">
        <v>19.8620546577438</v>
      </c>
      <c r="CK385">
        <v>16.4174953968483</v>
      </c>
      <c r="CL385">
        <v>16.3151286055164</v>
      </c>
      <c r="CM385">
        <v>26.4405664629342</v>
      </c>
      <c r="CN385">
        <v>21.4827844460604</v>
      </c>
      <c r="CO385">
        <v>27.1135149933497</v>
      </c>
      <c r="CP385">
        <v>20.5945767734932</v>
      </c>
      <c r="CQ385">
        <v>15.9378945523052</v>
      </c>
      <c r="CR385">
        <v>15.9283510868056</v>
      </c>
      <c r="CS385">
        <v>14.7726752514328</v>
      </c>
      <c r="CT385">
        <v>20.7354310061126</v>
      </c>
      <c r="CU385">
        <v>18.10608923342</v>
      </c>
      <c r="CV385">
        <v>15.9816723199842</v>
      </c>
      <c r="CW385">
        <v>18.3235349225438</v>
      </c>
      <c r="CX385">
        <v>21.4837213531104</v>
      </c>
      <c r="CY385">
        <v>20.3659121295725</v>
      </c>
      <c r="CZ385">
        <v>21.3852791976579</v>
      </c>
      <c r="DA385">
        <v>16.9142080520487</v>
      </c>
      <c r="DB385">
        <v>13.9941749957802</v>
      </c>
      <c r="DC385">
        <v>16.8299854995766</v>
      </c>
      <c r="DD385">
        <v>15.5383495173032</v>
      </c>
      <c r="DE385">
        <v>14.379429119254</v>
      </c>
      <c r="DF385">
        <v>18.7647904064234</v>
      </c>
      <c r="DG385">
        <v>16.1013992077533</v>
      </c>
      <c r="DH385">
        <v>14.4692013890395</v>
      </c>
      <c r="DI385">
        <v>15.1736639998685</v>
      </c>
      <c r="DJ385">
        <v>15.5269481529025</v>
      </c>
      <c r="DK385">
        <v>16.4508089971692</v>
      </c>
      <c r="DL385">
        <v>17.2106856397706</v>
      </c>
      <c r="DM385">
        <v>15.0393543115634</v>
      </c>
      <c r="DN385">
        <v>24.3832649807821</v>
      </c>
      <c r="DO385">
        <v>19.8623865277509</v>
      </c>
      <c r="DP385">
        <v>17.7454520195967</v>
      </c>
      <c r="DQ385">
        <v>17.983003893238</v>
      </c>
      <c r="DR385">
        <v>17.1220403488641</v>
      </c>
      <c r="DS385">
        <v>17.6093423506388</v>
      </c>
      <c r="DT385">
        <v>22.9540666922458</v>
      </c>
      <c r="DU385">
        <v>18.9710380995879</v>
      </c>
      <c r="DV385">
        <v>16.0931859309434</v>
      </c>
      <c r="DW385">
        <v>25.0662959282277</v>
      </c>
      <c r="DX385">
        <v>34.6940103484402</v>
      </c>
      <c r="DY385">
        <v>19.6607906775045</v>
      </c>
      <c r="DZ385">
        <v>18.5569045678406</v>
      </c>
      <c r="EA385">
        <v>18.4134101177017</v>
      </c>
      <c r="EB385">
        <v>28.3005686300138</v>
      </c>
      <c r="EC385">
        <v>21.9340235581584</v>
      </c>
      <c r="ED385">
        <v>19.8310238111899</v>
      </c>
      <c r="EE385">
        <v>22.8324314567815</v>
      </c>
      <c r="EF385">
        <v>14.6721076674159</v>
      </c>
      <c r="EG385">
        <v>21.9803114438959</v>
      </c>
      <c r="EH385">
        <v>18.6081862515525</v>
      </c>
      <c r="EI385">
        <v>28.3965733706815</v>
      </c>
      <c r="EJ385">
        <v>26.2724764852323</v>
      </c>
      <c r="EK385">
        <v>14.4524563881384</v>
      </c>
      <c r="EL385">
        <v>16.5520134943168</v>
      </c>
      <c r="EM385">
        <v>18.5668081693725</v>
      </c>
      <c r="EN385">
        <v>14.1389551163418</v>
      </c>
      <c r="EO385">
        <v>19.0921188022561</v>
      </c>
      <c r="EP385">
        <v>20.219611853896</v>
      </c>
      <c r="EQ385">
        <v>17.8802708864485</v>
      </c>
      <c r="ER385">
        <v>18.7647248189643</v>
      </c>
      <c r="ES385">
        <v>19.4773873035702</v>
      </c>
      <c r="ET385">
        <v>17.7047952920992</v>
      </c>
      <c r="EU385">
        <v>16.4882934641077</v>
      </c>
      <c r="EV385">
        <v>18.2778049493049</v>
      </c>
      <c r="EW385">
        <v>14.6604699280829</v>
      </c>
      <c r="EX385">
        <v>15.2859644920531</v>
      </c>
      <c r="EY385">
        <v>19.3256026050712</v>
      </c>
      <c r="EZ385">
        <v>15.9419522630174</v>
      </c>
      <c r="FA385">
        <v>14.1074094101048</v>
      </c>
      <c r="FB385">
        <v>14.81223324434</v>
      </c>
      <c r="FC385">
        <v>15.3061620594257</v>
      </c>
      <c r="FD385">
        <v>18.7748204148038</v>
      </c>
      <c r="FE385">
        <v>14.8650345515262</v>
      </c>
      <c r="FF385">
        <v>19.8438151120257</v>
      </c>
      <c r="FG385">
        <v>22.5271795738806</v>
      </c>
      <c r="FH385">
        <v>17.2306673570111</v>
      </c>
      <c r="FI385">
        <v>15.1861065286187</v>
      </c>
      <c r="FJ385">
        <v>16.7502681676315</v>
      </c>
      <c r="FK385">
        <v>17.7619543587081</v>
      </c>
      <c r="FL385">
        <v>16.0124282198295</v>
      </c>
      <c r="FM385">
        <v>16.8391771081827</v>
      </c>
      <c r="FN385">
        <v>14.8799482497643</v>
      </c>
      <c r="FO385">
        <v>15.8074002640401</v>
      </c>
      <c r="FP385">
        <v>19.7888814249082</v>
      </c>
      <c r="FQ385">
        <v>15.369105448854</v>
      </c>
      <c r="FR385">
        <v>16.912863325255</v>
      </c>
      <c r="FS385">
        <v>17.4134459791259</v>
      </c>
      <c r="FT385">
        <v>21.265693562965</v>
      </c>
      <c r="FU385">
        <v>14.8845445313919</v>
      </c>
      <c r="FV385">
        <v>14.9758387833746</v>
      </c>
      <c r="FW385">
        <v>15.0943238024661</v>
      </c>
      <c r="FX385">
        <v>16.2680652153917</v>
      </c>
      <c r="FY385">
        <v>14.7239257542609</v>
      </c>
      <c r="FZ385">
        <v>14.6777279341535</v>
      </c>
      <c r="GA385">
        <v>25.7981051480349</v>
      </c>
      <c r="GB385">
        <v>19.092636427158</v>
      </c>
      <c r="GC385">
        <v>21.3781664201435</v>
      </c>
      <c r="GD385">
        <v>18.4935558090417</v>
      </c>
      <c r="GE385">
        <v>20.2415672786354</v>
      </c>
      <c r="GF385">
        <v>15.6300590566201</v>
      </c>
      <c r="GG385">
        <v>16.9764374019367</v>
      </c>
      <c r="GH385">
        <v>15.6422380444896</v>
      </c>
      <c r="GI385">
        <v>16.3020662230799</v>
      </c>
      <c r="GJ385">
        <v>17.2537535080288</v>
      </c>
      <c r="GK385">
        <v>14.9865056343748</v>
      </c>
      <c r="GL385">
        <v>14.1902065031163</v>
      </c>
      <c r="GM385">
        <v>14.3584528107504</v>
      </c>
      <c r="GN385">
        <v>18.707349001063</v>
      </c>
      <c r="GO385">
        <v>15.8690063007334</v>
      </c>
      <c r="GP385">
        <v>14.4945929301283</v>
      </c>
      <c r="GQ385">
        <v>16.927512550381</v>
      </c>
      <c r="GR385">
        <v>17.3086143761196</v>
      </c>
      <c r="GS385">
        <v>21.3996248240636</v>
      </c>
      <c r="GT385">
        <v>23.5529948483957</v>
      </c>
      <c r="GU385">
        <v>21.3384492887823</v>
      </c>
      <c r="GV385">
        <v>16.6174134114368</v>
      </c>
      <c r="GW385">
        <v>14.9909995615814</v>
      </c>
      <c r="GX385">
        <v>17.9487783319403</v>
      </c>
      <c r="GY385">
        <v>14.3290326845279</v>
      </c>
      <c r="GZ385">
        <v>19.429400149679</v>
      </c>
      <c r="HA385">
        <v>12.537640467886</v>
      </c>
      <c r="HB385">
        <v>18.3308616948942</v>
      </c>
      <c r="HC385">
        <v>16.3472547883241</v>
      </c>
      <c r="HD385">
        <v>18.1985558384005</v>
      </c>
      <c r="HE385">
        <v>17.67057124409</v>
      </c>
      <c r="HF385">
        <v>18.0389538338628</v>
      </c>
      <c r="HG385">
        <v>11.2504343100529</v>
      </c>
      <c r="HH385">
        <v>14.8418503772307</v>
      </c>
      <c r="HI385">
        <v>15.5312088131985</v>
      </c>
      <c r="HJ385">
        <v>16.0328510936771</v>
      </c>
      <c r="HK385">
        <v>15.1855672069653</v>
      </c>
      <c r="HL385">
        <v>11.9412152700882</v>
      </c>
      <c r="HM385">
        <v>17.2699929543112</v>
      </c>
      <c r="HN385">
        <v>15.2590515725071</v>
      </c>
      <c r="HO385">
        <v>15.2419348761616</v>
      </c>
      <c r="HP385">
        <v>21.680103525944</v>
      </c>
      <c r="HQ385">
        <v>18.0427254359163</v>
      </c>
      <c r="HR385">
        <v>17.7291616117451</v>
      </c>
      <c r="HS385">
        <v>16.9325575673745</v>
      </c>
      <c r="HT385">
        <v>17.0677675730604</v>
      </c>
      <c r="HU385">
        <v>17.5309375296507</v>
      </c>
      <c r="HV385">
        <v>15.4244595334412</v>
      </c>
      <c r="HW385">
        <v>14.0691602335675</v>
      </c>
      <c r="HX385">
        <v>20.0902412946089</v>
      </c>
      <c r="HY385">
        <v>25.0803285544073</v>
      </c>
      <c r="HZ385">
        <v>17.9272404297958</v>
      </c>
      <c r="IA385">
        <v>15.4864945578528</v>
      </c>
      <c r="IB385">
        <v>18.6113065489414</v>
      </c>
      <c r="IC385">
        <v>18.4589988839578</v>
      </c>
      <c r="ID385">
        <v>20.3424624215193</v>
      </c>
      <c r="IE385">
        <v>16.9842391651048</v>
      </c>
      <c r="IF385">
        <v>15.389010211096</v>
      </c>
      <c r="IG385">
        <v>16.4643705425095</v>
      </c>
      <c r="IH385">
        <v>14.6076517646183</v>
      </c>
      <c r="II385">
        <v>16.1111259843254</v>
      </c>
      <c r="IJ385">
        <v>16.0284963901559</v>
      </c>
      <c r="IK385">
        <v>14.308314018348</v>
      </c>
      <c r="IL385">
        <v>15.035081786688</v>
      </c>
      <c r="IM385">
        <v>14.4588945751401</v>
      </c>
      <c r="IN385">
        <v>16.837892395179</v>
      </c>
      <c r="IO385">
        <v>15.1259190877898</v>
      </c>
      <c r="IP385">
        <v>15.5402109012278</v>
      </c>
      <c r="IQ385">
        <v>16.2849030266855</v>
      </c>
      <c r="IR385">
        <v>16.5740948139251</v>
      </c>
      <c r="IS385">
        <v>18.8499336803835</v>
      </c>
      <c r="IT385">
        <v>16.8945159829166</v>
      </c>
      <c r="IU385">
        <v>26.0817097280514</v>
      </c>
      <c r="IV385">
        <v>20.5339310356682</v>
      </c>
      <c r="IW385">
        <v>26.4457378193733</v>
      </c>
      <c r="IX385">
        <v>15.7697178421655</v>
      </c>
      <c r="IY385">
        <v>16.5165338848553</v>
      </c>
      <c r="IZ385">
        <v>15.6884775033084</v>
      </c>
      <c r="JA385">
        <v>27.7259483746275</v>
      </c>
      <c r="JB385">
        <v>15.6023783114136</v>
      </c>
      <c r="JC385">
        <v>24.1030603978398</v>
      </c>
      <c r="JD385">
        <v>22.1368934916636</v>
      </c>
      <c r="JE385">
        <v>26.9818059221864</v>
      </c>
      <c r="JF385">
        <v>16.1998319081023</v>
      </c>
      <c r="JG385">
        <v>23.3835014070673</v>
      </c>
      <c r="JH385">
        <v>25.8875054537781</v>
      </c>
      <c r="JI385">
        <v>17.8488966026644</v>
      </c>
      <c r="JJ385">
        <v>20.5865036905173</v>
      </c>
      <c r="JK385">
        <v>23.4077229465288</v>
      </c>
      <c r="JL385">
        <v>15.8154943336616</v>
      </c>
      <c r="JM385">
        <v>13.8360246553885</v>
      </c>
      <c r="JN385">
        <v>14.3734804766076</v>
      </c>
      <c r="JO385">
        <v>16.9135986599092</v>
      </c>
      <c r="JP385">
        <v>30.7750972133971</v>
      </c>
      <c r="JQ385">
        <v>15.3262707606747</v>
      </c>
      <c r="JR385">
        <v>16.4056961489236</v>
      </c>
      <c r="JS385">
        <v>19.7123154320487</v>
      </c>
      <c r="JT385">
        <v>17.2840130212275</v>
      </c>
      <c r="JU385">
        <v>15.7094673200833</v>
      </c>
      <c r="JV385">
        <v>17.9993638623606</v>
      </c>
      <c r="JW385">
        <v>26.3663050757227</v>
      </c>
      <c r="JX385">
        <v>20.9188001523042</v>
      </c>
      <c r="JY385">
        <v>24.369765672054</v>
      </c>
      <c r="JZ385">
        <v>19.5627200562689</v>
      </c>
      <c r="KA385">
        <v>14.7486946257679</v>
      </c>
      <c r="KB385">
        <v>15.6712481596919</v>
      </c>
      <c r="KC385">
        <v>15.7133637241554</v>
      </c>
      <c r="KD385">
        <v>19.0063606147506</v>
      </c>
      <c r="KE385">
        <v>17.1218523251368</v>
      </c>
      <c r="KF385">
        <v>15.7216752776972</v>
      </c>
      <c r="KG385">
        <v>16.1751120642826</v>
      </c>
      <c r="KH385">
        <v>19.9077400700271</v>
      </c>
      <c r="KI385">
        <v>15.5675241015078</v>
      </c>
      <c r="KJ385">
        <v>14.0275087656793</v>
      </c>
      <c r="KK385">
        <v>15.1530983680986</v>
      </c>
      <c r="KL385">
        <v>13.3078774237782</v>
      </c>
      <c r="KM385">
        <v>16.6959020766713</v>
      </c>
      <c r="KN385">
        <v>22.5452299027312</v>
      </c>
      <c r="KO385">
        <v>19.345705040028</v>
      </c>
      <c r="KP385">
        <v>28.6600274706424</v>
      </c>
      <c r="KQ385">
        <v>20.448672015616</v>
      </c>
      <c r="KR385">
        <v>20.3437741538542</v>
      </c>
      <c r="KS385">
        <v>24.6400664846309</v>
      </c>
      <c r="KT385">
        <v>15.9500010336136</v>
      </c>
      <c r="KU385">
        <v>15.4153671779848</v>
      </c>
      <c r="KV385">
        <v>15.1263117204959</v>
      </c>
      <c r="KW385">
        <v>17.753806664046</v>
      </c>
      <c r="KX385">
        <v>14.897890398558</v>
      </c>
      <c r="KY385">
        <v>17.2254207090455</v>
      </c>
      <c r="KZ385">
        <v>17.2968041629147</v>
      </c>
      <c r="LA385">
        <v>16.9239714546553</v>
      </c>
      <c r="LB385">
        <v>24.4166772661513</v>
      </c>
      <c r="LC385">
        <v>16.8031263543144</v>
      </c>
      <c r="LD385">
        <v>18.4198304830098</v>
      </c>
      <c r="LE385">
        <v>23.1886386977376</v>
      </c>
      <c r="LF385">
        <v>15.1155496206294</v>
      </c>
      <c r="LG385">
        <v>19.9786248322441</v>
      </c>
      <c r="LH385">
        <v>15.9631814693538</v>
      </c>
      <c r="LI385">
        <v>14.7559071939115</v>
      </c>
      <c r="LJ385">
        <v>20.0544546484045</v>
      </c>
      <c r="LK385">
        <v>13.7793814725533</v>
      </c>
      <c r="LL385">
        <v>17.8710962498654</v>
      </c>
      <c r="LM385">
        <v>15.9347921901812</v>
      </c>
      <c r="LN385">
        <v>13.7762038646901</v>
      </c>
      <c r="LO385">
        <v>15.1484339043634</v>
      </c>
      <c r="LP385">
        <v>17.4281836155414</v>
      </c>
      <c r="LQ385">
        <v>14.6619811344667</v>
      </c>
      <c r="LR385">
        <v>18.2267283390452</v>
      </c>
      <c r="LS385">
        <v>20.2339406219506</v>
      </c>
      <c r="LT385">
        <v>16.3540083180752</v>
      </c>
      <c r="LU385">
        <v>15.4642400319311</v>
      </c>
      <c r="LV385">
        <v>15.2683493239551</v>
      </c>
      <c r="LW385">
        <v>17.0667412825869</v>
      </c>
      <c r="LX385">
        <v>35.0088609645688</v>
      </c>
      <c r="LY385">
        <v>18.8910836716517</v>
      </c>
      <c r="LZ385">
        <v>22.212932708773</v>
      </c>
      <c r="MA385">
        <v>23.4567098280143</v>
      </c>
      <c r="MB385">
        <v>21.3130861466598</v>
      </c>
      <c r="MC385">
        <v>18.4379723218062</v>
      </c>
      <c r="MD385">
        <v>16.3833599707547</v>
      </c>
      <c r="ME385">
        <v>24.6287627503004</v>
      </c>
      <c r="MF385">
        <v>17.4045721022339</v>
      </c>
      <c r="MG385">
        <v>17.8892880909124</v>
      </c>
      <c r="MH385">
        <v>16.1647153187733</v>
      </c>
      <c r="MI385">
        <v>18.3227063793316</v>
      </c>
      <c r="MJ385">
        <v>12.6042162159869</v>
      </c>
      <c r="MK385">
        <v>15.2730486675304</v>
      </c>
      <c r="ML385">
        <v>14.8651784525316</v>
      </c>
      <c r="MM385">
        <v>14.0310708407878</v>
      </c>
      <c r="MN385">
        <v>19.5385848982038</v>
      </c>
      <c r="MO385">
        <v>15.6340585660046</v>
      </c>
      <c r="MP385">
        <v>15.5054162326975</v>
      </c>
      <c r="MQ385">
        <v>18.0075860981069</v>
      </c>
      <c r="MR385">
        <v>14.4856820572149</v>
      </c>
      <c r="MS385">
        <v>17.7535310625883</v>
      </c>
      <c r="MT385">
        <v>15.9887628269638</v>
      </c>
      <c r="MU385">
        <v>17.2178824580871</v>
      </c>
      <c r="MV385">
        <v>17.0680101218771</v>
      </c>
      <c r="MW385">
        <v>20.081554260039</v>
      </c>
      <c r="MX385">
        <v>16.965746431539</v>
      </c>
      <c r="MY385">
        <v>15.7358842979129</v>
      </c>
      <c r="MZ385">
        <v>17.5444829731072</v>
      </c>
      <c r="NA385">
        <v>19.5995455465522</v>
      </c>
      <c r="NB385">
        <v>19.2697790010889</v>
      </c>
      <c r="NC385">
        <v>15.7452358376836</v>
      </c>
      <c r="ND385">
        <v>17.8261332143032</v>
      </c>
      <c r="NE385">
        <v>14.1513464768296</v>
      </c>
      <c r="NF385">
        <v>14.7355706341861</v>
      </c>
      <c r="NG385">
        <v>15.4115592735276</v>
      </c>
      <c r="NH385">
        <v>21.4628520962831</v>
      </c>
      <c r="NI385">
        <v>14.6048060325201</v>
      </c>
      <c r="NJ385">
        <v>15.68518064863</v>
      </c>
      <c r="NK385">
        <v>27.3588069367174</v>
      </c>
      <c r="NL385">
        <v>27.8891988172856</v>
      </c>
      <c r="NM385">
        <v>24.891655708511</v>
      </c>
      <c r="NN385">
        <v>18.8243067630967</v>
      </c>
      <c r="NO385">
        <v>21.5304927956088</v>
      </c>
      <c r="NP385">
        <v>18.8025176892878</v>
      </c>
      <c r="NQ385">
        <v>19.2392998789611</v>
      </c>
      <c r="NR385">
        <v>19.0751343479367</v>
      </c>
      <c r="NS385">
        <v>16.1843537844714</v>
      </c>
      <c r="NT385">
        <v>13.5390281578774</v>
      </c>
      <c r="NU385">
        <v>0</v>
      </c>
      <c r="NV385">
        <v>14.9728902636415</v>
      </c>
      <c r="NW385">
        <v>16.3772792916345</v>
      </c>
      <c r="NX385">
        <v>14.2608570977905</v>
      </c>
      <c r="NY385">
        <v>23.7394247886408</v>
      </c>
      <c r="NZ385">
        <v>17.145297095698</v>
      </c>
      <c r="OA385">
        <v>16.0158971163394</v>
      </c>
      <c r="OB385">
        <v>25.8775721674144</v>
      </c>
      <c r="OC385">
        <v>16.3338463946239</v>
      </c>
      <c r="OD385">
        <v>18.6258007698383</v>
      </c>
      <c r="OE385">
        <v>18.1613249640003</v>
      </c>
      <c r="OF385">
        <v>21.5553377322904</v>
      </c>
      <c r="OG385">
        <v>15.9267427410947</v>
      </c>
      <c r="OH385">
        <v>14.9508118772422</v>
      </c>
      <c r="OI385">
        <v>16.1397375107092</v>
      </c>
      <c r="OJ385">
        <v>15.7473044059981</v>
      </c>
      <c r="OK385">
        <v>24.6379205720486</v>
      </c>
      <c r="OL385">
        <v>22.0445583147085</v>
      </c>
    </row>
    <row r="386" hidden="1" spans="1:402">
      <c r="A386" s="16" t="s">
        <v>385</v>
      </c>
      <c r="B386">
        <v>11.9030784120548</v>
      </c>
      <c r="C386">
        <v>10.8888391677278</v>
      </c>
      <c r="D386">
        <v>23.7541157098851</v>
      </c>
      <c r="E386">
        <v>11.8961973226981</v>
      </c>
      <c r="F386">
        <v>12.7797611565047</v>
      </c>
      <c r="G386">
        <v>9.57418803623431</v>
      </c>
      <c r="H386">
        <v>5.88826100894481</v>
      </c>
      <c r="I386">
        <v>20.8539929066877</v>
      </c>
      <c r="J386">
        <v>6.53882515382387</v>
      </c>
      <c r="K386">
        <v>9.05688182243477</v>
      </c>
      <c r="L386">
        <v>10.8514683844912</v>
      </c>
      <c r="M386">
        <v>9.52777793377683</v>
      </c>
      <c r="N386">
        <v>6.03561090029071</v>
      </c>
      <c r="O386">
        <v>26.3580874314862</v>
      </c>
      <c r="P386">
        <v>37.4984668298214</v>
      </c>
      <c r="Q386">
        <v>24.1268391836259</v>
      </c>
      <c r="R386">
        <v>8.98199818632422</v>
      </c>
      <c r="S386">
        <v>9.22122695935695</v>
      </c>
      <c r="T386">
        <v>10.2247549651604</v>
      </c>
      <c r="U386">
        <v>8.63833247557821</v>
      </c>
      <c r="V386">
        <v>14.6114763516045</v>
      </c>
      <c r="W386">
        <v>26.7497767760837</v>
      </c>
      <c r="X386">
        <v>17.0003927858417</v>
      </c>
      <c r="Y386">
        <v>17.8402809812825</v>
      </c>
      <c r="Z386">
        <v>12.5839149425771</v>
      </c>
      <c r="AA386">
        <v>10.3797430115942</v>
      </c>
      <c r="AB386">
        <v>12.2638369756804</v>
      </c>
      <c r="AC386">
        <v>8.47997475494376</v>
      </c>
      <c r="AD386">
        <v>7.94588302518765</v>
      </c>
      <c r="AE386">
        <v>15.0105945280197</v>
      </c>
      <c r="AF386">
        <v>17.0521199332694</v>
      </c>
      <c r="AG386">
        <v>21.8942324715489</v>
      </c>
      <c r="AH386">
        <v>23.3871783959311</v>
      </c>
      <c r="AI386">
        <v>16.4966151781948</v>
      </c>
      <c r="AJ386">
        <v>17.3840794239499</v>
      </c>
      <c r="AK386">
        <v>6.80797969577017</v>
      </c>
      <c r="AL386">
        <v>9.23342860636463</v>
      </c>
      <c r="AM386">
        <v>9.48396448633649</v>
      </c>
      <c r="AN386">
        <v>11.2161118724229</v>
      </c>
      <c r="AO386">
        <v>21.9069717443461</v>
      </c>
      <c r="AP386">
        <v>18.3873288349481</v>
      </c>
      <c r="AQ386">
        <v>21.0773154153672</v>
      </c>
      <c r="AR386">
        <v>23.1828760558346</v>
      </c>
      <c r="AS386">
        <v>11.9885387115974</v>
      </c>
      <c r="AT386">
        <v>16.7518306764698</v>
      </c>
      <c r="AU386">
        <v>22.4930670220165</v>
      </c>
      <c r="AV386">
        <v>9.34472888214339</v>
      </c>
      <c r="AW386">
        <v>14.4087070165957</v>
      </c>
      <c r="AX386">
        <v>13.1005881782537</v>
      </c>
      <c r="AY386">
        <v>12.0468749102064</v>
      </c>
      <c r="AZ386">
        <v>14.9588655359692</v>
      </c>
      <c r="BA386">
        <v>9.91704933236285</v>
      </c>
      <c r="BB386">
        <v>15.8838621412639</v>
      </c>
      <c r="BC386">
        <v>18.9445668344372</v>
      </c>
      <c r="BD386">
        <v>18.3667579962941</v>
      </c>
      <c r="BE386">
        <v>15.3999140372012</v>
      </c>
      <c r="BF386">
        <v>26.2813999132206</v>
      </c>
      <c r="BG386">
        <v>22.3895671121005</v>
      </c>
      <c r="BH386">
        <v>18.6804216203769</v>
      </c>
      <c r="BI386">
        <v>9.11460020248149</v>
      </c>
      <c r="BJ386">
        <v>11.5627393613928</v>
      </c>
      <c r="BK386">
        <v>17.773449032045</v>
      </c>
      <c r="BL386">
        <v>12.0286009969203</v>
      </c>
      <c r="BM386">
        <v>9.71967827582708</v>
      </c>
      <c r="BN386">
        <v>22.3048302389643</v>
      </c>
      <c r="BO386">
        <v>11.415601342863</v>
      </c>
      <c r="BP386">
        <v>16.0913790765321</v>
      </c>
      <c r="BQ386">
        <v>8.82780292287361</v>
      </c>
      <c r="BR386">
        <v>9.27198250635856</v>
      </c>
      <c r="BS386">
        <v>11.2006824773277</v>
      </c>
      <c r="BT386">
        <v>9.34496835831528</v>
      </c>
      <c r="BU386">
        <v>10.51937706447</v>
      </c>
      <c r="BV386">
        <v>9.54568451402918</v>
      </c>
      <c r="BW386">
        <v>17.0848997890995</v>
      </c>
      <c r="BX386">
        <v>13.763326577265</v>
      </c>
      <c r="BY386">
        <v>15.5399429484919</v>
      </c>
      <c r="BZ386">
        <v>12.4885457166821</v>
      </c>
      <c r="CA386">
        <v>15.23797020265</v>
      </c>
      <c r="CB386">
        <v>8.82530796840518</v>
      </c>
      <c r="CC386">
        <v>5.91784923585969</v>
      </c>
      <c r="CD386">
        <v>6.65336869311375</v>
      </c>
      <c r="CE386">
        <v>2.4162533294499</v>
      </c>
      <c r="CF386">
        <v>4.15841147048197</v>
      </c>
      <c r="CG386">
        <v>24.4211381454312</v>
      </c>
      <c r="CH386">
        <v>12.5719686625761</v>
      </c>
      <c r="CI386">
        <v>19.5520758903495</v>
      </c>
      <c r="CJ386">
        <v>15.858387768794</v>
      </c>
      <c r="CK386">
        <v>10.933879760937</v>
      </c>
      <c r="CL386">
        <v>10.9444829826933</v>
      </c>
      <c r="CM386">
        <v>23.4152440483429</v>
      </c>
      <c r="CN386">
        <v>17.1074294281305</v>
      </c>
      <c r="CO386">
        <v>23.8819442384492</v>
      </c>
      <c r="CP386">
        <v>14.7888509785613</v>
      </c>
      <c r="CQ386">
        <v>7.2512072045667</v>
      </c>
      <c r="CR386">
        <v>7.8222262668695</v>
      </c>
      <c r="CS386">
        <v>6.72209402638515</v>
      </c>
      <c r="CT386">
        <v>16.7773327797605</v>
      </c>
      <c r="CU386">
        <v>17.1286511824289</v>
      </c>
      <c r="CV386">
        <v>13.3572959684275</v>
      </c>
      <c r="CW386">
        <v>13.668474994802</v>
      </c>
      <c r="CX386">
        <v>18.8064737636641</v>
      </c>
      <c r="CY386">
        <v>17.8516973346178</v>
      </c>
      <c r="CZ386">
        <v>19.0405282179339</v>
      </c>
      <c r="DA386">
        <v>12.2301157076357</v>
      </c>
      <c r="DB386">
        <v>8.12214270814352</v>
      </c>
      <c r="DC386">
        <v>12.447624184865</v>
      </c>
      <c r="DD386">
        <v>10.9573585485188</v>
      </c>
      <c r="DE386">
        <v>8.78342156893774</v>
      </c>
      <c r="DF386">
        <v>15.850996543384</v>
      </c>
      <c r="DG386">
        <v>8.71126804787544</v>
      </c>
      <c r="DH386">
        <v>6.57832738527611</v>
      </c>
      <c r="DI386">
        <v>7.67318290921489</v>
      </c>
      <c r="DJ386">
        <v>8.53980012030173</v>
      </c>
      <c r="DK386">
        <v>9.73099409411446</v>
      </c>
      <c r="DL386">
        <v>11.6959096381375</v>
      </c>
      <c r="DM386">
        <v>7.64762071381913</v>
      </c>
      <c r="DN386">
        <v>20.717097038509</v>
      </c>
      <c r="DO386">
        <v>14.9330021482626</v>
      </c>
      <c r="DP386">
        <v>12.2583075642496</v>
      </c>
      <c r="DQ386">
        <v>12.6693841102538</v>
      </c>
      <c r="DR386">
        <v>11.7300549918175</v>
      </c>
      <c r="DS386">
        <v>12.4274847527736</v>
      </c>
      <c r="DT386">
        <v>19.0066893145834</v>
      </c>
      <c r="DU386">
        <v>14.5541138403395</v>
      </c>
      <c r="DV386">
        <v>10.5361683142012</v>
      </c>
      <c r="DW386">
        <v>22.2665241386501</v>
      </c>
      <c r="DX386">
        <v>32.7200573188924</v>
      </c>
      <c r="DY386">
        <v>15.9068655124834</v>
      </c>
      <c r="DZ386">
        <v>15.2361806374777</v>
      </c>
      <c r="EA386">
        <v>14.8752343879303</v>
      </c>
      <c r="EB386">
        <v>25.0292122607119</v>
      </c>
      <c r="EC386">
        <v>18.174625469251</v>
      </c>
      <c r="ED386">
        <v>15.6715494182283</v>
      </c>
      <c r="EE386">
        <v>18.8877932569169</v>
      </c>
      <c r="EF386">
        <v>6.56087367000715</v>
      </c>
      <c r="EG386">
        <v>19.2583212175918</v>
      </c>
      <c r="EH386">
        <v>14.390478851603</v>
      </c>
      <c r="EI386">
        <v>25.6346283896246</v>
      </c>
      <c r="EJ386">
        <v>23.3558077653373</v>
      </c>
      <c r="EK386">
        <v>12.6416276656383</v>
      </c>
      <c r="EL386">
        <v>10.2475183938498</v>
      </c>
      <c r="EM386">
        <v>13.1117037460111</v>
      </c>
      <c r="EN386">
        <v>5.77563296824919</v>
      </c>
      <c r="EO386">
        <v>14.0676166590358</v>
      </c>
      <c r="EP386">
        <v>15.5820056779745</v>
      </c>
      <c r="EQ386">
        <v>12.1945862026475</v>
      </c>
      <c r="ER386">
        <v>13.3078764532921</v>
      </c>
      <c r="ES386">
        <v>14.6197584520817</v>
      </c>
      <c r="ET386">
        <v>11.9184386622672</v>
      </c>
      <c r="EU386">
        <v>9.8552065767728</v>
      </c>
      <c r="EV386">
        <v>13.2246299490943</v>
      </c>
      <c r="EW386">
        <v>7.03229372208504</v>
      </c>
      <c r="EX386">
        <v>8.11316686638596</v>
      </c>
      <c r="EY386">
        <v>15.5535463134833</v>
      </c>
      <c r="EZ386">
        <v>10.9630232901039</v>
      </c>
      <c r="FA386">
        <v>10.0309509599146</v>
      </c>
      <c r="FB386">
        <v>8.07769790554928</v>
      </c>
      <c r="FC386">
        <v>8.76797223566761</v>
      </c>
      <c r="FD386">
        <v>14.0541806971988</v>
      </c>
      <c r="FE386">
        <v>8.43045035260897</v>
      </c>
      <c r="FF386">
        <v>15.1463809703609</v>
      </c>
      <c r="FG386">
        <v>18.420469441092</v>
      </c>
      <c r="FH386">
        <v>11.7412006582655</v>
      </c>
      <c r="FI386">
        <v>9.16873429929453</v>
      </c>
      <c r="FJ386">
        <v>11.5632704192446</v>
      </c>
      <c r="FK386">
        <v>13.1073767070066</v>
      </c>
      <c r="FL386">
        <v>9.35675342525519</v>
      </c>
      <c r="FM386">
        <v>10.8119892080518</v>
      </c>
      <c r="FN386">
        <v>7.4938678992851</v>
      </c>
      <c r="FO386">
        <v>8.88151009157315</v>
      </c>
      <c r="FP386">
        <v>14.5843167083452</v>
      </c>
      <c r="FQ386">
        <v>7.70574485474589</v>
      </c>
      <c r="FR386">
        <v>12.2846592261891</v>
      </c>
      <c r="FS386">
        <v>12.5213288355133</v>
      </c>
      <c r="FT386">
        <v>17.0480655458162</v>
      </c>
      <c r="FU386">
        <v>7.90346261072964</v>
      </c>
      <c r="FV386">
        <v>7.01721381112343</v>
      </c>
      <c r="FW386">
        <v>6.87511628154752</v>
      </c>
      <c r="FX386">
        <v>10.8987683612779</v>
      </c>
      <c r="FY386">
        <v>8.53633150624843</v>
      </c>
      <c r="FZ386">
        <v>8.40552217385863</v>
      </c>
      <c r="GA386">
        <v>22.7150533067</v>
      </c>
      <c r="GB386">
        <v>14.6667175022315</v>
      </c>
      <c r="GC386">
        <v>17.5267548177463</v>
      </c>
      <c r="GD386">
        <v>13.876378962028</v>
      </c>
      <c r="GE386">
        <v>16.0426496407834</v>
      </c>
      <c r="GF386">
        <v>9.59995060616076</v>
      </c>
      <c r="GG386">
        <v>11.7417376169436</v>
      </c>
      <c r="GH386">
        <v>9.67185262323291</v>
      </c>
      <c r="GI386">
        <v>10.6119202819852</v>
      </c>
      <c r="GJ386">
        <v>9.78243205572036</v>
      </c>
      <c r="GK386">
        <v>7.10896443277216</v>
      </c>
      <c r="GL386">
        <v>7.65509686440197</v>
      </c>
      <c r="GM386">
        <v>5.59468764144482</v>
      </c>
      <c r="GN386">
        <v>13.5676307746637</v>
      </c>
      <c r="GO386">
        <v>8.90868261158793</v>
      </c>
      <c r="GP386">
        <v>6.40703264654807</v>
      </c>
      <c r="GQ386">
        <v>10.735939377137</v>
      </c>
      <c r="GR386">
        <v>10.911655009092</v>
      </c>
      <c r="GS386">
        <v>18.3605883600501</v>
      </c>
      <c r="GT386">
        <v>20.551301085851</v>
      </c>
      <c r="GU386">
        <v>17.9454556899972</v>
      </c>
      <c r="GV386">
        <v>17.7122115943586</v>
      </c>
      <c r="GW386">
        <v>8.97028752996575</v>
      </c>
      <c r="GX386">
        <v>14.3422855220537</v>
      </c>
      <c r="GY386">
        <v>7.27429773853676</v>
      </c>
      <c r="GZ386">
        <v>15.000747736949</v>
      </c>
      <c r="HA386">
        <v>12.4805715696518</v>
      </c>
      <c r="HB386">
        <v>13.608986324371</v>
      </c>
      <c r="HC386">
        <v>10.9322567510945</v>
      </c>
      <c r="HD386">
        <v>13.5206877885086</v>
      </c>
      <c r="HE386">
        <v>12.58974531368</v>
      </c>
      <c r="HF386">
        <v>13.1553486319434</v>
      </c>
      <c r="HG386">
        <v>6.00393008054356</v>
      </c>
      <c r="HH386">
        <v>2.60815152769395</v>
      </c>
      <c r="HI386">
        <v>7.42537132876887</v>
      </c>
      <c r="HJ386">
        <v>9.52023750658426</v>
      </c>
      <c r="HK386">
        <v>7.30059519629123</v>
      </c>
      <c r="HL386">
        <v>8.41850322969044</v>
      </c>
      <c r="HM386">
        <v>12.3312333058242</v>
      </c>
      <c r="HN386">
        <v>9.09744752595778</v>
      </c>
      <c r="HO386">
        <v>9.21441539699383</v>
      </c>
      <c r="HP386">
        <v>17.9001524087752</v>
      </c>
      <c r="HQ386">
        <v>13.1508471361581</v>
      </c>
      <c r="HR386">
        <v>12.7813160710506</v>
      </c>
      <c r="HS386">
        <v>11.609926710573</v>
      </c>
      <c r="HT386">
        <v>11.9185718133229</v>
      </c>
      <c r="HU386">
        <v>12.5005664448663</v>
      </c>
      <c r="HV386">
        <v>9.34507023675105</v>
      </c>
      <c r="HW386">
        <v>10.2101656137585</v>
      </c>
      <c r="HX386">
        <v>16.7041418040152</v>
      </c>
      <c r="HY386">
        <v>22.1110668610417</v>
      </c>
      <c r="HZ386">
        <v>13.3464076651396</v>
      </c>
      <c r="IA386">
        <v>9.59680781624373</v>
      </c>
      <c r="IB386">
        <v>14.1390760735262</v>
      </c>
      <c r="IC386">
        <v>12.7965768208972</v>
      </c>
      <c r="ID386">
        <v>14.4887008207422</v>
      </c>
      <c r="IE386">
        <v>10.8101533323846</v>
      </c>
      <c r="IF386">
        <v>7.99938782334571</v>
      </c>
      <c r="IG386">
        <v>10.4955902184444</v>
      </c>
      <c r="IH386">
        <v>6.61267329818642</v>
      </c>
      <c r="II386">
        <v>9.41683726416937</v>
      </c>
      <c r="IJ386">
        <v>9.78680325109029</v>
      </c>
      <c r="IK386">
        <v>7.5840283965849</v>
      </c>
      <c r="IL386">
        <v>8.73401492165956</v>
      </c>
      <c r="IM386">
        <v>6.9752480918441</v>
      </c>
      <c r="IN386">
        <v>10.4201471695013</v>
      </c>
      <c r="IO386">
        <v>4.21134304665572</v>
      </c>
      <c r="IP386">
        <v>4.65050214137668</v>
      </c>
      <c r="IQ386">
        <v>9.09911748756482</v>
      </c>
      <c r="IR386">
        <v>11.2099762014263</v>
      </c>
      <c r="IS386">
        <v>14.8399049239575</v>
      </c>
      <c r="IT386">
        <v>10.7314724364566</v>
      </c>
      <c r="IU386">
        <v>24.2476076421742</v>
      </c>
      <c r="IV386">
        <v>17.1915899365981</v>
      </c>
      <c r="IW386">
        <v>23.3405947113112</v>
      </c>
      <c r="IX386">
        <v>10.8273716826279</v>
      </c>
      <c r="IY386">
        <v>11.3813683173396</v>
      </c>
      <c r="IZ386">
        <v>9.85061544447591</v>
      </c>
      <c r="JA386">
        <v>25.0119544524735</v>
      </c>
      <c r="JB386">
        <v>10.1606028939353</v>
      </c>
      <c r="JC386">
        <v>20.7391050783382</v>
      </c>
      <c r="JD386">
        <v>18.4388006674815</v>
      </c>
      <c r="JE386">
        <v>24.0588606330404</v>
      </c>
      <c r="JF386">
        <v>10.8913659026593</v>
      </c>
      <c r="JG386">
        <v>19.3702099531759</v>
      </c>
      <c r="JH386">
        <v>22.9312303912752</v>
      </c>
      <c r="JI386">
        <v>13.0243649053211</v>
      </c>
      <c r="JJ386">
        <v>15.6059233639273</v>
      </c>
      <c r="JK386">
        <v>19.4330086662582</v>
      </c>
      <c r="JL386">
        <v>8.71494965209984</v>
      </c>
      <c r="JM386">
        <v>10.2118991313113</v>
      </c>
      <c r="JN386">
        <v>8.51444231849591</v>
      </c>
      <c r="JO386">
        <v>12.5713116683091</v>
      </c>
      <c r="JP386">
        <v>28.6868437173767</v>
      </c>
      <c r="JQ386">
        <v>11.5318231766833</v>
      </c>
      <c r="JR386">
        <v>8.2361700084817</v>
      </c>
      <c r="JS386">
        <v>14.4128666387821</v>
      </c>
      <c r="JT386">
        <v>10.564225675083</v>
      </c>
      <c r="JU386">
        <v>8.35442667152899</v>
      </c>
      <c r="JV386">
        <v>13.3029581061049</v>
      </c>
      <c r="JW386">
        <v>22.8200539630964</v>
      </c>
      <c r="JX386">
        <v>16.3085582961335</v>
      </c>
      <c r="JY386">
        <v>20.5637382772162</v>
      </c>
      <c r="JZ386">
        <v>14.3279753946353</v>
      </c>
      <c r="KA386">
        <v>8.10974443090083</v>
      </c>
      <c r="KB386">
        <v>9.75220054197942</v>
      </c>
      <c r="KC386">
        <v>9.67784073925222</v>
      </c>
      <c r="KD386">
        <v>14.3498115351838</v>
      </c>
      <c r="KE386">
        <v>10.8340888478833</v>
      </c>
      <c r="KF386">
        <v>8.73369433148149</v>
      </c>
      <c r="KG386">
        <v>9.43810713673471</v>
      </c>
      <c r="KH386">
        <v>17.6067375701659</v>
      </c>
      <c r="KI386">
        <v>14.4963271764366</v>
      </c>
      <c r="KJ386">
        <v>9.8507656764146</v>
      </c>
      <c r="KK386">
        <v>6.66177777007759</v>
      </c>
      <c r="KL386">
        <v>9.98393512563034</v>
      </c>
      <c r="KM386">
        <v>11.3500682022699</v>
      </c>
      <c r="KN386">
        <v>18.7864920563006</v>
      </c>
      <c r="KO386">
        <v>14.8833369599831</v>
      </c>
      <c r="KP386">
        <v>25.8777782428163</v>
      </c>
      <c r="KQ386">
        <v>16.1798721570632</v>
      </c>
      <c r="KR386">
        <v>16.0846200625635</v>
      </c>
      <c r="KS386">
        <v>21.4339537865625</v>
      </c>
      <c r="KT386">
        <v>9.99914957015002</v>
      </c>
      <c r="KU386">
        <v>7.625687429477</v>
      </c>
      <c r="KV386">
        <v>6.74938737764064</v>
      </c>
      <c r="KW386">
        <v>14.6569396044883</v>
      </c>
      <c r="KX386">
        <v>8.40470501811724</v>
      </c>
      <c r="KY386">
        <v>12.0989294570588</v>
      </c>
      <c r="KZ386">
        <v>12.11770508215</v>
      </c>
      <c r="LA386">
        <v>11.7087404018975</v>
      </c>
      <c r="LB386">
        <v>21.1007159633034</v>
      </c>
      <c r="LC386">
        <v>11.3577982412539</v>
      </c>
      <c r="LD386">
        <v>13.4703277599813</v>
      </c>
      <c r="LE386">
        <v>19.6438302251604</v>
      </c>
      <c r="LF386">
        <v>10.3037164967295</v>
      </c>
      <c r="LG386">
        <v>16.4349837548771</v>
      </c>
      <c r="LH386">
        <v>11.0819313458195</v>
      </c>
      <c r="LI386">
        <v>9.57576930736791</v>
      </c>
      <c r="LJ386">
        <v>16.6507006680106</v>
      </c>
      <c r="LK386">
        <v>10.8807999994742</v>
      </c>
      <c r="LL386">
        <v>12.8088955938572</v>
      </c>
      <c r="LM386">
        <v>8.06080182189282</v>
      </c>
      <c r="LN386">
        <v>7.54282808120506</v>
      </c>
      <c r="LO386">
        <v>8.32679937427954</v>
      </c>
      <c r="LP386">
        <v>11.2373861876948</v>
      </c>
      <c r="LQ386">
        <v>5.82327379390127</v>
      </c>
      <c r="LR386">
        <v>12.4640996505316</v>
      </c>
      <c r="LS386">
        <v>15.3175648677085</v>
      </c>
      <c r="LT386">
        <v>10.8077004276954</v>
      </c>
      <c r="LU386">
        <v>8.78707209551204</v>
      </c>
      <c r="LV386">
        <v>7.31061289409438</v>
      </c>
      <c r="LW386">
        <v>9.82996124113155</v>
      </c>
      <c r="LX386">
        <v>32.1629237910595</v>
      </c>
      <c r="LY386">
        <v>14.17868527693</v>
      </c>
      <c r="LZ386">
        <v>18.1351237486869</v>
      </c>
      <c r="MA386">
        <v>19.5827314407401</v>
      </c>
      <c r="MB386">
        <v>15.7749232884191</v>
      </c>
      <c r="MC386">
        <v>13.5359960459829</v>
      </c>
      <c r="MD386">
        <v>12.0120534087645</v>
      </c>
      <c r="ME386">
        <v>23.2423881852118</v>
      </c>
      <c r="MF386">
        <v>13.570678285724</v>
      </c>
      <c r="MG386">
        <v>9.8360738986285</v>
      </c>
      <c r="MH386">
        <v>13.1445709312236</v>
      </c>
      <c r="MI386">
        <v>13.0005809769739</v>
      </c>
      <c r="MJ386">
        <v>7.80390959234051</v>
      </c>
      <c r="MK386">
        <v>7.15999839502383</v>
      </c>
      <c r="ML386">
        <v>9.06965894770322</v>
      </c>
      <c r="MM386">
        <v>7.55904343142175</v>
      </c>
      <c r="MN386">
        <v>14.9016061781825</v>
      </c>
      <c r="MO386">
        <v>7.98513974434824</v>
      </c>
      <c r="MP386">
        <v>7.91105258902501</v>
      </c>
      <c r="MQ386">
        <v>12.3836852568543</v>
      </c>
      <c r="MR386">
        <v>5.80768931223908</v>
      </c>
      <c r="MS386">
        <v>11.4592081682995</v>
      </c>
      <c r="MT386">
        <v>9.54992848719685</v>
      </c>
      <c r="MU386">
        <v>10.6548645468245</v>
      </c>
      <c r="MV386">
        <v>12.8327536117649</v>
      </c>
      <c r="MW386">
        <v>16.6369330274764</v>
      </c>
      <c r="MX386">
        <v>13.7876232249232</v>
      </c>
      <c r="MY386">
        <v>14.0335227923126</v>
      </c>
      <c r="MZ386">
        <v>12.5490182164551</v>
      </c>
      <c r="NA386">
        <v>15.323706393442</v>
      </c>
      <c r="NB386">
        <v>14.8320107051038</v>
      </c>
      <c r="NC386">
        <v>9.72455537257351</v>
      </c>
      <c r="ND386">
        <v>12.9009760940633</v>
      </c>
      <c r="NE386">
        <v>12.0391632194075</v>
      </c>
      <c r="NF386">
        <v>6.31944713499588</v>
      </c>
      <c r="NG386">
        <v>5.38381671808448</v>
      </c>
      <c r="NH386">
        <v>16.944234600801</v>
      </c>
      <c r="NI386">
        <v>6.07090700089485</v>
      </c>
      <c r="NJ386">
        <v>10.0061285061436</v>
      </c>
      <c r="NK386">
        <v>24.732773882005</v>
      </c>
      <c r="NL386">
        <v>24.8787324938602</v>
      </c>
      <c r="NM386">
        <v>21.4531204419578</v>
      </c>
      <c r="NN386">
        <v>13.7257161777243</v>
      </c>
      <c r="NO386">
        <v>17.3835406841646</v>
      </c>
      <c r="NP386">
        <v>14.3424789659283</v>
      </c>
      <c r="NQ386">
        <v>14.7757526773855</v>
      </c>
      <c r="NR386">
        <v>16.7578015159159</v>
      </c>
      <c r="NS386">
        <v>11.6996234861807</v>
      </c>
      <c r="NT386">
        <v>10.0187240816728</v>
      </c>
      <c r="NU386">
        <v>14.9728902636415</v>
      </c>
      <c r="NV386">
        <v>0</v>
      </c>
      <c r="NW386">
        <v>11.1764801656745</v>
      </c>
      <c r="NX386">
        <v>7.65762827589823</v>
      </c>
      <c r="NY386">
        <v>20.3072333392515</v>
      </c>
      <c r="NZ386">
        <v>12.058086357075</v>
      </c>
      <c r="OA386">
        <v>11.4750058070074</v>
      </c>
      <c r="OB386">
        <v>22.8140764751941</v>
      </c>
      <c r="OC386">
        <v>11.2606682235518</v>
      </c>
      <c r="OD386">
        <v>14.5801264279274</v>
      </c>
      <c r="OE386">
        <v>13.0411866329504</v>
      </c>
      <c r="OF386">
        <v>16.7562156007629</v>
      </c>
      <c r="OG386">
        <v>10.0043382055482</v>
      </c>
      <c r="OH386">
        <v>8.87630111546231</v>
      </c>
      <c r="OI386">
        <v>9.80322782316278</v>
      </c>
      <c r="OJ386">
        <v>9.1382499734979</v>
      </c>
      <c r="OK386">
        <v>21.6078838494341</v>
      </c>
      <c r="OL386">
        <v>18.7787846782386</v>
      </c>
    </row>
    <row r="387" hidden="1" spans="1:402">
      <c r="A387" s="16" t="s">
        <v>386</v>
      </c>
      <c r="B387">
        <v>13.1450510026395</v>
      </c>
      <c r="C387">
        <v>12.3477471377396</v>
      </c>
      <c r="D387">
        <v>24.4292208946175</v>
      </c>
      <c r="E387">
        <v>13.0831912661189</v>
      </c>
      <c r="F387">
        <v>14.8679410543149</v>
      </c>
      <c r="G387">
        <v>12.7263391718439</v>
      </c>
      <c r="H387">
        <v>10.3845321086873</v>
      </c>
      <c r="I387">
        <v>22.4139198425997</v>
      </c>
      <c r="J387">
        <v>10.9114868823091</v>
      </c>
      <c r="K387">
        <v>12.4981378153094</v>
      </c>
      <c r="L387">
        <v>13.7947109062315</v>
      </c>
      <c r="M387">
        <v>12.6698124248624</v>
      </c>
      <c r="N387">
        <v>10.4476786862282</v>
      </c>
      <c r="O387">
        <v>27.2375188049858</v>
      </c>
      <c r="P387">
        <v>38.1134040919724</v>
      </c>
      <c r="Q387">
        <v>25.2248306093009</v>
      </c>
      <c r="R387">
        <v>11.0478034723934</v>
      </c>
      <c r="S387">
        <v>11.3612473825518</v>
      </c>
      <c r="T387">
        <v>12.4271796384693</v>
      </c>
      <c r="U387">
        <v>11.0700931573577</v>
      </c>
      <c r="V387">
        <v>16.5256277527219</v>
      </c>
      <c r="W387">
        <v>27.6039670931308</v>
      </c>
      <c r="X387">
        <v>18.354849819447</v>
      </c>
      <c r="Y387">
        <v>19.1792763656419</v>
      </c>
      <c r="Z387">
        <v>12.873554032414</v>
      </c>
      <c r="AA387">
        <v>10.8578181261682</v>
      </c>
      <c r="AB387">
        <v>12.7172046259864</v>
      </c>
      <c r="AC387">
        <v>9.56782008471896</v>
      </c>
      <c r="AD387">
        <v>9.29054456454675</v>
      </c>
      <c r="AE387">
        <v>16.4633622139771</v>
      </c>
      <c r="AF387">
        <v>19.1303085323258</v>
      </c>
      <c r="AG387">
        <v>23.2470036668728</v>
      </c>
      <c r="AH387">
        <v>24.5395985629847</v>
      </c>
      <c r="AI387">
        <v>17.8322253311747</v>
      </c>
      <c r="AJ387">
        <v>19.2648318556608</v>
      </c>
      <c r="AK387">
        <v>11.5084340012707</v>
      </c>
      <c r="AL387">
        <v>12.8535360443779</v>
      </c>
      <c r="AM387">
        <v>12.7932586786253</v>
      </c>
      <c r="AN387">
        <v>14.6218527404607</v>
      </c>
      <c r="AO387">
        <v>23.2767753420417</v>
      </c>
      <c r="AP387">
        <v>20.1944921308399</v>
      </c>
      <c r="AQ387">
        <v>22.7685104066982</v>
      </c>
      <c r="AR387">
        <v>23.9708727498067</v>
      </c>
      <c r="AS387">
        <v>13.3439741886416</v>
      </c>
      <c r="AT387">
        <v>18.7488667187021</v>
      </c>
      <c r="AU387">
        <v>24.0283740385089</v>
      </c>
      <c r="AV387">
        <v>12.6098174550873</v>
      </c>
      <c r="AW387">
        <v>16.6494367519601</v>
      </c>
      <c r="AX387">
        <v>15.7354988531864</v>
      </c>
      <c r="AY387">
        <v>14.0078374454975</v>
      </c>
      <c r="AZ387">
        <v>16.5682002698605</v>
      </c>
      <c r="BA387">
        <v>12.2537493858035</v>
      </c>
      <c r="BB387">
        <v>17.149115790037</v>
      </c>
      <c r="BC387">
        <v>20.0155887993603</v>
      </c>
      <c r="BD387">
        <v>20.1034811459221</v>
      </c>
      <c r="BE387">
        <v>17.2133247510684</v>
      </c>
      <c r="BF387">
        <v>27.4378965509996</v>
      </c>
      <c r="BG387">
        <v>23.9318662537215</v>
      </c>
      <c r="BH387">
        <v>20.4147678073225</v>
      </c>
      <c r="BI387">
        <v>12.4927706721585</v>
      </c>
      <c r="BJ387">
        <v>13.6575663047375</v>
      </c>
      <c r="BK387">
        <v>19.1707324629289</v>
      </c>
      <c r="BL387">
        <v>14.8503550026604</v>
      </c>
      <c r="BM387">
        <v>12.0885534115894</v>
      </c>
      <c r="BN387">
        <v>24.187239939427</v>
      </c>
      <c r="BO387">
        <v>13.4686243273736</v>
      </c>
      <c r="BP387">
        <v>17.5948239477517</v>
      </c>
      <c r="BQ387">
        <v>10.6227157586267</v>
      </c>
      <c r="BR387">
        <v>11.7513856340502</v>
      </c>
      <c r="BS387">
        <v>12.5468455431439</v>
      </c>
      <c r="BT387">
        <v>11.7822039821808</v>
      </c>
      <c r="BU387">
        <v>12.0816442956642</v>
      </c>
      <c r="BV387">
        <v>12.1687981260265</v>
      </c>
      <c r="BW387">
        <v>18.0868660206578</v>
      </c>
      <c r="BX387">
        <v>14.9473905562486</v>
      </c>
      <c r="BY387">
        <v>16.4351764312057</v>
      </c>
      <c r="BZ387">
        <v>13.6675109547365</v>
      </c>
      <c r="CA387">
        <v>16.2791639254675</v>
      </c>
      <c r="CB387">
        <v>13.626013191509</v>
      </c>
      <c r="CC387">
        <v>10.8548196440931</v>
      </c>
      <c r="CD387">
        <v>11.7947893506512</v>
      </c>
      <c r="CE387">
        <v>11.7140831145384</v>
      </c>
      <c r="CF387">
        <v>10.8316939963382</v>
      </c>
      <c r="CG387">
        <v>25.727558224994</v>
      </c>
      <c r="CH387">
        <v>13.9365140603665</v>
      </c>
      <c r="CI387">
        <v>20.26439108954</v>
      </c>
      <c r="CJ387">
        <v>16.8122221155584</v>
      </c>
      <c r="CK387">
        <v>12.4695852937379</v>
      </c>
      <c r="CL387">
        <v>12.3169287824314</v>
      </c>
      <c r="CM387">
        <v>24.1489883283127</v>
      </c>
      <c r="CN387">
        <v>19.0929941339285</v>
      </c>
      <c r="CO387">
        <v>25.2632084109106</v>
      </c>
      <c r="CP387">
        <v>18.0245507341961</v>
      </c>
      <c r="CQ387">
        <v>12.5116455955075</v>
      </c>
      <c r="CR387">
        <v>12.5209057645433</v>
      </c>
      <c r="CS387">
        <v>10.9233057845161</v>
      </c>
      <c r="CT387">
        <v>18.1306121360236</v>
      </c>
      <c r="CU387">
        <v>18.6601607553226</v>
      </c>
      <c r="CV387">
        <v>15.0834443190886</v>
      </c>
      <c r="CW387">
        <v>15.360479811238</v>
      </c>
      <c r="CX387">
        <v>20.1377280788491</v>
      </c>
      <c r="CY387">
        <v>19.2670209128285</v>
      </c>
      <c r="CZ387">
        <v>20.2302194457594</v>
      </c>
      <c r="DA387">
        <v>14.227689219224</v>
      </c>
      <c r="DB387">
        <v>10.6715323264843</v>
      </c>
      <c r="DC387">
        <v>14.1473504774945</v>
      </c>
      <c r="DD387">
        <v>12.7010274551668</v>
      </c>
      <c r="DE387">
        <v>11.1843709432825</v>
      </c>
      <c r="DF387">
        <v>17.1810748774701</v>
      </c>
      <c r="DG387">
        <v>12.7670143761231</v>
      </c>
      <c r="DH387">
        <v>10.5791748457168</v>
      </c>
      <c r="DI387">
        <v>11.5946998275531</v>
      </c>
      <c r="DJ387">
        <v>12.0438951844636</v>
      </c>
      <c r="DK387">
        <v>12.9863548987459</v>
      </c>
      <c r="DL387">
        <v>14.034012704928</v>
      </c>
      <c r="DM387">
        <v>11.2042524156033</v>
      </c>
      <c r="DN387">
        <v>22.2461034941908</v>
      </c>
      <c r="DO387">
        <v>17.1518289534043</v>
      </c>
      <c r="DP387">
        <v>14.6984623546908</v>
      </c>
      <c r="DQ387">
        <v>15.0395324705114</v>
      </c>
      <c r="DR387">
        <v>14.0557092057169</v>
      </c>
      <c r="DS387">
        <v>14.5566477336373</v>
      </c>
      <c r="DT387">
        <v>20.7535109189882</v>
      </c>
      <c r="DU387">
        <v>16.1144412389198</v>
      </c>
      <c r="DV387">
        <v>12.6810486783152</v>
      </c>
      <c r="DW387">
        <v>23.3273868922681</v>
      </c>
      <c r="DX387">
        <v>33.4657013790705</v>
      </c>
      <c r="DY387">
        <v>17.4759495981147</v>
      </c>
      <c r="DZ387">
        <v>16.8642979065007</v>
      </c>
      <c r="EA387">
        <v>16.5192075925018</v>
      </c>
      <c r="EB387">
        <v>26.4928020415502</v>
      </c>
      <c r="EC387">
        <v>19.5072469849719</v>
      </c>
      <c r="ED387">
        <v>17.1372101403789</v>
      </c>
      <c r="EE387">
        <v>20.5319204587343</v>
      </c>
      <c r="EF387">
        <v>10.79585344514</v>
      </c>
      <c r="EG387">
        <v>20.5798674654918</v>
      </c>
      <c r="EH387">
        <v>16.0152225405776</v>
      </c>
      <c r="EI387">
        <v>26.6382587426681</v>
      </c>
      <c r="EJ387">
        <v>24.0700876426078</v>
      </c>
      <c r="EK387">
        <v>13.9338798095724</v>
      </c>
      <c r="EL387">
        <v>11.9604946008403</v>
      </c>
      <c r="EM387">
        <v>15.6811482101417</v>
      </c>
      <c r="EN387">
        <v>10.11030995876</v>
      </c>
      <c r="EO387">
        <v>16.2964943675877</v>
      </c>
      <c r="EP387">
        <v>17.5728718509891</v>
      </c>
      <c r="EQ387">
        <v>14.7937510422213</v>
      </c>
      <c r="ER387">
        <v>15.782478733794</v>
      </c>
      <c r="ES387">
        <v>16.6729983933047</v>
      </c>
      <c r="ET387">
        <v>14.4544878561052</v>
      </c>
      <c r="EU387">
        <v>13.1213518892559</v>
      </c>
      <c r="EV387">
        <v>15.3654365553857</v>
      </c>
      <c r="EW387">
        <v>10.8077699085612</v>
      </c>
      <c r="EX387">
        <v>11.6594654909259</v>
      </c>
      <c r="EY387">
        <v>17.1112808911245</v>
      </c>
      <c r="EZ387">
        <v>13.1081722315945</v>
      </c>
      <c r="FA387">
        <v>12.3471046221269</v>
      </c>
      <c r="FB387">
        <v>11.7393799349421</v>
      </c>
      <c r="FC387">
        <v>11.6125229413018</v>
      </c>
      <c r="FD387">
        <v>15.8668275004275</v>
      </c>
      <c r="FE387">
        <v>10.9308861320842</v>
      </c>
      <c r="FF387">
        <v>17.1205769837763</v>
      </c>
      <c r="FG387">
        <v>20.2329318430274</v>
      </c>
      <c r="FH387">
        <v>14.1489568752318</v>
      </c>
      <c r="FI387">
        <v>10.6964991195342</v>
      </c>
      <c r="FJ387">
        <v>13.0406774446645</v>
      </c>
      <c r="FK387">
        <v>14.2963431848091</v>
      </c>
      <c r="FL387">
        <v>12.522518569702</v>
      </c>
      <c r="FM387">
        <v>13.6249531170928</v>
      </c>
      <c r="FN387">
        <v>11.145398068962</v>
      </c>
      <c r="FO387">
        <v>12.334339994676</v>
      </c>
      <c r="FP387">
        <v>17.1035497804075</v>
      </c>
      <c r="FQ387">
        <v>11.6805188688588</v>
      </c>
      <c r="FR387">
        <v>14.1758206742462</v>
      </c>
      <c r="FS387">
        <v>14.2910265639084</v>
      </c>
      <c r="FT387">
        <v>18.7991940411467</v>
      </c>
      <c r="FU387">
        <v>11.1409641044036</v>
      </c>
      <c r="FV387">
        <v>11.2646655911306</v>
      </c>
      <c r="FW387">
        <v>11.2939537456988</v>
      </c>
      <c r="FX387">
        <v>12.8882357967894</v>
      </c>
      <c r="FY387">
        <v>10.8457464452119</v>
      </c>
      <c r="FZ387">
        <v>10.7790080820779</v>
      </c>
      <c r="GA387">
        <v>23.8087347355484</v>
      </c>
      <c r="GB387">
        <v>16.2397282670433</v>
      </c>
      <c r="GC387">
        <v>18.901119536553</v>
      </c>
      <c r="GD387">
        <v>15.5840402935406</v>
      </c>
      <c r="GE387">
        <v>17.182331947216</v>
      </c>
      <c r="GF387">
        <v>9.97492839702656</v>
      </c>
      <c r="GG387">
        <v>11.5724565188845</v>
      </c>
      <c r="GH387">
        <v>10.0757680237123</v>
      </c>
      <c r="GI387">
        <v>10.824662841195</v>
      </c>
      <c r="GJ387">
        <v>14.0731044952828</v>
      </c>
      <c r="GK387">
        <v>11.1612378737209</v>
      </c>
      <c r="GL387">
        <v>11.5258792781173</v>
      </c>
      <c r="GM387">
        <v>10.3695013359585</v>
      </c>
      <c r="GN387">
        <v>15.836600241379</v>
      </c>
      <c r="GO387">
        <v>12.3376778222374</v>
      </c>
      <c r="GP387">
        <v>10.5205121960953</v>
      </c>
      <c r="GQ387">
        <v>13.6071523897943</v>
      </c>
      <c r="GR387">
        <v>13.9926538292486</v>
      </c>
      <c r="GS387">
        <v>19.7382506646327</v>
      </c>
      <c r="GT387">
        <v>21.6745550572833</v>
      </c>
      <c r="GU387">
        <v>19.3245325724286</v>
      </c>
      <c r="GV387">
        <v>19.1118204127737</v>
      </c>
      <c r="GW387">
        <v>11.9511063175843</v>
      </c>
      <c r="GX387">
        <v>16.0317311295934</v>
      </c>
      <c r="GY387">
        <v>11.0483536021241</v>
      </c>
      <c r="GZ387">
        <v>16.6191363539041</v>
      </c>
      <c r="HA387">
        <v>14.295843335937</v>
      </c>
      <c r="HB387">
        <v>15.3508551678208</v>
      </c>
      <c r="HC387">
        <v>12.0807272287734</v>
      </c>
      <c r="HD387">
        <v>14.5331640648114</v>
      </c>
      <c r="HE387">
        <v>13.9274825129097</v>
      </c>
      <c r="HF387">
        <v>14.3675385803115</v>
      </c>
      <c r="HG387">
        <v>11.1808819207232</v>
      </c>
      <c r="HH387">
        <v>10.8845630123677</v>
      </c>
      <c r="HI387">
        <v>11.8534624223126</v>
      </c>
      <c r="HJ387">
        <v>7.59144905684075</v>
      </c>
      <c r="HK387">
        <v>11.4933886868372</v>
      </c>
      <c r="HL387">
        <v>10.7247322261339</v>
      </c>
      <c r="HM387">
        <v>14.0861592932333</v>
      </c>
      <c r="HN387">
        <v>11.46442425697</v>
      </c>
      <c r="HO387">
        <v>11.5948757689734</v>
      </c>
      <c r="HP387">
        <v>19.1513753610942</v>
      </c>
      <c r="HQ387">
        <v>14.8834262977455</v>
      </c>
      <c r="HR387">
        <v>14.5176473820422</v>
      </c>
      <c r="HS387">
        <v>13.5786043445509</v>
      </c>
      <c r="HT387">
        <v>13.8191899706873</v>
      </c>
      <c r="HU387">
        <v>14.4286112607877</v>
      </c>
      <c r="HV387">
        <v>11.7315272686489</v>
      </c>
      <c r="HW387">
        <v>12.7060246073541</v>
      </c>
      <c r="HX387">
        <v>17.900578252102</v>
      </c>
      <c r="HY387">
        <v>22.7488313889226</v>
      </c>
      <c r="HZ387">
        <v>14.506764830087</v>
      </c>
      <c r="IA387">
        <v>11.3049455412933</v>
      </c>
      <c r="IB387">
        <v>15.3604254116695</v>
      </c>
      <c r="IC387">
        <v>15.3944292235065</v>
      </c>
      <c r="ID387">
        <v>17.7644212326463</v>
      </c>
      <c r="IE387">
        <v>13.7758724425997</v>
      </c>
      <c r="IF387">
        <v>11.6961496024048</v>
      </c>
      <c r="IG387">
        <v>13.5734353289611</v>
      </c>
      <c r="IH387">
        <v>10.7343190472114</v>
      </c>
      <c r="II387">
        <v>12.7877507930279</v>
      </c>
      <c r="IJ387">
        <v>12.6306269369023</v>
      </c>
      <c r="IK387">
        <v>10.3506473251614</v>
      </c>
      <c r="IL387">
        <v>11.2452010963618</v>
      </c>
      <c r="IM387">
        <v>10.3171690184694</v>
      </c>
      <c r="IN387">
        <v>5.45226302499016</v>
      </c>
      <c r="IO387">
        <v>11.3392031303004</v>
      </c>
      <c r="IP387">
        <v>11.8598617502842</v>
      </c>
      <c r="IQ387">
        <v>9.28624489597044</v>
      </c>
      <c r="IR387">
        <v>13.4427241443584</v>
      </c>
      <c r="IS387">
        <v>16.9133986531027</v>
      </c>
      <c r="IT387">
        <v>13.803689750584</v>
      </c>
      <c r="IU387">
        <v>25.1893393650851</v>
      </c>
      <c r="IV387">
        <v>18.4461233602223</v>
      </c>
      <c r="IW387">
        <v>24.8457313597318</v>
      </c>
      <c r="IX387">
        <v>12.8831488668959</v>
      </c>
      <c r="IY387">
        <v>12.7974997418796</v>
      </c>
      <c r="IZ387">
        <v>11.5588846410863</v>
      </c>
      <c r="JA387">
        <v>25.636533997504</v>
      </c>
      <c r="JB387">
        <v>11.5325795403571</v>
      </c>
      <c r="JC387">
        <v>21.8030030228662</v>
      </c>
      <c r="JD387">
        <v>19.7230640627393</v>
      </c>
      <c r="JE387">
        <v>25.0752402594937</v>
      </c>
      <c r="JF387">
        <v>12.8085535591267</v>
      </c>
      <c r="JG387">
        <v>21.1777631031965</v>
      </c>
      <c r="JH387">
        <v>23.9515296634054</v>
      </c>
      <c r="JI387">
        <v>14.8484590131149</v>
      </c>
      <c r="JJ387">
        <v>18.0911530091036</v>
      </c>
      <c r="JK387">
        <v>21.2506315396401</v>
      </c>
      <c r="JL387">
        <v>12.367410852159</v>
      </c>
      <c r="JM387">
        <v>12.4769324423409</v>
      </c>
      <c r="JN387">
        <v>11.1181720285465</v>
      </c>
      <c r="JO387">
        <v>14.2457227920485</v>
      </c>
      <c r="JP387">
        <v>29.3814158865443</v>
      </c>
      <c r="JQ387">
        <v>14.1013671889908</v>
      </c>
      <c r="JR387">
        <v>12.9815813912174</v>
      </c>
      <c r="JS387">
        <v>17.0253639664438</v>
      </c>
      <c r="JT387">
        <v>14.0623082975666</v>
      </c>
      <c r="JU387">
        <v>12.1751765379821</v>
      </c>
      <c r="JV387">
        <v>14.9788129077707</v>
      </c>
      <c r="JW387">
        <v>24.4725690223922</v>
      </c>
      <c r="JX387">
        <v>18.4818047862017</v>
      </c>
      <c r="JY387">
        <v>22.275021830841</v>
      </c>
      <c r="JZ387">
        <v>16.9221728214623</v>
      </c>
      <c r="KA387">
        <v>10.8309205463728</v>
      </c>
      <c r="KB387">
        <v>12.0349063065198</v>
      </c>
      <c r="KC387">
        <v>12.1360937823639</v>
      </c>
      <c r="KD387">
        <v>16.1863371644374</v>
      </c>
      <c r="KE387">
        <v>13.9955440165056</v>
      </c>
      <c r="KF387">
        <v>12.284836086409</v>
      </c>
      <c r="KG387">
        <v>12.8184469744753</v>
      </c>
      <c r="KH387">
        <v>18.7579535310235</v>
      </c>
      <c r="KI387">
        <v>15.8258058249522</v>
      </c>
      <c r="KJ387">
        <v>12.0312225812041</v>
      </c>
      <c r="KK387">
        <v>9.58590413086532</v>
      </c>
      <c r="KL387">
        <v>11.6278716677701</v>
      </c>
      <c r="KM387">
        <v>11.4326221924339</v>
      </c>
      <c r="KN387">
        <v>19.769090158633</v>
      </c>
      <c r="KO387">
        <v>15.9837284840498</v>
      </c>
      <c r="KP387">
        <v>26.4975100542514</v>
      </c>
      <c r="KQ387">
        <v>17.3545420519896</v>
      </c>
      <c r="KR387">
        <v>17.2133145993561</v>
      </c>
      <c r="KS387">
        <v>21.2698452522582</v>
      </c>
      <c r="KT387">
        <v>11.1434592390332</v>
      </c>
      <c r="KU387">
        <v>11.7864830941801</v>
      </c>
      <c r="KV387">
        <v>11.3533598955286</v>
      </c>
      <c r="KW387">
        <v>15.8739685251311</v>
      </c>
      <c r="KX387">
        <v>10.2618477048028</v>
      </c>
      <c r="KY387">
        <v>13.2940818202068</v>
      </c>
      <c r="KZ387">
        <v>13.4239243027786</v>
      </c>
      <c r="LA387">
        <v>12.8816107043274</v>
      </c>
      <c r="LB387">
        <v>21.828721138387</v>
      </c>
      <c r="LC387">
        <v>11.6437218239554</v>
      </c>
      <c r="LD387">
        <v>15.4235055572392</v>
      </c>
      <c r="LE387">
        <v>20.923824681592</v>
      </c>
      <c r="LF387">
        <v>12.3993691086007</v>
      </c>
      <c r="LG387">
        <v>17.790971213676</v>
      </c>
      <c r="LH387">
        <v>13.1117250408481</v>
      </c>
      <c r="LI387">
        <v>11.6454415814966</v>
      </c>
      <c r="LJ387">
        <v>17.8913975369228</v>
      </c>
      <c r="LK387">
        <v>12.5955051438126</v>
      </c>
      <c r="LL387">
        <v>14.8430319849537</v>
      </c>
      <c r="LM387">
        <v>12.4021992643856</v>
      </c>
      <c r="LN387">
        <v>10.507715915242</v>
      </c>
      <c r="LO387">
        <v>11.3389517463089</v>
      </c>
      <c r="LP387">
        <v>14.1249945827782</v>
      </c>
      <c r="LQ387">
        <v>10.5210917987514</v>
      </c>
      <c r="LR387">
        <v>15.0892699887209</v>
      </c>
      <c r="LS387">
        <v>17.6327130919006</v>
      </c>
      <c r="LT387">
        <v>13.0022510408587</v>
      </c>
      <c r="LU387">
        <v>11.7459979071377</v>
      </c>
      <c r="LV387">
        <v>6.35443017268021</v>
      </c>
      <c r="LW387">
        <v>13.8491199003107</v>
      </c>
      <c r="LX387">
        <v>33.547166433381</v>
      </c>
      <c r="LY387">
        <v>16.0318891667562</v>
      </c>
      <c r="LZ387">
        <v>19.8890721383265</v>
      </c>
      <c r="MA387">
        <v>21.2248547924113</v>
      </c>
      <c r="MB387">
        <v>18.8097416577799</v>
      </c>
      <c r="MC387">
        <v>15.6507765377821</v>
      </c>
      <c r="MD387">
        <v>14.1547640006802</v>
      </c>
      <c r="ME387">
        <v>24.3906247714646</v>
      </c>
      <c r="MF387">
        <v>15.9406224275476</v>
      </c>
      <c r="MG387">
        <v>14.9754033681445</v>
      </c>
      <c r="MH387">
        <v>15.7216419746286</v>
      </c>
      <c r="MI387">
        <v>15.4860605808443</v>
      </c>
      <c r="MJ387">
        <v>11.253662442669</v>
      </c>
      <c r="MK387">
        <v>11.6597247721849</v>
      </c>
      <c r="ML387">
        <v>12.541613398298</v>
      </c>
      <c r="MM387">
        <v>11.4883471034838</v>
      </c>
      <c r="MN387">
        <v>16.83694694793</v>
      </c>
      <c r="MO387">
        <v>12.1743726056311</v>
      </c>
      <c r="MP387">
        <v>12.0008872269823</v>
      </c>
      <c r="MQ387">
        <v>14.9034600094917</v>
      </c>
      <c r="MR387">
        <v>10.6390770044826</v>
      </c>
      <c r="MS387">
        <v>14.8043498179933</v>
      </c>
      <c r="MT387">
        <v>12.5876893937931</v>
      </c>
      <c r="MU387">
        <v>14.1584842332153</v>
      </c>
      <c r="MV387">
        <v>14.464536316537</v>
      </c>
      <c r="MW387">
        <v>17.8982824134176</v>
      </c>
      <c r="MX387">
        <v>15.4041137952255</v>
      </c>
      <c r="MY387">
        <v>15.5525338911455</v>
      </c>
      <c r="MZ387">
        <v>13.7049763090779</v>
      </c>
      <c r="NA387">
        <v>16.2375266026335</v>
      </c>
      <c r="NB387">
        <v>15.8696025119859</v>
      </c>
      <c r="NC387">
        <v>10.5966779893556</v>
      </c>
      <c r="ND387">
        <v>13.1365729605309</v>
      </c>
      <c r="NE387">
        <v>12.0249123056135</v>
      </c>
      <c r="NF387">
        <v>10.9768855673948</v>
      </c>
      <c r="NG387">
        <v>11.8367208125887</v>
      </c>
      <c r="NH387">
        <v>15.6446670010598</v>
      </c>
      <c r="NI387">
        <v>10.6585565266671</v>
      </c>
      <c r="NJ387">
        <v>11.5881232470538</v>
      </c>
      <c r="NK387">
        <v>25.2459799985831</v>
      </c>
      <c r="NL387">
        <v>26.0418048718215</v>
      </c>
      <c r="NM387">
        <v>22.8556616270184</v>
      </c>
      <c r="NN387">
        <v>8.72414453914897</v>
      </c>
      <c r="NO387">
        <v>19.0951957046103</v>
      </c>
      <c r="NP387">
        <v>15.9496495446966</v>
      </c>
      <c r="NQ387">
        <v>15.3348296810958</v>
      </c>
      <c r="NR387">
        <v>18.0623034486598</v>
      </c>
      <c r="NS387">
        <v>13.366841869505</v>
      </c>
      <c r="NT387">
        <v>12.05534624913</v>
      </c>
      <c r="NU387">
        <v>16.3772792916345</v>
      </c>
      <c r="NV387">
        <v>11.1764801656745</v>
      </c>
      <c r="NW387">
        <v>0</v>
      </c>
      <c r="NX387">
        <v>10.1678774755517</v>
      </c>
      <c r="NY387">
        <v>21.5545978572947</v>
      </c>
      <c r="NZ387">
        <v>13.9560891613486</v>
      </c>
      <c r="OA387">
        <v>13.1573907173357</v>
      </c>
      <c r="OB387">
        <v>23.6345494584657</v>
      </c>
      <c r="OC387">
        <v>12.5670866611688</v>
      </c>
      <c r="OD387">
        <v>15.4804765595983</v>
      </c>
      <c r="OE387">
        <v>15.0549385506297</v>
      </c>
      <c r="OF387">
        <v>19.0416690266539</v>
      </c>
      <c r="OG387">
        <v>12.363121647838</v>
      </c>
      <c r="OH387">
        <v>11.1805081071361</v>
      </c>
      <c r="OI387">
        <v>12.8042217270724</v>
      </c>
      <c r="OJ387">
        <v>12.285769120859</v>
      </c>
      <c r="OK387">
        <v>22.7319059688106</v>
      </c>
      <c r="OL387">
        <v>20.1263975133206</v>
      </c>
    </row>
    <row r="388" hidden="1" spans="1:402">
      <c r="A388" s="16" t="s">
        <v>387</v>
      </c>
      <c r="B388">
        <v>10.912592805055</v>
      </c>
      <c r="C388">
        <v>9.95907179185604</v>
      </c>
      <c r="D388">
        <v>23.3058309946509</v>
      </c>
      <c r="E388">
        <v>10.4465626343586</v>
      </c>
      <c r="F388">
        <v>12.3918267003589</v>
      </c>
      <c r="G388">
        <v>9.74619712511947</v>
      </c>
      <c r="H388">
        <v>6.34196936135496</v>
      </c>
      <c r="I388">
        <v>20.8432635426972</v>
      </c>
      <c r="J388">
        <v>7.31562193814103</v>
      </c>
      <c r="K388">
        <v>9.45694803307724</v>
      </c>
      <c r="L388">
        <v>11.0643490029107</v>
      </c>
      <c r="M388">
        <v>8.7785808687832</v>
      </c>
      <c r="N388">
        <v>5.57369517466193</v>
      </c>
      <c r="O388">
        <v>25.9987923365597</v>
      </c>
      <c r="P388">
        <v>37.2324718845659</v>
      </c>
      <c r="Q388">
        <v>23.8465433678493</v>
      </c>
      <c r="R388">
        <v>7.34558999632077</v>
      </c>
      <c r="S388">
        <v>7.83712768931801</v>
      </c>
      <c r="T388">
        <v>7.69635112091704</v>
      </c>
      <c r="U388">
        <v>6.16880497592151</v>
      </c>
      <c r="V388">
        <v>14.3562004949091</v>
      </c>
      <c r="W388">
        <v>26.4300794962661</v>
      </c>
      <c r="X388">
        <v>16.5265375264874</v>
      </c>
      <c r="Y388">
        <v>17.3935706129896</v>
      </c>
      <c r="Z388">
        <v>11.6770529585374</v>
      </c>
      <c r="AA388">
        <v>9.21050381701351</v>
      </c>
      <c r="AB388">
        <v>11.3791717539602</v>
      </c>
      <c r="AC388">
        <v>7.29855413990443</v>
      </c>
      <c r="AD388">
        <v>6.77220574889058</v>
      </c>
      <c r="AE388">
        <v>14.2581878524282</v>
      </c>
      <c r="AF388">
        <v>17.202986992203</v>
      </c>
      <c r="AG388">
        <v>21.7780839233036</v>
      </c>
      <c r="AH388">
        <v>23.174971468674</v>
      </c>
      <c r="AI388">
        <v>15.0066669556797</v>
      </c>
      <c r="AJ388">
        <v>17.3995175174066</v>
      </c>
      <c r="AK388">
        <v>8.04542277729817</v>
      </c>
      <c r="AL388">
        <v>9.82435110205649</v>
      </c>
      <c r="AM388">
        <v>9.72157909681748</v>
      </c>
      <c r="AN388">
        <v>11.9518587694906</v>
      </c>
      <c r="AO388">
        <v>21.7874611620083</v>
      </c>
      <c r="AP388">
        <v>18.504263103297</v>
      </c>
      <c r="AQ388">
        <v>21.229876303701</v>
      </c>
      <c r="AR388">
        <v>22.8638897909454</v>
      </c>
      <c r="AS388">
        <v>11.2422093885637</v>
      </c>
      <c r="AT388">
        <v>16.7956383158705</v>
      </c>
      <c r="AU388">
        <v>22.6117024663028</v>
      </c>
      <c r="AV388">
        <v>9.65914634936745</v>
      </c>
      <c r="AW388">
        <v>14.4688311837573</v>
      </c>
      <c r="AX388">
        <v>13.4127330892711</v>
      </c>
      <c r="AY388">
        <v>11.2774532829021</v>
      </c>
      <c r="AZ388">
        <v>14.3306728242266</v>
      </c>
      <c r="BA388">
        <v>9.00017241460727</v>
      </c>
      <c r="BB388">
        <v>15.4860355101382</v>
      </c>
      <c r="BC388">
        <v>18.620180539293</v>
      </c>
      <c r="BD388">
        <v>18.3614930971923</v>
      </c>
      <c r="BE388">
        <v>15.0945464687612</v>
      </c>
      <c r="BF388">
        <v>26.1490729444244</v>
      </c>
      <c r="BG388">
        <v>22.4698712912958</v>
      </c>
      <c r="BH388">
        <v>18.69021908827</v>
      </c>
      <c r="BI388">
        <v>9.50783632352107</v>
      </c>
      <c r="BJ388">
        <v>10.9094407839826</v>
      </c>
      <c r="BK388">
        <v>17.2359450372862</v>
      </c>
      <c r="BL388">
        <v>12.3808577772055</v>
      </c>
      <c r="BM388">
        <v>8.81805003401209</v>
      </c>
      <c r="BN388">
        <v>22.7070262057612</v>
      </c>
      <c r="BO388">
        <v>10.6682029881522</v>
      </c>
      <c r="BP388">
        <v>15.5128474847255</v>
      </c>
      <c r="BQ388">
        <v>8.65970208608833</v>
      </c>
      <c r="BR388">
        <v>9.28788877245109</v>
      </c>
      <c r="BS388">
        <v>11.1660383323605</v>
      </c>
      <c r="BT388">
        <v>9.28892122011285</v>
      </c>
      <c r="BU388">
        <v>9.67304578771909</v>
      </c>
      <c r="BV388">
        <v>9.7037243890413</v>
      </c>
      <c r="BW388">
        <v>16.5860969870313</v>
      </c>
      <c r="BX388">
        <v>12.9569879403311</v>
      </c>
      <c r="BY388">
        <v>14.0950882529033</v>
      </c>
      <c r="BZ388">
        <v>10.9181187252455</v>
      </c>
      <c r="CA388">
        <v>14.1504211117648</v>
      </c>
      <c r="CB388">
        <v>10.9518165455878</v>
      </c>
      <c r="CC388">
        <v>7.19669066307321</v>
      </c>
      <c r="CD388">
        <v>8.58478245182162</v>
      </c>
      <c r="CE388">
        <v>8.38313169930637</v>
      </c>
      <c r="CF388">
        <v>7.0552328283828</v>
      </c>
      <c r="CG388">
        <v>24.4157452679408</v>
      </c>
      <c r="CH388">
        <v>11.2163383620069</v>
      </c>
      <c r="CI388">
        <v>18.9037701765628</v>
      </c>
      <c r="CJ388">
        <v>15.1640954956275</v>
      </c>
      <c r="CK388">
        <v>10.1338964210077</v>
      </c>
      <c r="CL388">
        <v>10.0497255362781</v>
      </c>
      <c r="CM388">
        <v>23.0213294159044</v>
      </c>
      <c r="CN388">
        <v>17.2836042336515</v>
      </c>
      <c r="CO388">
        <v>23.9455498512967</v>
      </c>
      <c r="CP388">
        <v>16.0689084001571</v>
      </c>
      <c r="CQ388">
        <v>9.53587049430819</v>
      </c>
      <c r="CR388">
        <v>9.57186607320297</v>
      </c>
      <c r="CS388">
        <v>7.26112627028285</v>
      </c>
      <c r="CT388">
        <v>16.1995214912738</v>
      </c>
      <c r="CU388">
        <v>16.797153377965</v>
      </c>
      <c r="CV388">
        <v>12.7770853984803</v>
      </c>
      <c r="CW388">
        <v>12.9966157174093</v>
      </c>
      <c r="CX388">
        <v>18.2728981981683</v>
      </c>
      <c r="CY388">
        <v>17.3500679036023</v>
      </c>
      <c r="CZ388">
        <v>18.4518261348086</v>
      </c>
      <c r="DA388">
        <v>11.5863141049766</v>
      </c>
      <c r="DB388">
        <v>6.89839734860607</v>
      </c>
      <c r="DC388">
        <v>11.5349090294983</v>
      </c>
      <c r="DD388">
        <v>9.83520686443033</v>
      </c>
      <c r="DE388">
        <v>7.79641581239164</v>
      </c>
      <c r="DF388">
        <v>15.1465595629272</v>
      </c>
      <c r="DG388">
        <v>9.86835183187861</v>
      </c>
      <c r="DH388">
        <v>6.71563423661363</v>
      </c>
      <c r="DI388">
        <v>8.34502370744745</v>
      </c>
      <c r="DJ388">
        <v>8.55251558347922</v>
      </c>
      <c r="DK388">
        <v>10.0036564364282</v>
      </c>
      <c r="DL388">
        <v>10.9573651562433</v>
      </c>
      <c r="DM388">
        <v>7.53261598052405</v>
      </c>
      <c r="DN388">
        <v>20.6809985051826</v>
      </c>
      <c r="DO388">
        <v>15.0183219899052</v>
      </c>
      <c r="DP388">
        <v>12.1312201198907</v>
      </c>
      <c r="DQ388">
        <v>12.5926865156765</v>
      </c>
      <c r="DR388">
        <v>11.4548326836585</v>
      </c>
      <c r="DS388">
        <v>12.0135151762016</v>
      </c>
      <c r="DT388">
        <v>19.0627050835006</v>
      </c>
      <c r="DU388">
        <v>13.8308631983819</v>
      </c>
      <c r="DV388">
        <v>8.76901323183406</v>
      </c>
      <c r="DW388">
        <v>21.879664721694</v>
      </c>
      <c r="DX388">
        <v>32.4456909607056</v>
      </c>
      <c r="DY388">
        <v>15.4374386323522</v>
      </c>
      <c r="DZ388">
        <v>14.6853711169295</v>
      </c>
      <c r="EA388">
        <v>14.2101731686753</v>
      </c>
      <c r="EB388">
        <v>25.1715077303102</v>
      </c>
      <c r="EC388">
        <v>17.1909810353002</v>
      </c>
      <c r="ED388">
        <v>14.4633687163242</v>
      </c>
      <c r="EE388">
        <v>18.6703327114946</v>
      </c>
      <c r="EF388">
        <v>5.98480052262769</v>
      </c>
      <c r="EG388">
        <v>18.9094847371612</v>
      </c>
      <c r="EH388">
        <v>13.6882438190533</v>
      </c>
      <c r="EI388">
        <v>24.9813805769238</v>
      </c>
      <c r="EJ388">
        <v>22.9084117802096</v>
      </c>
      <c r="EK388">
        <v>11.8107879412416</v>
      </c>
      <c r="EL388">
        <v>10.2511039824281</v>
      </c>
      <c r="EM388">
        <v>13.1061434322856</v>
      </c>
      <c r="EN388">
        <v>4.86958776773182</v>
      </c>
      <c r="EO388">
        <v>13.786781516518</v>
      </c>
      <c r="EP388">
        <v>15.298333261857</v>
      </c>
      <c r="EQ388">
        <v>12.272697576154</v>
      </c>
      <c r="ER388">
        <v>13.3647647265409</v>
      </c>
      <c r="ES388">
        <v>14.4806357811672</v>
      </c>
      <c r="ET388">
        <v>11.8475204848348</v>
      </c>
      <c r="EU388">
        <v>10.2393679461731</v>
      </c>
      <c r="EV388">
        <v>12.9519995511351</v>
      </c>
      <c r="EW388">
        <v>7.00735933610747</v>
      </c>
      <c r="EX388">
        <v>8.29262622951113</v>
      </c>
      <c r="EY388">
        <v>14.9292566396614</v>
      </c>
      <c r="EZ388">
        <v>10.1073746176579</v>
      </c>
      <c r="FA388">
        <v>9.16635165821393</v>
      </c>
      <c r="FB388">
        <v>8.40320367028966</v>
      </c>
      <c r="FC388">
        <v>7.11280431782217</v>
      </c>
      <c r="FD388">
        <v>12.9120624919019</v>
      </c>
      <c r="FE388">
        <v>5.84016826175927</v>
      </c>
      <c r="FF388">
        <v>15.014912921768</v>
      </c>
      <c r="FG388">
        <v>18.5260836097989</v>
      </c>
      <c r="FH388">
        <v>11.585742242485</v>
      </c>
      <c r="FI388">
        <v>7.7848865051522</v>
      </c>
      <c r="FJ388">
        <v>10.8088436998717</v>
      </c>
      <c r="FK388">
        <v>11.8794682449974</v>
      </c>
      <c r="FL388">
        <v>9.44152406361677</v>
      </c>
      <c r="FM388">
        <v>10.8951832327283</v>
      </c>
      <c r="FN388">
        <v>7.52998447762875</v>
      </c>
      <c r="FO388">
        <v>9.18618637238687</v>
      </c>
      <c r="FP388">
        <v>15.0026074524728</v>
      </c>
      <c r="FQ388">
        <v>8.27495235729023</v>
      </c>
      <c r="FR388">
        <v>10.8112173141435</v>
      </c>
      <c r="FS388">
        <v>10.9027294050905</v>
      </c>
      <c r="FT388">
        <v>16.6554134858305</v>
      </c>
      <c r="FU388">
        <v>5.38074198902601</v>
      </c>
      <c r="FV388">
        <v>6.38878264477306</v>
      </c>
      <c r="FW388">
        <v>7.75267987673464</v>
      </c>
      <c r="FX388">
        <v>7.69275431023898</v>
      </c>
      <c r="FY388">
        <v>4.71596253849484</v>
      </c>
      <c r="FZ388">
        <v>4.59670324173869</v>
      </c>
      <c r="GA388">
        <v>22.4048987416067</v>
      </c>
      <c r="GB388">
        <v>14.1081849541424</v>
      </c>
      <c r="GC388">
        <v>17.0959644250699</v>
      </c>
      <c r="GD388">
        <v>13.3443574255608</v>
      </c>
      <c r="GE388">
        <v>15.5271838979226</v>
      </c>
      <c r="GF388">
        <v>8.45125854937503</v>
      </c>
      <c r="GG388">
        <v>10.7473400804303</v>
      </c>
      <c r="GH388">
        <v>8.47968853527093</v>
      </c>
      <c r="GI388">
        <v>9.63233649935761</v>
      </c>
      <c r="GJ388">
        <v>11.4329802483125</v>
      </c>
      <c r="GK388">
        <v>6.80531206391632</v>
      </c>
      <c r="GL388">
        <v>8.1163133760725</v>
      </c>
      <c r="GM388">
        <v>5.11052234517484</v>
      </c>
      <c r="GN388">
        <v>12.6548048252506</v>
      </c>
      <c r="GO388">
        <v>8.10412938570234</v>
      </c>
      <c r="GP388">
        <v>5.36300218505284</v>
      </c>
      <c r="GQ388">
        <v>10.4728774678362</v>
      </c>
      <c r="GR388">
        <v>10.6891512259407</v>
      </c>
      <c r="GS388">
        <v>17.958363429852</v>
      </c>
      <c r="GT388">
        <v>20.0416462136934</v>
      </c>
      <c r="GU388">
        <v>17.4247157614397</v>
      </c>
      <c r="GV388">
        <v>17.322003079072</v>
      </c>
      <c r="GW388">
        <v>8.74764040675995</v>
      </c>
      <c r="GX388">
        <v>13.789772201774</v>
      </c>
      <c r="GY388">
        <v>7.35731901364829</v>
      </c>
      <c r="GZ388">
        <v>14.483336093379</v>
      </c>
      <c r="HA388">
        <v>11.8209554924381</v>
      </c>
      <c r="HB388">
        <v>13.0435389306193</v>
      </c>
      <c r="HC388">
        <v>9.73652316652891</v>
      </c>
      <c r="HD388">
        <v>12.5934033607166</v>
      </c>
      <c r="HE388">
        <v>11.7988703862603</v>
      </c>
      <c r="HF388">
        <v>12.3494446856217</v>
      </c>
      <c r="HG388">
        <v>7.68886400833603</v>
      </c>
      <c r="HH388">
        <v>7.0729055582684</v>
      </c>
      <c r="HI388">
        <v>8.53750894858612</v>
      </c>
      <c r="HJ388">
        <v>9.77421567228169</v>
      </c>
      <c r="HK388">
        <v>8.06929788506486</v>
      </c>
      <c r="HL388">
        <v>4.19033648553113</v>
      </c>
      <c r="HM388">
        <v>10.6898394527747</v>
      </c>
      <c r="HN388">
        <v>5.46063237677868</v>
      </c>
      <c r="HO388">
        <v>5.90251278358968</v>
      </c>
      <c r="HP388">
        <v>17.2316816996802</v>
      </c>
      <c r="HQ388">
        <v>12.3435619304754</v>
      </c>
      <c r="HR388">
        <v>11.8822112460143</v>
      </c>
      <c r="HS388">
        <v>10.7822081629404</v>
      </c>
      <c r="HT388">
        <v>10.2509520567083</v>
      </c>
      <c r="HU388">
        <v>11.1332207344539</v>
      </c>
      <c r="HV388">
        <v>7.28269836215658</v>
      </c>
      <c r="HW388">
        <v>8.73715955043641</v>
      </c>
      <c r="HX388">
        <v>15.4223274678406</v>
      </c>
      <c r="HY388">
        <v>21.2613362384961</v>
      </c>
      <c r="HZ388">
        <v>12.2002418215743</v>
      </c>
      <c r="IA388">
        <v>7.69299324599055</v>
      </c>
      <c r="IB388">
        <v>13.5254784700206</v>
      </c>
      <c r="IC388">
        <v>12.9552911360938</v>
      </c>
      <c r="ID388">
        <v>15.803119904687</v>
      </c>
      <c r="IE388">
        <v>11.1146009248796</v>
      </c>
      <c r="IF388">
        <v>7.63864233831702</v>
      </c>
      <c r="IG388">
        <v>10.8628577074854</v>
      </c>
      <c r="IH388">
        <v>5.79758758453245</v>
      </c>
      <c r="II388">
        <v>9.90918930199369</v>
      </c>
      <c r="IJ388">
        <v>9.06842687372793</v>
      </c>
      <c r="IK388">
        <v>3.66986831283846</v>
      </c>
      <c r="IL388">
        <v>3.93919687795475</v>
      </c>
      <c r="IM388">
        <v>3.92333291755066</v>
      </c>
      <c r="IN388">
        <v>10.8941199111062</v>
      </c>
      <c r="IO388">
        <v>7.91266334313689</v>
      </c>
      <c r="IP388">
        <v>8.59208228940676</v>
      </c>
      <c r="IQ388">
        <v>9.73564411577311</v>
      </c>
      <c r="IR388">
        <v>10.7569339547953</v>
      </c>
      <c r="IS388">
        <v>14.8816781988537</v>
      </c>
      <c r="IT388">
        <v>11.1733660159298</v>
      </c>
      <c r="IU388">
        <v>23.8369919471044</v>
      </c>
      <c r="IV388">
        <v>16.5388618190007</v>
      </c>
      <c r="IW388">
        <v>23.4664409941524</v>
      </c>
      <c r="IX388">
        <v>9.91406838310101</v>
      </c>
      <c r="IY388">
        <v>9.80500607385902</v>
      </c>
      <c r="IZ388">
        <v>8.32642576276155</v>
      </c>
      <c r="JA388">
        <v>24.2235975912321</v>
      </c>
      <c r="JB388">
        <v>8.36573876584331</v>
      </c>
      <c r="JC388">
        <v>20.1995607997055</v>
      </c>
      <c r="JD388">
        <v>17.9557224677389</v>
      </c>
      <c r="JE388">
        <v>23.7298270920933</v>
      </c>
      <c r="JF388">
        <v>8.44166598058433</v>
      </c>
      <c r="JG388">
        <v>19.0860136039186</v>
      </c>
      <c r="JH388">
        <v>22.1250716456649</v>
      </c>
      <c r="JI388">
        <v>11.7100944340254</v>
      </c>
      <c r="JJ388">
        <v>16.2247856183232</v>
      </c>
      <c r="JK388">
        <v>19.6658615117911</v>
      </c>
      <c r="JL388">
        <v>9.39463530151041</v>
      </c>
      <c r="JM388">
        <v>8.11017785228061</v>
      </c>
      <c r="JN388">
        <v>6.4156761385779</v>
      </c>
      <c r="JO388">
        <v>10.1921724239826</v>
      </c>
      <c r="JP388">
        <v>28.1715595249975</v>
      </c>
      <c r="JQ388">
        <v>10.1260368366249</v>
      </c>
      <c r="JR388">
        <v>10.0319408903224</v>
      </c>
      <c r="JS388">
        <v>14.9340954750319</v>
      </c>
      <c r="JT388">
        <v>11.4517777946954</v>
      </c>
      <c r="JU388">
        <v>6.49529294853769</v>
      </c>
      <c r="JV388">
        <v>10.6177648980621</v>
      </c>
      <c r="JW388">
        <v>23.0960406177026</v>
      </c>
      <c r="JX388">
        <v>16.5989321320014</v>
      </c>
      <c r="JY388">
        <v>20.7782739593415</v>
      </c>
      <c r="JZ388">
        <v>14.8803276106295</v>
      </c>
      <c r="KA388">
        <v>4.04027100411381</v>
      </c>
      <c r="KB388">
        <v>6.37162010616691</v>
      </c>
      <c r="KC388">
        <v>7.95655705474103</v>
      </c>
      <c r="KD388">
        <v>12.9774257537302</v>
      </c>
      <c r="KE388">
        <v>11.3551738899543</v>
      </c>
      <c r="KF388">
        <v>9.25711855911545</v>
      </c>
      <c r="KG388">
        <v>9.94421393100593</v>
      </c>
      <c r="KH388">
        <v>16.8527793646817</v>
      </c>
      <c r="KI388">
        <v>13.5918531127164</v>
      </c>
      <c r="KJ388">
        <v>8.8621418417574</v>
      </c>
      <c r="KK388">
        <v>7.75224852945614</v>
      </c>
      <c r="KL388">
        <v>9.05346453697841</v>
      </c>
      <c r="KM388">
        <v>10.3004480854116</v>
      </c>
      <c r="KN388">
        <v>18.3054875654999</v>
      </c>
      <c r="KO388">
        <v>14.1887645499829</v>
      </c>
      <c r="KP388">
        <v>25.4668881537741</v>
      </c>
      <c r="KQ388">
        <v>15.6477215333775</v>
      </c>
      <c r="KR388">
        <v>15.5142749362852</v>
      </c>
      <c r="KS388">
        <v>20.84946091929</v>
      </c>
      <c r="KT388">
        <v>9.15897107064632</v>
      </c>
      <c r="KU388">
        <v>8.49031054772897</v>
      </c>
      <c r="KV388">
        <v>7.91595299764854</v>
      </c>
      <c r="KW388">
        <v>14.146999424681</v>
      </c>
      <c r="KX388">
        <v>7.20221231381542</v>
      </c>
      <c r="KY388">
        <v>11.1364720870733</v>
      </c>
      <c r="KZ388">
        <v>11.2376315508749</v>
      </c>
      <c r="LA388">
        <v>10.668982303871</v>
      </c>
      <c r="LB388">
        <v>20.5771652971461</v>
      </c>
      <c r="LC388">
        <v>10.4570312346419</v>
      </c>
      <c r="LD388">
        <v>12.3743190584211</v>
      </c>
      <c r="LE388">
        <v>18.8262656830171</v>
      </c>
      <c r="LF388">
        <v>8.36919220007117</v>
      </c>
      <c r="LG388">
        <v>15.7529482606093</v>
      </c>
      <c r="LH388">
        <v>10.2393894409934</v>
      </c>
      <c r="LI388">
        <v>8.36581917956929</v>
      </c>
      <c r="LJ388">
        <v>15.9882505750117</v>
      </c>
      <c r="LK388">
        <v>9.6626962107698</v>
      </c>
      <c r="LL388">
        <v>11.6538952489547</v>
      </c>
      <c r="LM388">
        <v>8.27202677572322</v>
      </c>
      <c r="LN388">
        <v>5.15724834281313</v>
      </c>
      <c r="LO388">
        <v>6.57329333225567</v>
      </c>
      <c r="LP388">
        <v>10.951541705419</v>
      </c>
      <c r="LQ388">
        <v>5.64951273435944</v>
      </c>
      <c r="LR388">
        <v>12.6141821474401</v>
      </c>
      <c r="LS388">
        <v>15.5880726852494</v>
      </c>
      <c r="LT388">
        <v>9.22996881258287</v>
      </c>
      <c r="LU388">
        <v>7.25774702801329</v>
      </c>
      <c r="LV388">
        <v>8.04317233848418</v>
      </c>
      <c r="LW388">
        <v>11.1550598193346</v>
      </c>
      <c r="LX388">
        <v>32.5505397901132</v>
      </c>
      <c r="LY388">
        <v>13.7644476030846</v>
      </c>
      <c r="LZ388">
        <v>18.1454351159637</v>
      </c>
      <c r="MA388">
        <v>19.5826305480549</v>
      </c>
      <c r="MB388">
        <v>16.9156528870294</v>
      </c>
      <c r="MC388">
        <v>13.3307738522016</v>
      </c>
      <c r="MD388">
        <v>11.4516552261345</v>
      </c>
      <c r="ME388">
        <v>22.9385172059257</v>
      </c>
      <c r="MF388">
        <v>13.6762018425333</v>
      </c>
      <c r="MG388">
        <v>12.5680140241173</v>
      </c>
      <c r="MH388">
        <v>13.4599747173267</v>
      </c>
      <c r="MI388">
        <v>13.234085041744</v>
      </c>
      <c r="MJ388">
        <v>7.64542669530128</v>
      </c>
      <c r="MK388">
        <v>8.32261949411774</v>
      </c>
      <c r="ML388">
        <v>9.4523317775175</v>
      </c>
      <c r="MM388">
        <v>8.09104778118223</v>
      </c>
      <c r="MN388">
        <v>14.7284335618541</v>
      </c>
      <c r="MO388">
        <v>9.03085542277366</v>
      </c>
      <c r="MP388">
        <v>8.74288330725462</v>
      </c>
      <c r="MQ388">
        <v>11.8989447771487</v>
      </c>
      <c r="MR388">
        <v>6.03424086027973</v>
      </c>
      <c r="MS388">
        <v>11.8696920657066</v>
      </c>
      <c r="MT388">
        <v>8.8213332179782</v>
      </c>
      <c r="MU388">
        <v>11.6069907839542</v>
      </c>
      <c r="MV388">
        <v>11.968658599644</v>
      </c>
      <c r="MW388">
        <v>15.8883454414991</v>
      </c>
      <c r="MX388">
        <v>13.0392462544222</v>
      </c>
      <c r="MY388">
        <v>13.1876437753994</v>
      </c>
      <c r="MZ388">
        <v>11.6238881075223</v>
      </c>
      <c r="NA388">
        <v>14.5447089772777</v>
      </c>
      <c r="NB388">
        <v>14.0900600791331</v>
      </c>
      <c r="NC388">
        <v>8.65545484347844</v>
      </c>
      <c r="ND388">
        <v>12.0406160829443</v>
      </c>
      <c r="NE388">
        <v>11.0878357463487</v>
      </c>
      <c r="NF388">
        <v>6.03594314300901</v>
      </c>
      <c r="NG388">
        <v>7.45128180606498</v>
      </c>
      <c r="NH388">
        <v>16.6365414870651</v>
      </c>
      <c r="NI388">
        <v>5.39624006249925</v>
      </c>
      <c r="NJ388">
        <v>8.30390156762358</v>
      </c>
      <c r="NK388">
        <v>23.9303165784839</v>
      </c>
      <c r="NL388">
        <v>24.7169763436459</v>
      </c>
      <c r="NM388">
        <v>21.3758754125388</v>
      </c>
      <c r="NN388">
        <v>13.7825040783133</v>
      </c>
      <c r="NO388">
        <v>17.1794135583844</v>
      </c>
      <c r="NP388">
        <v>13.7361495132355</v>
      </c>
      <c r="NQ388">
        <v>14.165811169426</v>
      </c>
      <c r="NR388">
        <v>16.1061657744154</v>
      </c>
      <c r="NS388">
        <v>10.6129773943284</v>
      </c>
      <c r="NT388">
        <v>8.78240637730815</v>
      </c>
      <c r="NU388">
        <v>14.2608570977905</v>
      </c>
      <c r="NV388">
        <v>7.65762827589823</v>
      </c>
      <c r="NW388">
        <v>10.1678774755517</v>
      </c>
      <c r="NX388">
        <v>0</v>
      </c>
      <c r="NY388">
        <v>19.5184760736605</v>
      </c>
      <c r="NZ388">
        <v>11.4236138131554</v>
      </c>
      <c r="OA388">
        <v>8.88212392672988</v>
      </c>
      <c r="OB388">
        <v>22.4972485503502</v>
      </c>
      <c r="OC388">
        <v>9.30055467402077</v>
      </c>
      <c r="OD388">
        <v>12.7369918556512</v>
      </c>
      <c r="OE388">
        <v>11.4152230716599</v>
      </c>
      <c r="OF388">
        <v>16.6365305533387</v>
      </c>
      <c r="OG388">
        <v>7.63871530713854</v>
      </c>
      <c r="OH388">
        <v>5.77495864160426</v>
      </c>
      <c r="OI388">
        <v>9.27443860873015</v>
      </c>
      <c r="OJ388">
        <v>8.68402915443079</v>
      </c>
      <c r="OK388">
        <v>21.1690942978663</v>
      </c>
      <c r="OL388">
        <v>18.3925695860293</v>
      </c>
    </row>
    <row r="389" hidden="1" spans="1:402">
      <c r="A389" s="16" t="s">
        <v>388</v>
      </c>
      <c r="B389">
        <v>21.9234584026281</v>
      </c>
      <c r="C389">
        <v>21.4248761320239</v>
      </c>
      <c r="D389">
        <v>30.0660047047939</v>
      </c>
      <c r="E389">
        <v>21.8999027729819</v>
      </c>
      <c r="F389">
        <v>22.6859950888872</v>
      </c>
      <c r="G389">
        <v>21.1993724580191</v>
      </c>
      <c r="H389">
        <v>19.9085225484804</v>
      </c>
      <c r="I389">
        <v>28.1611171850443</v>
      </c>
      <c r="J389">
        <v>20.1108886233192</v>
      </c>
      <c r="K389">
        <v>21.0201557769994</v>
      </c>
      <c r="L389">
        <v>20.1325007211574</v>
      </c>
      <c r="M389">
        <v>21.1339351635997</v>
      </c>
      <c r="N389">
        <v>19.8793741038322</v>
      </c>
      <c r="O389">
        <v>32.1879786705145</v>
      </c>
      <c r="P389">
        <v>41.7980415316785</v>
      </c>
      <c r="Q389">
        <v>30.4451223919075</v>
      </c>
      <c r="R389">
        <v>20.4329482748521</v>
      </c>
      <c r="S389">
        <v>20.5776176511008</v>
      </c>
      <c r="T389">
        <v>20.7532601531559</v>
      </c>
      <c r="U389">
        <v>19.9638837215686</v>
      </c>
      <c r="V389">
        <v>23.6423833003998</v>
      </c>
      <c r="W389">
        <v>32.5244465677984</v>
      </c>
      <c r="X389">
        <v>25.1357281601916</v>
      </c>
      <c r="Y389">
        <v>25.7209935472979</v>
      </c>
      <c r="Z389">
        <v>22.3458658520135</v>
      </c>
      <c r="AA389">
        <v>21.1711941581486</v>
      </c>
      <c r="AB389">
        <v>22.1807888209346</v>
      </c>
      <c r="AC389">
        <v>20.3518804736995</v>
      </c>
      <c r="AD389">
        <v>20.1476681608596</v>
      </c>
      <c r="AE389">
        <v>23.7596148957574</v>
      </c>
      <c r="AF389">
        <v>25.6095294578045</v>
      </c>
      <c r="AG389">
        <v>28.7413302223179</v>
      </c>
      <c r="AH389">
        <v>29.7781329228929</v>
      </c>
      <c r="AI389">
        <v>24.3840163703705</v>
      </c>
      <c r="AJ389">
        <v>25.7853985537519</v>
      </c>
      <c r="AK389">
        <v>20.5640928214414</v>
      </c>
      <c r="AL389">
        <v>21.3412135571205</v>
      </c>
      <c r="AM389">
        <v>21.3024562168506</v>
      </c>
      <c r="AN389">
        <v>22.4380080239784</v>
      </c>
      <c r="AO389">
        <v>28.8458176138615</v>
      </c>
      <c r="AP389">
        <v>26.3625805881985</v>
      </c>
      <c r="AQ389">
        <v>28.3760917714059</v>
      </c>
      <c r="AR389">
        <v>29.6772577201672</v>
      </c>
      <c r="AS389">
        <v>22.0457280989024</v>
      </c>
      <c r="AT389">
        <v>25.3835053031174</v>
      </c>
      <c r="AU389">
        <v>29.3535178072396</v>
      </c>
      <c r="AV389">
        <v>21.0998883285093</v>
      </c>
      <c r="AW389">
        <v>23.7883285967879</v>
      </c>
      <c r="AX389">
        <v>23.0889407645037</v>
      </c>
      <c r="AY389">
        <v>22.0511647245477</v>
      </c>
      <c r="AZ389">
        <v>23.7589153341855</v>
      </c>
      <c r="BA389">
        <v>20.9817243191168</v>
      </c>
      <c r="BB389">
        <v>24.4355925851688</v>
      </c>
      <c r="BC389">
        <v>26.5273014272116</v>
      </c>
      <c r="BD389">
        <v>26.2960575351579</v>
      </c>
      <c r="BE389">
        <v>24.3080538290555</v>
      </c>
      <c r="BF389">
        <v>32.3409934325676</v>
      </c>
      <c r="BG389">
        <v>29.3207876792405</v>
      </c>
      <c r="BH389">
        <v>26.5401769479561</v>
      </c>
      <c r="BI389">
        <v>21.0006569017063</v>
      </c>
      <c r="BJ389">
        <v>21.8412440063242</v>
      </c>
      <c r="BK389">
        <v>25.6381314286739</v>
      </c>
      <c r="BL389">
        <v>22.6062731073631</v>
      </c>
      <c r="BM389">
        <v>20.889160675539</v>
      </c>
      <c r="BN389">
        <v>29.5816977813471</v>
      </c>
      <c r="BO389">
        <v>21.7194439771931</v>
      </c>
      <c r="BP389">
        <v>24.4865790977013</v>
      </c>
      <c r="BQ389">
        <v>20.8363451446484</v>
      </c>
      <c r="BR389">
        <v>21.1554075057038</v>
      </c>
      <c r="BS389">
        <v>22.0358880160943</v>
      </c>
      <c r="BT389">
        <v>21.1302129357341</v>
      </c>
      <c r="BU389">
        <v>21.2896173233596</v>
      </c>
      <c r="BV389">
        <v>21.3659387642013</v>
      </c>
      <c r="BW389">
        <v>25.188972046397</v>
      </c>
      <c r="BX389">
        <v>23.0337087164573</v>
      </c>
      <c r="BY389">
        <v>24.0741819101049</v>
      </c>
      <c r="BZ389">
        <v>22.2579751184112</v>
      </c>
      <c r="CA389">
        <v>23.9282280439459</v>
      </c>
      <c r="CB389">
        <v>21.7306107547807</v>
      </c>
      <c r="CC389">
        <v>20.1542425742281</v>
      </c>
      <c r="CD389">
        <v>20.5879296318081</v>
      </c>
      <c r="CE389">
        <v>20.5976637143348</v>
      </c>
      <c r="CF389">
        <v>20.1047509439678</v>
      </c>
      <c r="CG389">
        <v>30.8581400704748</v>
      </c>
      <c r="CH389">
        <v>22.4372416348688</v>
      </c>
      <c r="CI389">
        <v>26.8357805196881</v>
      </c>
      <c r="CJ389">
        <v>24.3129002406327</v>
      </c>
      <c r="CK389">
        <v>21.5021208697369</v>
      </c>
      <c r="CL389">
        <v>21.4771255397811</v>
      </c>
      <c r="CM389">
        <v>29.8439810091499</v>
      </c>
      <c r="CN389">
        <v>25.5053178498034</v>
      </c>
      <c r="CO389">
        <v>30.421923691823</v>
      </c>
      <c r="CP389">
        <v>24.7378036968409</v>
      </c>
      <c r="CQ389">
        <v>21.1258323509101</v>
      </c>
      <c r="CR389">
        <v>21.1290080035342</v>
      </c>
      <c r="CS389">
        <v>20.1682808161577</v>
      </c>
      <c r="CT389">
        <v>24.9608805504415</v>
      </c>
      <c r="CU389">
        <v>25.223575281876</v>
      </c>
      <c r="CV389">
        <v>22.8387993882653</v>
      </c>
      <c r="CW389">
        <v>22.997042099164</v>
      </c>
      <c r="CX389">
        <v>26.3647823446855</v>
      </c>
      <c r="CY389">
        <v>25.7128611744056</v>
      </c>
      <c r="CZ389">
        <v>26.506941220836</v>
      </c>
      <c r="DA389">
        <v>22.1991459206326</v>
      </c>
      <c r="DB389">
        <v>20.1702615399387</v>
      </c>
      <c r="DC389">
        <v>22.2287811107477</v>
      </c>
      <c r="DD389">
        <v>21.3886893999844</v>
      </c>
      <c r="DE389">
        <v>20.4662556161211</v>
      </c>
      <c r="DF389">
        <v>24.2968169893625</v>
      </c>
      <c r="DG389">
        <v>21.309345423041</v>
      </c>
      <c r="DH389">
        <v>19.9722594978911</v>
      </c>
      <c r="DI389">
        <v>20.4900096919824</v>
      </c>
      <c r="DJ389">
        <v>20.7768920373618</v>
      </c>
      <c r="DK389">
        <v>21.3437022732949</v>
      </c>
      <c r="DL389">
        <v>22.132636560917</v>
      </c>
      <c r="DM389">
        <v>18.7504612969884</v>
      </c>
      <c r="DN389">
        <v>28.0671513097727</v>
      </c>
      <c r="DO389">
        <v>16.7943581343926</v>
      </c>
      <c r="DP389">
        <v>22.5381439797654</v>
      </c>
      <c r="DQ389">
        <v>22.7933429696298</v>
      </c>
      <c r="DR389">
        <v>22.177396018788</v>
      </c>
      <c r="DS389">
        <v>22.5084255388424</v>
      </c>
      <c r="DT389">
        <v>26.7957280136965</v>
      </c>
      <c r="DU389">
        <v>23.5076192668888</v>
      </c>
      <c r="DV389">
        <v>20.8827844132135</v>
      </c>
      <c r="DW389">
        <v>28.9439202483983</v>
      </c>
      <c r="DX389">
        <v>37.5797876475195</v>
      </c>
      <c r="DY389">
        <v>24.4123554325128</v>
      </c>
      <c r="DZ389">
        <v>23.9710102512453</v>
      </c>
      <c r="EA389">
        <v>23.7186475570216</v>
      </c>
      <c r="EB389">
        <v>31.4410534216784</v>
      </c>
      <c r="EC389">
        <v>25.6052758370799</v>
      </c>
      <c r="ED389">
        <v>23.8685630000849</v>
      </c>
      <c r="EE389">
        <v>26.7339928343293</v>
      </c>
      <c r="EF389">
        <v>20.1152859555667</v>
      </c>
      <c r="EG389">
        <v>26.7271880890068</v>
      </c>
      <c r="EH389">
        <v>23.374049094045</v>
      </c>
      <c r="EI389">
        <v>31.3488793434765</v>
      </c>
      <c r="EJ389">
        <v>29.7600509604912</v>
      </c>
      <c r="EK389">
        <v>22.3620647824596</v>
      </c>
      <c r="EL389">
        <v>21.6055020724489</v>
      </c>
      <c r="EM389">
        <v>23.0775759596033</v>
      </c>
      <c r="EN389">
        <v>19.6741325788333</v>
      </c>
      <c r="EO389">
        <v>23.650567592078</v>
      </c>
      <c r="EP389">
        <v>24.5236198620927</v>
      </c>
      <c r="EQ389">
        <v>22.6129515030411</v>
      </c>
      <c r="ER389">
        <v>23.2183815104822</v>
      </c>
      <c r="ES389">
        <v>23.9022810500636</v>
      </c>
      <c r="ET389">
        <v>22.4234760804578</v>
      </c>
      <c r="EU389">
        <v>21.3799153574217</v>
      </c>
      <c r="EV389">
        <v>22.9845295640164</v>
      </c>
      <c r="EW389">
        <v>20.1236635251272</v>
      </c>
      <c r="EX389">
        <v>20.5751912511317</v>
      </c>
      <c r="EY389">
        <v>24.1377547145433</v>
      </c>
      <c r="EZ389">
        <v>21.4890936418915</v>
      </c>
      <c r="FA389">
        <v>21.0399581352834</v>
      </c>
      <c r="FB389">
        <v>20.6968035986935</v>
      </c>
      <c r="FC389">
        <v>20.1087113044566</v>
      </c>
      <c r="FD389">
        <v>22.91679324978</v>
      </c>
      <c r="FE389">
        <v>19.8836190091296</v>
      </c>
      <c r="FF389">
        <v>24.2124240933566</v>
      </c>
      <c r="FG389">
        <v>26.4021687314057</v>
      </c>
      <c r="FH389">
        <v>22.2359204260105</v>
      </c>
      <c r="FI389">
        <v>20.5815501532535</v>
      </c>
      <c r="FJ389">
        <v>21.813679610476</v>
      </c>
      <c r="FK389">
        <v>22.6072004426717</v>
      </c>
      <c r="FL389">
        <v>21.1347424682953</v>
      </c>
      <c r="FM389">
        <v>21.7772464432701</v>
      </c>
      <c r="FN389">
        <v>20.3094666896199</v>
      </c>
      <c r="FO389">
        <v>20.9492744811755</v>
      </c>
      <c r="FP389">
        <v>23.9868811213095</v>
      </c>
      <c r="FQ389">
        <v>20.5061412394034</v>
      </c>
      <c r="FR389">
        <v>21.8226027789765</v>
      </c>
      <c r="FS389">
        <v>21.9093507017271</v>
      </c>
      <c r="FT389">
        <v>23.7213222760856</v>
      </c>
      <c r="FU389">
        <v>20.442079085169</v>
      </c>
      <c r="FV389">
        <v>20.2893968666956</v>
      </c>
      <c r="FW389">
        <v>20.3253427570407</v>
      </c>
      <c r="FX389">
        <v>21.0214765260696</v>
      </c>
      <c r="FY389">
        <v>19.8932571457273</v>
      </c>
      <c r="FZ389">
        <v>19.8192614134836</v>
      </c>
      <c r="GA389">
        <v>29.3218338204509</v>
      </c>
      <c r="GB389">
        <v>23.6242468849267</v>
      </c>
      <c r="GC389">
        <v>25.5084688158654</v>
      </c>
      <c r="GD389">
        <v>23.1548962780267</v>
      </c>
      <c r="GE389">
        <v>24.5104257965001</v>
      </c>
      <c r="GF389">
        <v>20.8289516935763</v>
      </c>
      <c r="GG389">
        <v>21.8780767970991</v>
      </c>
      <c r="GH389">
        <v>20.8501439294615</v>
      </c>
      <c r="GI389">
        <v>21.3260741202571</v>
      </c>
      <c r="GJ389">
        <v>21.9412380847426</v>
      </c>
      <c r="GK389">
        <v>20.2712973909798</v>
      </c>
      <c r="GL389">
        <v>20.4351041125266</v>
      </c>
      <c r="GM389">
        <v>19.8451513760145</v>
      </c>
      <c r="GN389">
        <v>23.3499548306167</v>
      </c>
      <c r="GO389">
        <v>21.1026340981326</v>
      </c>
      <c r="GP389">
        <v>20.0775896304466</v>
      </c>
      <c r="GQ389">
        <v>21.8585808248128</v>
      </c>
      <c r="GR389">
        <v>22.0458540934126</v>
      </c>
      <c r="GS389">
        <v>26.0799267843915</v>
      </c>
      <c r="GT389">
        <v>27.6176327618344</v>
      </c>
      <c r="GU389">
        <v>25.7554076605282</v>
      </c>
      <c r="GV389">
        <v>25.6348644149583</v>
      </c>
      <c r="GW389">
        <v>20.8833860217775</v>
      </c>
      <c r="GX389">
        <v>23.420968039377</v>
      </c>
      <c r="GY389">
        <v>20.3303784652436</v>
      </c>
      <c r="GZ389">
        <v>23.8499208496695</v>
      </c>
      <c r="HA389">
        <v>22.332870511757</v>
      </c>
      <c r="HB389">
        <v>22.9956482258118</v>
      </c>
      <c r="HC389">
        <v>21.4240476607333</v>
      </c>
      <c r="HD389">
        <v>22.8583723818102</v>
      </c>
      <c r="HE389">
        <v>22.3828442641714</v>
      </c>
      <c r="HF389">
        <v>22.6903031337256</v>
      </c>
      <c r="HG389">
        <v>20.2492745547842</v>
      </c>
      <c r="HH389">
        <v>20.2303793099039</v>
      </c>
      <c r="HI389">
        <v>20.7068950406679</v>
      </c>
      <c r="HJ389">
        <v>21.0792144769697</v>
      </c>
      <c r="HK389">
        <v>20.4839956458081</v>
      </c>
      <c r="HL389">
        <v>19.8194533310704</v>
      </c>
      <c r="HM389">
        <v>21.803121863911</v>
      </c>
      <c r="HN389">
        <v>20.1855798557574</v>
      </c>
      <c r="HO389">
        <v>20.2394502580776</v>
      </c>
      <c r="HP389">
        <v>25.6961224896821</v>
      </c>
      <c r="HQ389">
        <v>22.6839904607975</v>
      </c>
      <c r="HR389">
        <v>22.450423218273</v>
      </c>
      <c r="HS389">
        <v>21.8430482512023</v>
      </c>
      <c r="HT389">
        <v>21.5910401675657</v>
      </c>
      <c r="HU389">
        <v>21.9134323048778</v>
      </c>
      <c r="HV389">
        <v>20.3179342135606</v>
      </c>
      <c r="HW389">
        <v>20.7573537231589</v>
      </c>
      <c r="HX389">
        <v>24.8223499944018</v>
      </c>
      <c r="HY389">
        <v>28.7500854721983</v>
      </c>
      <c r="HZ389">
        <v>22.7550228755072</v>
      </c>
      <c r="IA389">
        <v>20.8262701953567</v>
      </c>
      <c r="IB389">
        <v>23.2796130962931</v>
      </c>
      <c r="IC389">
        <v>23.0730970194763</v>
      </c>
      <c r="ID389">
        <v>24.5279489867285</v>
      </c>
      <c r="IE389">
        <v>21.8653259694709</v>
      </c>
      <c r="IF389">
        <v>20.6135857820653</v>
      </c>
      <c r="IG389">
        <v>21.7512805006377</v>
      </c>
      <c r="IH389">
        <v>20.1313802248578</v>
      </c>
      <c r="II389">
        <v>21.1883881893397</v>
      </c>
      <c r="IJ389">
        <v>21.1531289500573</v>
      </c>
      <c r="IK389">
        <v>19.5556220967888</v>
      </c>
      <c r="IL389">
        <v>19.9736070682297</v>
      </c>
      <c r="IM389">
        <v>19.3652923075489</v>
      </c>
      <c r="IN389">
        <v>21.6646307832601</v>
      </c>
      <c r="IO389">
        <v>20.2925916265837</v>
      </c>
      <c r="IP389">
        <v>20.6615169624301</v>
      </c>
      <c r="IQ389">
        <v>21.2396596556727</v>
      </c>
      <c r="IR389">
        <v>21.8349434849347</v>
      </c>
      <c r="IS389">
        <v>24.115434053736</v>
      </c>
      <c r="IT389">
        <v>22.0178278898995</v>
      </c>
      <c r="IU389">
        <v>30.458839362499</v>
      </c>
      <c r="IV389">
        <v>25.1845097448093</v>
      </c>
      <c r="IW389">
        <v>30.2025467861086</v>
      </c>
      <c r="IX389">
        <v>21.4035522495427</v>
      </c>
      <c r="IY389">
        <v>21.6927934515456</v>
      </c>
      <c r="IZ389">
        <v>20.9561928793106</v>
      </c>
      <c r="JA389">
        <v>31.0685131782375</v>
      </c>
      <c r="JB389">
        <v>21.0261376955159</v>
      </c>
      <c r="JC389">
        <v>27.7656552818978</v>
      </c>
      <c r="JD389">
        <v>26.1229475264051</v>
      </c>
      <c r="JE389">
        <v>30.3618322800827</v>
      </c>
      <c r="JF389">
        <v>20.9945748036578</v>
      </c>
      <c r="JG389">
        <v>26.9017934395491</v>
      </c>
      <c r="JH389">
        <v>29.1433798203291</v>
      </c>
      <c r="JI389">
        <v>22.188363456265</v>
      </c>
      <c r="JJ389">
        <v>24.6157373688046</v>
      </c>
      <c r="JK389">
        <v>27.1811710989436</v>
      </c>
      <c r="JL389">
        <v>20.1872165674082</v>
      </c>
      <c r="JM389">
        <v>21.1056766586807</v>
      </c>
      <c r="JN389">
        <v>20.3381519252953</v>
      </c>
      <c r="JO389">
        <v>22.2878137913977</v>
      </c>
      <c r="JP389">
        <v>32.4613021974406</v>
      </c>
      <c r="JQ389">
        <v>22.2179046103553</v>
      </c>
      <c r="JR389">
        <v>21.3145904521038</v>
      </c>
      <c r="JS389">
        <v>24.0356789471488</v>
      </c>
      <c r="JT389">
        <v>19.9250197228349</v>
      </c>
      <c r="JU389">
        <v>20.3256362708388</v>
      </c>
      <c r="JV389">
        <v>22.3695285406174</v>
      </c>
      <c r="JW389">
        <v>29.700353221813</v>
      </c>
      <c r="JX389">
        <v>25.0417491813166</v>
      </c>
      <c r="JY389">
        <v>27.9920367633967</v>
      </c>
      <c r="JZ389">
        <v>23.8183848113684</v>
      </c>
      <c r="KA389">
        <v>19.7058764798343</v>
      </c>
      <c r="KB389">
        <v>20.4244848848242</v>
      </c>
      <c r="KC389">
        <v>18.5466161064621</v>
      </c>
      <c r="KD389">
        <v>23.023536464308</v>
      </c>
      <c r="KE389">
        <v>21.9189694861019</v>
      </c>
      <c r="KF389">
        <v>20.9278099062749</v>
      </c>
      <c r="KG389">
        <v>21.2369413075365</v>
      </c>
      <c r="KH389">
        <v>25.4442436663561</v>
      </c>
      <c r="KI389">
        <v>23.4035750267539</v>
      </c>
      <c r="KJ389">
        <v>20.9312001658611</v>
      </c>
      <c r="KK389">
        <v>20.5179302539538</v>
      </c>
      <c r="KL389">
        <v>21.0074693997369</v>
      </c>
      <c r="KM389">
        <v>21.6657547053234</v>
      </c>
      <c r="KN389">
        <v>26.3860979940286</v>
      </c>
      <c r="KO389">
        <v>23.7381831877744</v>
      </c>
      <c r="KP389">
        <v>31.7985002866083</v>
      </c>
      <c r="KQ389">
        <v>24.6086276514321</v>
      </c>
      <c r="KR389">
        <v>24.533821644136</v>
      </c>
      <c r="KS389">
        <v>28.2646414345206</v>
      </c>
      <c r="KT389">
        <v>21.0660694956166</v>
      </c>
      <c r="KU389">
        <v>20.5270512764994</v>
      </c>
      <c r="KV389">
        <v>20.3068127440877</v>
      </c>
      <c r="KW389">
        <v>23.6245584538346</v>
      </c>
      <c r="KX389">
        <v>20.3206331941904</v>
      </c>
      <c r="KY389">
        <v>22.0718358113117</v>
      </c>
      <c r="KZ389">
        <v>22.1048735606053</v>
      </c>
      <c r="LA389">
        <v>21.8488909461043</v>
      </c>
      <c r="LB389">
        <v>28.0414603973822</v>
      </c>
      <c r="LC389">
        <v>21.7091834913314</v>
      </c>
      <c r="LD389">
        <v>22.4897942058329</v>
      </c>
      <c r="LE389">
        <v>26.6372822452272</v>
      </c>
      <c r="LF389">
        <v>20.7118315449927</v>
      </c>
      <c r="LG389">
        <v>24.6844053171271</v>
      </c>
      <c r="LH389">
        <v>21.5456304942021</v>
      </c>
      <c r="LI389">
        <v>20.7505528078563</v>
      </c>
      <c r="LJ389">
        <v>24.8198632581358</v>
      </c>
      <c r="LK389">
        <v>21.3446328211605</v>
      </c>
      <c r="LL389">
        <v>22.0529078546281</v>
      </c>
      <c r="LM389">
        <v>20.5926150113497</v>
      </c>
      <c r="LN389">
        <v>19.5506883544806</v>
      </c>
      <c r="LO389">
        <v>19.8524628543516</v>
      </c>
      <c r="LP389">
        <v>22.198933360714</v>
      </c>
      <c r="LQ389">
        <v>20.0908317872015</v>
      </c>
      <c r="LR389">
        <v>15.3346273590358</v>
      </c>
      <c r="LS389">
        <v>24.3888143160489</v>
      </c>
      <c r="LT389">
        <v>21.3508693036579</v>
      </c>
      <c r="LU389">
        <v>20.1141222235406</v>
      </c>
      <c r="LV389">
        <v>20.4855297899638</v>
      </c>
      <c r="LW389">
        <v>21.9176137038968</v>
      </c>
      <c r="LX389">
        <v>37.6869674600841</v>
      </c>
      <c r="LY389">
        <v>23.4943620598009</v>
      </c>
      <c r="LZ389">
        <v>26.1442738271872</v>
      </c>
      <c r="MA389">
        <v>27.1284149019491</v>
      </c>
      <c r="MB389">
        <v>25.364404180205</v>
      </c>
      <c r="MC389">
        <v>23.1363975506978</v>
      </c>
      <c r="MD389">
        <v>22.2883343263486</v>
      </c>
      <c r="ME389">
        <v>29.8368673530304</v>
      </c>
      <c r="MF389">
        <v>23.2443961415618</v>
      </c>
      <c r="MG389">
        <v>22.6304525292163</v>
      </c>
      <c r="MH389">
        <v>23.0574291755282</v>
      </c>
      <c r="MI389">
        <v>23.116067758698</v>
      </c>
      <c r="MJ389">
        <v>20.5246613216809</v>
      </c>
      <c r="MK389">
        <v>20.4759773538747</v>
      </c>
      <c r="ML389">
        <v>21.1985867741517</v>
      </c>
      <c r="MM389">
        <v>20.5355673814898</v>
      </c>
      <c r="MN389">
        <v>24.0688221528791</v>
      </c>
      <c r="MO389">
        <v>20.7960672215498</v>
      </c>
      <c r="MP389">
        <v>20.7222580788886</v>
      </c>
      <c r="MQ389">
        <v>22.7310524579352</v>
      </c>
      <c r="MR389">
        <v>20.1375471269265</v>
      </c>
      <c r="MS389">
        <v>22.3382645669317</v>
      </c>
      <c r="MT389">
        <v>21.3227328042593</v>
      </c>
      <c r="MU389">
        <v>21.9903754751041</v>
      </c>
      <c r="MV389">
        <v>22.4448348753899</v>
      </c>
      <c r="MW389">
        <v>24.791361762015</v>
      </c>
      <c r="MX389">
        <v>23.0212355800634</v>
      </c>
      <c r="MY389">
        <v>23.1440819325505</v>
      </c>
      <c r="MZ389">
        <v>22.3217315697402</v>
      </c>
      <c r="NA389">
        <v>23.9811469994275</v>
      </c>
      <c r="NB389">
        <v>23.6911965069266</v>
      </c>
      <c r="NC389">
        <v>20.9011015060335</v>
      </c>
      <c r="ND389">
        <v>22.5326304401659</v>
      </c>
      <c r="NE389">
        <v>22.0436897187768</v>
      </c>
      <c r="NF389">
        <v>19.7072247949571</v>
      </c>
      <c r="NG389">
        <v>20.2236021976326</v>
      </c>
      <c r="NH389">
        <v>15.3691186818836</v>
      </c>
      <c r="NI389">
        <v>19.5456918477427</v>
      </c>
      <c r="NJ389">
        <v>20.9900239764842</v>
      </c>
      <c r="NK389">
        <v>30.7885176491239</v>
      </c>
      <c r="NL389">
        <v>31.1748553228907</v>
      </c>
      <c r="NM389">
        <v>28.4843476682847</v>
      </c>
      <c r="NN389">
        <v>23.377274509655</v>
      </c>
      <c r="NO389">
        <v>18.9696007874637</v>
      </c>
      <c r="NP389">
        <v>23.4083478073299</v>
      </c>
      <c r="NQ389">
        <v>23.6878522127569</v>
      </c>
      <c r="NR389">
        <v>24.9056398336001</v>
      </c>
      <c r="NS389">
        <v>21.7849750897006</v>
      </c>
      <c r="NT389">
        <v>20.9438056132949</v>
      </c>
      <c r="NU389">
        <v>23.7394247886408</v>
      </c>
      <c r="NV389">
        <v>20.3072333392515</v>
      </c>
      <c r="NW389">
        <v>21.5545978572947</v>
      </c>
      <c r="NX389">
        <v>19.5184760736605</v>
      </c>
      <c r="NY389">
        <v>0</v>
      </c>
      <c r="NZ389">
        <v>22.1063640195241</v>
      </c>
      <c r="OA389">
        <v>21.6347922767713</v>
      </c>
      <c r="OB389">
        <v>29.3951937221779</v>
      </c>
      <c r="OC389">
        <v>21.572554802437</v>
      </c>
      <c r="OD389">
        <v>23.4303489882397</v>
      </c>
      <c r="OE389">
        <v>22.3077977727095</v>
      </c>
      <c r="OF389">
        <v>25.0818178396785</v>
      </c>
      <c r="OG389">
        <v>20.5955572962913</v>
      </c>
      <c r="OH389">
        <v>20.0525691536582</v>
      </c>
      <c r="OI389">
        <v>21.4067638499148</v>
      </c>
      <c r="OJ389">
        <v>21.1212099225817</v>
      </c>
      <c r="OK389">
        <v>28.403242385819</v>
      </c>
      <c r="OL389">
        <v>26.3760142960164</v>
      </c>
    </row>
    <row r="390" hidden="1" spans="1:402">
      <c r="A390" s="16" t="s">
        <v>389</v>
      </c>
      <c r="B390">
        <v>14.5892000518669</v>
      </c>
      <c r="C390">
        <v>13.7095155913995</v>
      </c>
      <c r="D390">
        <v>25.1923009671053</v>
      </c>
      <c r="E390">
        <v>14.6241574789875</v>
      </c>
      <c r="F390">
        <v>15.6859733577142</v>
      </c>
      <c r="G390">
        <v>13.5456168945801</v>
      </c>
      <c r="H390">
        <v>11.5711703919756</v>
      </c>
      <c r="I390">
        <v>23.0477238848657</v>
      </c>
      <c r="J390">
        <v>11.8329041732748</v>
      </c>
      <c r="K390">
        <v>13.2535610257005</v>
      </c>
      <c r="L390">
        <v>14.57859245254</v>
      </c>
      <c r="M390">
        <v>13.6833716952463</v>
      </c>
      <c r="N390">
        <v>11.3029745196038</v>
      </c>
      <c r="O390">
        <v>26.4625908527928</v>
      </c>
      <c r="P390">
        <v>37.3670120090176</v>
      </c>
      <c r="Q390">
        <v>25.4889532761844</v>
      </c>
      <c r="R390">
        <v>12.4680582272476</v>
      </c>
      <c r="S390">
        <v>12.5701955476159</v>
      </c>
      <c r="T390">
        <v>13.1622074379443</v>
      </c>
      <c r="U390">
        <v>12.0473886303262</v>
      </c>
      <c r="V390">
        <v>17.4112743811304</v>
      </c>
      <c r="W390">
        <v>24.0424971910393</v>
      </c>
      <c r="X390">
        <v>13.8576629943841</v>
      </c>
      <c r="Y390">
        <v>16.3128639030956</v>
      </c>
      <c r="Z390">
        <v>15.0956175343132</v>
      </c>
      <c r="AA390">
        <v>13.3139707993891</v>
      </c>
      <c r="AB390">
        <v>14.8298499933855</v>
      </c>
      <c r="AC390">
        <v>11.8435001288624</v>
      </c>
      <c r="AD390">
        <v>11.4438618957978</v>
      </c>
      <c r="AE390">
        <v>17.2515725821841</v>
      </c>
      <c r="AF390">
        <v>19.6584687441075</v>
      </c>
      <c r="AG390">
        <v>23.8108055753314</v>
      </c>
      <c r="AH390">
        <v>25.0348864111268</v>
      </c>
      <c r="AI390">
        <v>18.5746478340055</v>
      </c>
      <c r="AJ390">
        <v>19.9557372661533</v>
      </c>
      <c r="AK390">
        <v>12.2013868293581</v>
      </c>
      <c r="AL390">
        <v>13.5185136363965</v>
      </c>
      <c r="AM390">
        <v>13.4878926352253</v>
      </c>
      <c r="AN390">
        <v>15.3532792080536</v>
      </c>
      <c r="AO390">
        <v>23.8600790724672</v>
      </c>
      <c r="AP390">
        <v>20.6770337874261</v>
      </c>
      <c r="AQ390">
        <v>23.2167858765321</v>
      </c>
      <c r="AR390">
        <v>24.5627823530445</v>
      </c>
      <c r="AS390">
        <v>14.511367503132</v>
      </c>
      <c r="AT390">
        <v>19.362994142146</v>
      </c>
      <c r="AU390">
        <v>24.4942227957804</v>
      </c>
      <c r="AV390">
        <v>13.5269410402852</v>
      </c>
      <c r="AW390">
        <v>17.2814387357039</v>
      </c>
      <c r="AX390">
        <v>16.3491829119272</v>
      </c>
      <c r="AY390">
        <v>14.7147336568851</v>
      </c>
      <c r="AZ390">
        <v>17.1910938571907</v>
      </c>
      <c r="BA390">
        <v>13.0128542871662</v>
      </c>
      <c r="BB390">
        <v>17.8539554784564</v>
      </c>
      <c r="BC390">
        <v>20.6161028122306</v>
      </c>
      <c r="BD390">
        <v>20.7033492997128</v>
      </c>
      <c r="BE390">
        <v>18.0646671579285</v>
      </c>
      <c r="BF390">
        <v>27.911996293729</v>
      </c>
      <c r="BG390">
        <v>24.3594268141102</v>
      </c>
      <c r="BH390">
        <v>21.027696207173</v>
      </c>
      <c r="BI390">
        <v>13.3032595748683</v>
      </c>
      <c r="BJ390">
        <v>14.2181826652316</v>
      </c>
      <c r="BK390">
        <v>19.7080327678085</v>
      </c>
      <c r="BL390">
        <v>15.3912581965445</v>
      </c>
      <c r="BM390">
        <v>12.8347579358789</v>
      </c>
      <c r="BN390">
        <v>24.5750789546277</v>
      </c>
      <c r="BO390">
        <v>14.1477557235318</v>
      </c>
      <c r="BP390">
        <v>18.180854467453</v>
      </c>
      <c r="BQ390">
        <v>12.7185173800829</v>
      </c>
      <c r="BR390">
        <v>11.7172885200666</v>
      </c>
      <c r="BS390">
        <v>14.7057996213978</v>
      </c>
      <c r="BT390">
        <v>12.2429224653851</v>
      </c>
      <c r="BU390">
        <v>13.336100902438</v>
      </c>
      <c r="BV390">
        <v>13.5734827536439</v>
      </c>
      <c r="BW390">
        <v>18.9406580449323</v>
      </c>
      <c r="BX390">
        <v>16.1462579022623</v>
      </c>
      <c r="BY390">
        <v>17.6550567706111</v>
      </c>
      <c r="BZ390">
        <v>14.0972355587975</v>
      </c>
      <c r="CA390">
        <v>16.4405701685654</v>
      </c>
      <c r="CB390">
        <v>14.5064055314987</v>
      </c>
      <c r="CC390">
        <v>12.0116933373663</v>
      </c>
      <c r="CD390">
        <v>12.7284592895516</v>
      </c>
      <c r="CE390">
        <v>12.6000997664164</v>
      </c>
      <c r="CF390">
        <v>11.7003858722306</v>
      </c>
      <c r="CG390">
        <v>26.2500591055857</v>
      </c>
      <c r="CH390">
        <v>15.4239197760022</v>
      </c>
      <c r="CI390">
        <v>21.3117974317801</v>
      </c>
      <c r="CJ390">
        <v>17.9258931677072</v>
      </c>
      <c r="CK390">
        <v>13.6707552400163</v>
      </c>
      <c r="CL390">
        <v>13.6614945789233</v>
      </c>
      <c r="CM390">
        <v>24.828172284073</v>
      </c>
      <c r="CN390">
        <v>19.6247199647963</v>
      </c>
      <c r="CO390">
        <v>25.6669717645985</v>
      </c>
      <c r="CP390">
        <v>18.5243401438826</v>
      </c>
      <c r="CQ390">
        <v>13.4153712787579</v>
      </c>
      <c r="CR390">
        <v>13.2708858838093</v>
      </c>
      <c r="CS390">
        <v>11.910027963042</v>
      </c>
      <c r="CT390">
        <v>14.5469132730493</v>
      </c>
      <c r="CU390">
        <v>15.2336229084519</v>
      </c>
      <c r="CV390">
        <v>8.20006119029657</v>
      </c>
      <c r="CW390">
        <v>7.96980027453642</v>
      </c>
      <c r="CX390">
        <v>20.6714837620485</v>
      </c>
      <c r="CY390">
        <v>19.7547469817112</v>
      </c>
      <c r="CZ390">
        <v>20.862072271866</v>
      </c>
      <c r="DA390">
        <v>14.7899995143227</v>
      </c>
      <c r="DB390">
        <v>11.6425120426346</v>
      </c>
      <c r="DC390">
        <v>15.0577936151742</v>
      </c>
      <c r="DD390">
        <v>13.8257538276873</v>
      </c>
      <c r="DE390">
        <v>12.0156758666297</v>
      </c>
      <c r="DF390">
        <v>17.947030916954</v>
      </c>
      <c r="DG390">
        <v>13.7930754058935</v>
      </c>
      <c r="DH390">
        <v>11.47555862975</v>
      </c>
      <c r="DI390">
        <v>12.5246952916887</v>
      </c>
      <c r="DJ390">
        <v>13.034454794118</v>
      </c>
      <c r="DK390">
        <v>13.6915556191857</v>
      </c>
      <c r="DL390">
        <v>14.7541366503004</v>
      </c>
      <c r="DM390">
        <v>12.2417912478698</v>
      </c>
      <c r="DN390">
        <v>22.7077994775223</v>
      </c>
      <c r="DO390">
        <v>17.8946343525968</v>
      </c>
      <c r="DP390">
        <v>15.451632326792</v>
      </c>
      <c r="DQ390">
        <v>15.8683459599408</v>
      </c>
      <c r="DR390">
        <v>14.9755001268242</v>
      </c>
      <c r="DS390">
        <v>15.5417881924143</v>
      </c>
      <c r="DT390">
        <v>21.3090374215956</v>
      </c>
      <c r="DU390">
        <v>16.8376391266396</v>
      </c>
      <c r="DV390">
        <v>13.4158547928545</v>
      </c>
      <c r="DW390">
        <v>23.7473655801609</v>
      </c>
      <c r="DX390">
        <v>33.7698508229276</v>
      </c>
      <c r="DY390">
        <v>17.9268767428386</v>
      </c>
      <c r="DZ390">
        <v>17.3882104503707</v>
      </c>
      <c r="EA390">
        <v>17.1565355791023</v>
      </c>
      <c r="EB390">
        <v>26.8938508523957</v>
      </c>
      <c r="EC390">
        <v>20.0038526576356</v>
      </c>
      <c r="ED390">
        <v>17.7763695653163</v>
      </c>
      <c r="EE390">
        <v>21.070185490035</v>
      </c>
      <c r="EF390">
        <v>11.6472397733016</v>
      </c>
      <c r="EG390">
        <v>20.9238971349715</v>
      </c>
      <c r="EH390">
        <v>16.7280111569861</v>
      </c>
      <c r="EI390">
        <v>26.9593839446935</v>
      </c>
      <c r="EJ390">
        <v>24.8250957792439</v>
      </c>
      <c r="EK390">
        <v>15.1833724655651</v>
      </c>
      <c r="EL390">
        <v>14.0491302123711</v>
      </c>
      <c r="EM390">
        <v>15.3665176335367</v>
      </c>
      <c r="EN390">
        <v>11.2592287832003</v>
      </c>
      <c r="EO390">
        <v>17.0041493589555</v>
      </c>
      <c r="EP390">
        <v>18.1555361384088</v>
      </c>
      <c r="EQ390">
        <v>15.4981303347206</v>
      </c>
      <c r="ER390">
        <v>16.3095692877818</v>
      </c>
      <c r="ES390">
        <v>17.3803611013835</v>
      </c>
      <c r="ET390">
        <v>15.2705217125821</v>
      </c>
      <c r="EU390">
        <v>13.8552206686254</v>
      </c>
      <c r="EV390">
        <v>16.0928746551574</v>
      </c>
      <c r="EW390">
        <v>11.8651262716631</v>
      </c>
      <c r="EX390">
        <v>12.5694901872001</v>
      </c>
      <c r="EY390">
        <v>17.7315114009123</v>
      </c>
      <c r="EZ390">
        <v>13.8511504898849</v>
      </c>
      <c r="FA390">
        <v>13.0694460913196</v>
      </c>
      <c r="FB390">
        <v>12.3963667045605</v>
      </c>
      <c r="FC390">
        <v>12.1596575709349</v>
      </c>
      <c r="FD390">
        <v>16.2894110731371</v>
      </c>
      <c r="FE390">
        <v>11.9240126938931</v>
      </c>
      <c r="FF390">
        <v>17.7564821053598</v>
      </c>
      <c r="FG390">
        <v>20.6745023496903</v>
      </c>
      <c r="FH390">
        <v>14.9939910608059</v>
      </c>
      <c r="FI390">
        <v>12.4596488278431</v>
      </c>
      <c r="FJ390">
        <v>14.2015160067197</v>
      </c>
      <c r="FK390">
        <v>15.6112895780784</v>
      </c>
      <c r="FL390">
        <v>13.5174299186455</v>
      </c>
      <c r="FM390">
        <v>14.4322966098145</v>
      </c>
      <c r="FN390">
        <v>12.355415364136</v>
      </c>
      <c r="FO390">
        <v>13.3509659946434</v>
      </c>
      <c r="FP390">
        <v>17.7591239996646</v>
      </c>
      <c r="FQ390">
        <v>12.5212031527492</v>
      </c>
      <c r="FR390">
        <v>14.8282429843412</v>
      </c>
      <c r="FS390">
        <v>15.119353424135</v>
      </c>
      <c r="FT390">
        <v>19.4343378836729</v>
      </c>
      <c r="FU390">
        <v>12.334853880585</v>
      </c>
      <c r="FV390">
        <v>12.1854479085199</v>
      </c>
      <c r="FW390">
        <v>12.1073159420814</v>
      </c>
      <c r="FX390">
        <v>13.8048998130112</v>
      </c>
      <c r="FY390">
        <v>11.9558195718229</v>
      </c>
      <c r="FZ390">
        <v>11.9784961526565</v>
      </c>
      <c r="GA390">
        <v>20.7126439200708</v>
      </c>
      <c r="GB390">
        <v>9.15605600400962</v>
      </c>
      <c r="GC390">
        <v>14.4452637882766</v>
      </c>
      <c r="GD390">
        <v>12.3487788856528</v>
      </c>
      <c r="GE390">
        <v>18.0357573920231</v>
      </c>
      <c r="GF390">
        <v>12.7154160412066</v>
      </c>
      <c r="GG390">
        <v>14.4010817553889</v>
      </c>
      <c r="GH390">
        <v>12.7697880415372</v>
      </c>
      <c r="GI390">
        <v>13.4957625027805</v>
      </c>
      <c r="GJ390">
        <v>14.8023165108053</v>
      </c>
      <c r="GK390">
        <v>12.1277620662143</v>
      </c>
      <c r="GL390">
        <v>12.4245692670475</v>
      </c>
      <c r="GM390">
        <v>11.443782695646</v>
      </c>
      <c r="GN390">
        <v>16.8053897232952</v>
      </c>
      <c r="GO390">
        <v>13.2289433696192</v>
      </c>
      <c r="GP390">
        <v>11.3721945248984</v>
      </c>
      <c r="GQ390">
        <v>14.3870446390115</v>
      </c>
      <c r="GR390">
        <v>14.5169324480967</v>
      </c>
      <c r="GS390">
        <v>20.1339958821739</v>
      </c>
      <c r="GT390">
        <v>22.2276883483479</v>
      </c>
      <c r="GU390">
        <v>19.8505990858534</v>
      </c>
      <c r="GV390">
        <v>19.4985032694807</v>
      </c>
      <c r="GW390">
        <v>12.8745666435101</v>
      </c>
      <c r="GX390">
        <v>16.5563408147775</v>
      </c>
      <c r="GY390">
        <v>11.8818595270629</v>
      </c>
      <c r="GZ390">
        <v>12.3148654100754</v>
      </c>
      <c r="HA390">
        <v>7.07803738935584</v>
      </c>
      <c r="HB390">
        <v>8.87952745296882</v>
      </c>
      <c r="HC390">
        <v>13.7490723735131</v>
      </c>
      <c r="HD390">
        <v>15.9124673728309</v>
      </c>
      <c r="HE390">
        <v>15.1004781554617</v>
      </c>
      <c r="HF390">
        <v>15.5751709810269</v>
      </c>
      <c r="HG390">
        <v>11.97262335155</v>
      </c>
      <c r="HH390">
        <v>12.0888070484047</v>
      </c>
      <c r="HI390">
        <v>12.7495820313531</v>
      </c>
      <c r="HJ390">
        <v>13.3259824056256</v>
      </c>
      <c r="HK390">
        <v>12.4996753773728</v>
      </c>
      <c r="HL390">
        <v>11.9490683645022</v>
      </c>
      <c r="HM390">
        <v>14.9297890700376</v>
      </c>
      <c r="HN390">
        <v>12.3700518526371</v>
      </c>
      <c r="HO390">
        <v>12.4259682874309</v>
      </c>
      <c r="HP390">
        <v>19.8573044621319</v>
      </c>
      <c r="HQ390">
        <v>15.6470339835478</v>
      </c>
      <c r="HR390">
        <v>15.3747929610673</v>
      </c>
      <c r="HS390">
        <v>14.3210576540336</v>
      </c>
      <c r="HT390">
        <v>14.6157204630481</v>
      </c>
      <c r="HU390">
        <v>15.1758402768478</v>
      </c>
      <c r="HV390">
        <v>12.5164867341618</v>
      </c>
      <c r="HW390">
        <v>13.3498866165057</v>
      </c>
      <c r="HX390">
        <v>18.7722378314493</v>
      </c>
      <c r="HY390">
        <v>22.6349058109984</v>
      </c>
      <c r="HZ390">
        <v>15.7694538181948</v>
      </c>
      <c r="IA390">
        <v>12.7036671848191</v>
      </c>
      <c r="IB390">
        <v>16.3642991645422</v>
      </c>
      <c r="IC390">
        <v>16.3967241370459</v>
      </c>
      <c r="ID390">
        <v>18.3934670967846</v>
      </c>
      <c r="IE390">
        <v>14.716263250583</v>
      </c>
      <c r="IF390">
        <v>12.5708706722969</v>
      </c>
      <c r="IG390">
        <v>14.3948090331891</v>
      </c>
      <c r="IH390">
        <v>12.0252245735552</v>
      </c>
      <c r="II390">
        <v>13.5801633688804</v>
      </c>
      <c r="IJ390">
        <v>13.6288064159595</v>
      </c>
      <c r="IK390">
        <v>11.2477426947756</v>
      </c>
      <c r="IL390">
        <v>12.3312902999151</v>
      </c>
      <c r="IM390">
        <v>11.1101395669784</v>
      </c>
      <c r="IN390">
        <v>14.3300523055096</v>
      </c>
      <c r="IO390">
        <v>12.232527085962</v>
      </c>
      <c r="IP390">
        <v>12.6466681053791</v>
      </c>
      <c r="IQ390">
        <v>13.6976806591057</v>
      </c>
      <c r="IR390">
        <v>14.5366700287958</v>
      </c>
      <c r="IS390">
        <v>17.6001848295126</v>
      </c>
      <c r="IT390">
        <v>14.6934959161801</v>
      </c>
      <c r="IU390">
        <v>25.6583819493981</v>
      </c>
      <c r="IV390">
        <v>19.1655110662792</v>
      </c>
      <c r="IW390">
        <v>25.4307909247648</v>
      </c>
      <c r="IX390">
        <v>13.710431753782</v>
      </c>
      <c r="IY390">
        <v>14.0555889991836</v>
      </c>
      <c r="IZ390">
        <v>10.8298183710473</v>
      </c>
      <c r="JA390">
        <v>26.3763058181822</v>
      </c>
      <c r="JB390">
        <v>11.5753148127042</v>
      </c>
      <c r="JC390">
        <v>17.9239644617659</v>
      </c>
      <c r="JD390">
        <v>15.5468994783103</v>
      </c>
      <c r="JE390">
        <v>21.9239390122862</v>
      </c>
      <c r="JF390">
        <v>13.8191288602164</v>
      </c>
      <c r="JG390">
        <v>21.6375582510385</v>
      </c>
      <c r="JH390">
        <v>24.4183384784108</v>
      </c>
      <c r="JI390">
        <v>15.6593266043326</v>
      </c>
      <c r="JJ390">
        <v>18.6818450903756</v>
      </c>
      <c r="JK390">
        <v>21.8480039440013</v>
      </c>
      <c r="JL390">
        <v>13.3357784037969</v>
      </c>
      <c r="JM390">
        <v>13.3101380046961</v>
      </c>
      <c r="JN390">
        <v>12.0295767088683</v>
      </c>
      <c r="JO390">
        <v>15.1912513840676</v>
      </c>
      <c r="JP390">
        <v>30.0023482466514</v>
      </c>
      <c r="JQ390">
        <v>15.0970596240219</v>
      </c>
      <c r="JR390">
        <v>13.9327676746886</v>
      </c>
      <c r="JS390">
        <v>17.6575843492145</v>
      </c>
      <c r="JT390">
        <v>14.795010565137</v>
      </c>
      <c r="JU390">
        <v>12.962932682971</v>
      </c>
      <c r="JV390">
        <v>15.7635009500271</v>
      </c>
      <c r="JW390">
        <v>24.8380305703715</v>
      </c>
      <c r="JX390">
        <v>19.0747603545004</v>
      </c>
      <c r="JY390">
        <v>22.8084575954257</v>
      </c>
      <c r="JZ390">
        <v>17.5865387262839</v>
      </c>
      <c r="KA390">
        <v>11.9683180035177</v>
      </c>
      <c r="KB390">
        <v>13.1298918016873</v>
      </c>
      <c r="KC390">
        <v>13.0532765143193</v>
      </c>
      <c r="KD390">
        <v>16.8250938639106</v>
      </c>
      <c r="KE390">
        <v>14.7365619189099</v>
      </c>
      <c r="KF390">
        <v>12.9794846055161</v>
      </c>
      <c r="KG390">
        <v>13.6054765342477</v>
      </c>
      <c r="KH390">
        <v>19.5995171921127</v>
      </c>
      <c r="KI390">
        <v>16.8074380211843</v>
      </c>
      <c r="KJ390">
        <v>12.903067791328</v>
      </c>
      <c r="KK390">
        <v>12.1246199449424</v>
      </c>
      <c r="KL390">
        <v>12.9649615414683</v>
      </c>
      <c r="KM390">
        <v>14.0835649484222</v>
      </c>
      <c r="KN390">
        <v>19.1769423645324</v>
      </c>
      <c r="KO390">
        <v>15.6565517312201</v>
      </c>
      <c r="KP390">
        <v>27.1879046681539</v>
      </c>
      <c r="KQ390">
        <v>18.2019508976142</v>
      </c>
      <c r="KR390">
        <v>18.1173330271668</v>
      </c>
      <c r="KS390">
        <v>22.9986331851427</v>
      </c>
      <c r="KT390">
        <v>12.9821243992591</v>
      </c>
      <c r="KU390">
        <v>12.682604251065</v>
      </c>
      <c r="KV390">
        <v>12.3236018026342</v>
      </c>
      <c r="KW390">
        <v>16.7544147397772</v>
      </c>
      <c r="KX390">
        <v>11.7958941437155</v>
      </c>
      <c r="KY390">
        <v>14.6937690014215</v>
      </c>
      <c r="KZ390">
        <v>14.7092328120202</v>
      </c>
      <c r="LA390">
        <v>14.3741905949266</v>
      </c>
      <c r="LB390">
        <v>22.6883883875487</v>
      </c>
      <c r="LC390">
        <v>14.0897953977082</v>
      </c>
      <c r="LD390">
        <v>16.1080626695862</v>
      </c>
      <c r="LE390">
        <v>21.4657592406719</v>
      </c>
      <c r="LF390">
        <v>13.4038007936601</v>
      </c>
      <c r="LG390">
        <v>18.5160722772203</v>
      </c>
      <c r="LH390">
        <v>13.8787699521013</v>
      </c>
      <c r="LI390">
        <v>12.7471378115936</v>
      </c>
      <c r="LJ390">
        <v>18.6336922682984</v>
      </c>
      <c r="LK390">
        <v>13.8020804807142</v>
      </c>
      <c r="LL390">
        <v>15.6840744955782</v>
      </c>
      <c r="LM390">
        <v>13.2993485339123</v>
      </c>
      <c r="LN390">
        <v>11.3518142543666</v>
      </c>
      <c r="LO390">
        <v>12.1922008309247</v>
      </c>
      <c r="LP390">
        <v>14.9287558496236</v>
      </c>
      <c r="LQ390">
        <v>11.5233073514346</v>
      </c>
      <c r="LR390">
        <v>15.8727024474303</v>
      </c>
      <c r="LS390">
        <v>18.1566715491346</v>
      </c>
      <c r="LT390">
        <v>13.990014736056</v>
      </c>
      <c r="LU390">
        <v>12.3187338371088</v>
      </c>
      <c r="LV390">
        <v>12.4462516251671</v>
      </c>
      <c r="LW390">
        <v>14.7375523584933</v>
      </c>
      <c r="LX390">
        <v>33.9011665156148</v>
      </c>
      <c r="LY390">
        <v>16.9153035732984</v>
      </c>
      <c r="LZ390">
        <v>20.4233782885163</v>
      </c>
      <c r="MA390">
        <v>21.864472620655</v>
      </c>
      <c r="MB390">
        <v>19.5630456350042</v>
      </c>
      <c r="MC390">
        <v>16.5266938123878</v>
      </c>
      <c r="MD390">
        <v>15.5715146204643</v>
      </c>
      <c r="ME390">
        <v>25.1479508132093</v>
      </c>
      <c r="MF390">
        <v>16.9193289805545</v>
      </c>
      <c r="MG390">
        <v>15.7222209017241</v>
      </c>
      <c r="MH390">
        <v>16.2880927162907</v>
      </c>
      <c r="MI390">
        <v>16.2034084485796</v>
      </c>
      <c r="MJ390">
        <v>12.5204551575071</v>
      </c>
      <c r="MK390">
        <v>12.4477281914528</v>
      </c>
      <c r="ML390">
        <v>13.3972578953534</v>
      </c>
      <c r="MM390">
        <v>12.5391389887004</v>
      </c>
      <c r="MN390">
        <v>17.724161152314</v>
      </c>
      <c r="MO390">
        <v>12.9813476413871</v>
      </c>
      <c r="MP390">
        <v>12.8819289335785</v>
      </c>
      <c r="MQ390">
        <v>15.6740921421125</v>
      </c>
      <c r="MR390">
        <v>11.5621812858492</v>
      </c>
      <c r="MS390">
        <v>15.5382800837116</v>
      </c>
      <c r="MT390">
        <v>13.661291591927</v>
      </c>
      <c r="MU390">
        <v>14.9650412489786</v>
      </c>
      <c r="MV390">
        <v>15.3483142066795</v>
      </c>
      <c r="MW390">
        <v>18.7189382249566</v>
      </c>
      <c r="MX390">
        <v>16.163592741633</v>
      </c>
      <c r="MY390">
        <v>16.4277217485645</v>
      </c>
      <c r="MZ390">
        <v>15.0665394718618</v>
      </c>
      <c r="NA390">
        <v>17.4453068500575</v>
      </c>
      <c r="NB390">
        <v>17.0150314433022</v>
      </c>
      <c r="NC390">
        <v>12.8097513892541</v>
      </c>
      <c r="ND390">
        <v>15.3609224215162</v>
      </c>
      <c r="NE390">
        <v>14.6445964261151</v>
      </c>
      <c r="NF390">
        <v>11.8737564965436</v>
      </c>
      <c r="NG390">
        <v>12.8090630735082</v>
      </c>
      <c r="NH390">
        <v>19.7101990636988</v>
      </c>
      <c r="NI390">
        <v>11.5255449667424</v>
      </c>
      <c r="NJ390">
        <v>12.2996211519904</v>
      </c>
      <c r="NK390">
        <v>25.5989893981777</v>
      </c>
      <c r="NL390">
        <v>26.496253113692</v>
      </c>
      <c r="NM390">
        <v>23.3601317729131</v>
      </c>
      <c r="NN390">
        <v>16.6323982803437</v>
      </c>
      <c r="NO390">
        <v>19.7090662580924</v>
      </c>
      <c r="NP390">
        <v>12.4593080923874</v>
      </c>
      <c r="NQ390">
        <v>16.9288030136298</v>
      </c>
      <c r="NR390">
        <v>18.7664668831924</v>
      </c>
      <c r="NS390">
        <v>14.4614084872892</v>
      </c>
      <c r="NT390">
        <v>13.1808140668684</v>
      </c>
      <c r="NU390">
        <v>17.145297095698</v>
      </c>
      <c r="NV390">
        <v>12.058086357075</v>
      </c>
      <c r="NW390">
        <v>13.9560891613486</v>
      </c>
      <c r="NX390">
        <v>11.4236138131554</v>
      </c>
      <c r="NY390">
        <v>22.1063640195241</v>
      </c>
      <c r="NZ390">
        <v>0</v>
      </c>
      <c r="OA390">
        <v>14.3917767520791</v>
      </c>
      <c r="OB390">
        <v>24.2200158554038</v>
      </c>
      <c r="OC390">
        <v>12.2176978400835</v>
      </c>
      <c r="OD390">
        <v>14.8424253379108</v>
      </c>
      <c r="OE390">
        <v>15.5346865952756</v>
      </c>
      <c r="OF390">
        <v>19.4102027939724</v>
      </c>
      <c r="OG390">
        <v>13.2361434124747</v>
      </c>
      <c r="OH390">
        <v>12.2024737071638</v>
      </c>
      <c r="OI390">
        <v>13.718454667458</v>
      </c>
      <c r="OJ390">
        <v>13.3330076256796</v>
      </c>
      <c r="OK390">
        <v>23.2113389097574</v>
      </c>
      <c r="OL390">
        <v>20.5089805145757</v>
      </c>
    </row>
    <row r="391" hidden="1" spans="1:402">
      <c r="A391" s="16" t="s">
        <v>390</v>
      </c>
      <c r="B391">
        <v>13.6468134058578</v>
      </c>
      <c r="C391">
        <v>12.9827822092611</v>
      </c>
      <c r="D391">
        <v>24.7284189021042</v>
      </c>
      <c r="E391">
        <v>12.8727124214503</v>
      </c>
      <c r="F391">
        <v>14.9043107695732</v>
      </c>
      <c r="G391">
        <v>12.8721610557517</v>
      </c>
      <c r="H391">
        <v>10.4139847637293</v>
      </c>
      <c r="I391">
        <v>22.396727097288</v>
      </c>
      <c r="J391">
        <v>11.1347500451822</v>
      </c>
      <c r="K391">
        <v>12.7135100628274</v>
      </c>
      <c r="L391">
        <v>13.9706067866914</v>
      </c>
      <c r="M391">
        <v>11.2160085695988</v>
      </c>
      <c r="N391">
        <v>9.4949556162067</v>
      </c>
      <c r="O391">
        <v>27.3523143640005</v>
      </c>
      <c r="P391">
        <v>38.18502454559</v>
      </c>
      <c r="Q391">
        <v>25.4432872982912</v>
      </c>
      <c r="R391">
        <v>10.0989116855619</v>
      </c>
      <c r="S391">
        <v>10.5942331129942</v>
      </c>
      <c r="T391">
        <v>11.9020348101414</v>
      </c>
      <c r="U391">
        <v>11.228914270827</v>
      </c>
      <c r="V391">
        <v>16.3895021790328</v>
      </c>
      <c r="W391">
        <v>27.8311565458699</v>
      </c>
      <c r="X391">
        <v>18.6924319713882</v>
      </c>
      <c r="Y391">
        <v>19.4869879458015</v>
      </c>
      <c r="Z391">
        <v>14.6002188781646</v>
      </c>
      <c r="AA391">
        <v>12.6981998495038</v>
      </c>
      <c r="AB391">
        <v>14.3798709057794</v>
      </c>
      <c r="AC391">
        <v>11.4205161567767</v>
      </c>
      <c r="AD391">
        <v>11.0952165750761</v>
      </c>
      <c r="AE391">
        <v>15.9752288546371</v>
      </c>
      <c r="AF391">
        <v>18.7332387060717</v>
      </c>
      <c r="AG391">
        <v>23.2896086695255</v>
      </c>
      <c r="AH391">
        <v>24.6409490436834</v>
      </c>
      <c r="AI391">
        <v>17.384568842571</v>
      </c>
      <c r="AJ391">
        <v>18.8828906817191</v>
      </c>
      <c r="AK391">
        <v>11.105415374066</v>
      </c>
      <c r="AL391">
        <v>12.445286379678</v>
      </c>
      <c r="AM391">
        <v>12.3430618835625</v>
      </c>
      <c r="AN391">
        <v>14.0281144517258</v>
      </c>
      <c r="AO391">
        <v>23.1768673740934</v>
      </c>
      <c r="AP391">
        <v>20.3563565315946</v>
      </c>
      <c r="AQ391">
        <v>22.8571013306194</v>
      </c>
      <c r="AR391">
        <v>24.4793017292523</v>
      </c>
      <c r="AS391">
        <v>14.2353184171818</v>
      </c>
      <c r="AT391">
        <v>18.8606647303178</v>
      </c>
      <c r="AU391">
        <v>24.1048811674343</v>
      </c>
      <c r="AV391">
        <v>12.7212506356869</v>
      </c>
      <c r="AW391">
        <v>16.796438695734</v>
      </c>
      <c r="AX391">
        <v>15.9250973809575</v>
      </c>
      <c r="AY391">
        <v>13.4327466916098</v>
      </c>
      <c r="AZ391">
        <v>16.0407795077803</v>
      </c>
      <c r="BA391">
        <v>11.6994570693362</v>
      </c>
      <c r="BB391">
        <v>17.8283791051953</v>
      </c>
      <c r="BC391">
        <v>20.6043973161739</v>
      </c>
      <c r="BD391">
        <v>20.1838332384555</v>
      </c>
      <c r="BE391">
        <v>17.1329228179892</v>
      </c>
      <c r="BF391">
        <v>27.4274776561025</v>
      </c>
      <c r="BG391">
        <v>24.0350501307617</v>
      </c>
      <c r="BH391">
        <v>20.4982478754269</v>
      </c>
      <c r="BI391">
        <v>12.7622153123079</v>
      </c>
      <c r="BJ391">
        <v>13.3745436256679</v>
      </c>
      <c r="BK391">
        <v>18.7644698796278</v>
      </c>
      <c r="BL391">
        <v>14.5270349770203</v>
      </c>
      <c r="BM391">
        <v>11.5410403506805</v>
      </c>
      <c r="BN391">
        <v>23.9293272415796</v>
      </c>
      <c r="BO391">
        <v>13.4573423824382</v>
      </c>
      <c r="BP391">
        <v>17.4967552990859</v>
      </c>
      <c r="BQ391">
        <v>12.0468378096925</v>
      </c>
      <c r="BR391">
        <v>12.3557467123234</v>
      </c>
      <c r="BS391">
        <v>13.9120648601339</v>
      </c>
      <c r="BT391">
        <v>12.5744249543958</v>
      </c>
      <c r="BU391">
        <v>13.048744366698</v>
      </c>
      <c r="BV391">
        <v>13.1003120243325</v>
      </c>
      <c r="BW391">
        <v>18.7509143176784</v>
      </c>
      <c r="BX391">
        <v>15.5688059156824</v>
      </c>
      <c r="BY391">
        <v>15.524879091963</v>
      </c>
      <c r="BZ391">
        <v>11.6821840526795</v>
      </c>
      <c r="CA391">
        <v>16.0287494610921</v>
      </c>
      <c r="CB391">
        <v>13.7280061655118</v>
      </c>
      <c r="CC391">
        <v>10.9478343798685</v>
      </c>
      <c r="CD391">
        <v>11.9608143853382</v>
      </c>
      <c r="CE391">
        <v>11.9377983194971</v>
      </c>
      <c r="CF391">
        <v>11.1083892028262</v>
      </c>
      <c r="CG391">
        <v>25.7798130114447</v>
      </c>
      <c r="CH391">
        <v>13.0510573799384</v>
      </c>
      <c r="CI391">
        <v>20.5807653600076</v>
      </c>
      <c r="CJ391">
        <v>17.3047709072132</v>
      </c>
      <c r="CK391">
        <v>13.40320332285</v>
      </c>
      <c r="CL391">
        <v>13.2895041003867</v>
      </c>
      <c r="CM391">
        <v>24.6394981109042</v>
      </c>
      <c r="CN391">
        <v>19.2288478326345</v>
      </c>
      <c r="CO391">
        <v>25.3930795397579</v>
      </c>
      <c r="CP391">
        <v>18.2404095033868</v>
      </c>
      <c r="CQ391">
        <v>12.6645041858006</v>
      </c>
      <c r="CR391">
        <v>12.8000846277918</v>
      </c>
      <c r="CS391">
        <v>11.1245297444749</v>
      </c>
      <c r="CT391">
        <v>18.3302670918135</v>
      </c>
      <c r="CU391">
        <v>18.9018982229661</v>
      </c>
      <c r="CV391">
        <v>15.4872858494291</v>
      </c>
      <c r="CW391">
        <v>15.5628900687226</v>
      </c>
      <c r="CX391">
        <v>19.7381804973785</v>
      </c>
      <c r="CY391">
        <v>18.9591415361185</v>
      </c>
      <c r="CZ391">
        <v>19.8976341630124</v>
      </c>
      <c r="DA391">
        <v>13.93161840582</v>
      </c>
      <c r="DB391">
        <v>10.1327867510018</v>
      </c>
      <c r="DC391">
        <v>13.6074571862616</v>
      </c>
      <c r="DD391">
        <v>12.0312223901827</v>
      </c>
      <c r="DE391">
        <v>9.35794818046809</v>
      </c>
      <c r="DF391">
        <v>16.7956882330359</v>
      </c>
      <c r="DG391">
        <v>12.7613785236903</v>
      </c>
      <c r="DH391">
        <v>10.8045340333107</v>
      </c>
      <c r="DI391">
        <v>11.7750899229075</v>
      </c>
      <c r="DJ391">
        <v>11.5136432585668</v>
      </c>
      <c r="DK391">
        <v>13.261402899556</v>
      </c>
      <c r="DL391">
        <v>13.4560276810768</v>
      </c>
      <c r="DM391">
        <v>11.2725514276698</v>
      </c>
      <c r="DN391">
        <v>22.3716825097335</v>
      </c>
      <c r="DO391">
        <v>17.1574431538567</v>
      </c>
      <c r="DP391">
        <v>14.7315008612433</v>
      </c>
      <c r="DQ391">
        <v>15.0089761560547</v>
      </c>
      <c r="DR391">
        <v>14.0058821096265</v>
      </c>
      <c r="DS391">
        <v>14.4544489703705</v>
      </c>
      <c r="DT391">
        <v>20.7593167971017</v>
      </c>
      <c r="DU391">
        <v>16.1797286705165</v>
      </c>
      <c r="DV391">
        <v>12.9161573639285</v>
      </c>
      <c r="DW391">
        <v>23.1867314536145</v>
      </c>
      <c r="DX391">
        <v>33.3158216160836</v>
      </c>
      <c r="DY391">
        <v>17.2211110411611</v>
      </c>
      <c r="DZ391">
        <v>16.5308606965049</v>
      </c>
      <c r="EA391">
        <v>16.0266662365946</v>
      </c>
      <c r="EB391">
        <v>26.5495243707867</v>
      </c>
      <c r="EC391">
        <v>19.668750123418</v>
      </c>
      <c r="ED391">
        <v>17.2572813845441</v>
      </c>
      <c r="EE391">
        <v>20.3391392658905</v>
      </c>
      <c r="EF391">
        <v>9.64280081534918</v>
      </c>
      <c r="EG391">
        <v>20.4193911848288</v>
      </c>
      <c r="EH391">
        <v>15.7559362920444</v>
      </c>
      <c r="EI391">
        <v>26.7107337105614</v>
      </c>
      <c r="EJ391">
        <v>24.3702391213196</v>
      </c>
      <c r="EK391">
        <v>14.432179768727</v>
      </c>
      <c r="EL391">
        <v>13.2831493740619</v>
      </c>
      <c r="EM391">
        <v>15.3595383452301</v>
      </c>
      <c r="EN391">
        <v>8.89535734147602</v>
      </c>
      <c r="EO391">
        <v>16.3985857866813</v>
      </c>
      <c r="EP391">
        <v>17.2809798748724</v>
      </c>
      <c r="EQ391">
        <v>14.9538723048358</v>
      </c>
      <c r="ER391">
        <v>15.9990363442905</v>
      </c>
      <c r="ES391">
        <v>16.7657431809965</v>
      </c>
      <c r="ET391">
        <v>14.643477593512</v>
      </c>
      <c r="EU391">
        <v>13.353878070731</v>
      </c>
      <c r="EV391">
        <v>15.3914944112533</v>
      </c>
      <c r="EW391">
        <v>10.8553228483959</v>
      </c>
      <c r="EX391">
        <v>11.7813874779526</v>
      </c>
      <c r="EY391">
        <v>16.5908924921464</v>
      </c>
      <c r="EZ391">
        <v>11.4565984814884</v>
      </c>
      <c r="FA391">
        <v>11.8355008232078</v>
      </c>
      <c r="FB391">
        <v>11.3717973183261</v>
      </c>
      <c r="FC391">
        <v>12.0890800474536</v>
      </c>
      <c r="FD391">
        <v>16.2083871861385</v>
      </c>
      <c r="FE391">
        <v>11.1273291731669</v>
      </c>
      <c r="FF391">
        <v>17.2595606475963</v>
      </c>
      <c r="FG391">
        <v>20.4214069357385</v>
      </c>
      <c r="FH391">
        <v>13.3755171940394</v>
      </c>
      <c r="FI391">
        <v>11.4911202226939</v>
      </c>
      <c r="FJ391">
        <v>13.789849366717</v>
      </c>
      <c r="FK391">
        <v>14.0996297681626</v>
      </c>
      <c r="FL391">
        <v>12.561670371928</v>
      </c>
      <c r="FM391">
        <v>13.7323591615703</v>
      </c>
      <c r="FN391">
        <v>11.0143326790387</v>
      </c>
      <c r="FO391">
        <v>12.2940951298425</v>
      </c>
      <c r="FP391">
        <v>17.194055228522</v>
      </c>
      <c r="FQ391">
        <v>11.8888073743364</v>
      </c>
      <c r="FR391">
        <v>14.4113989180084</v>
      </c>
      <c r="FS391">
        <v>14.3191202921418</v>
      </c>
      <c r="FT391">
        <v>18.3621283820702</v>
      </c>
      <c r="FU391">
        <v>10.1947120552738</v>
      </c>
      <c r="FV391">
        <v>11.4149580970757</v>
      </c>
      <c r="FW391">
        <v>9.24825558777967</v>
      </c>
      <c r="FX391">
        <v>12.9059484652668</v>
      </c>
      <c r="FY391">
        <v>9.70867799539879</v>
      </c>
      <c r="FZ391">
        <v>9.50707607944389</v>
      </c>
      <c r="GA391">
        <v>24.0625372683416</v>
      </c>
      <c r="GB391">
        <v>16.6090517037333</v>
      </c>
      <c r="GC391">
        <v>19.2176743535476</v>
      </c>
      <c r="GD391">
        <v>15.9694907202557</v>
      </c>
      <c r="GE391">
        <v>17.8570720838969</v>
      </c>
      <c r="GF391">
        <v>12.1983316013691</v>
      </c>
      <c r="GG391">
        <v>13.8620840295609</v>
      </c>
      <c r="GH391">
        <v>12.2015865281804</v>
      </c>
      <c r="GI391">
        <v>13.0598375129455</v>
      </c>
      <c r="GJ391">
        <v>14.2546573755105</v>
      </c>
      <c r="GK391">
        <v>10.2721472606404</v>
      </c>
      <c r="GL391">
        <v>11.6866896365967</v>
      </c>
      <c r="GM391">
        <v>8.92598215432755</v>
      </c>
      <c r="GN391">
        <v>14.080511644546</v>
      </c>
      <c r="GO391">
        <v>10.7064610482324</v>
      </c>
      <c r="GP391">
        <v>9.24830144485847</v>
      </c>
      <c r="GQ391">
        <v>13.2084422073242</v>
      </c>
      <c r="GR391">
        <v>13.4283718100318</v>
      </c>
      <c r="GS391">
        <v>18.4449340958525</v>
      </c>
      <c r="GT391">
        <v>20.5918969070526</v>
      </c>
      <c r="GU391">
        <v>18.9183879345235</v>
      </c>
      <c r="GV391">
        <v>18.9873583617412</v>
      </c>
      <c r="GW391">
        <v>11.4283642745608</v>
      </c>
      <c r="GX391">
        <v>15.7983956135844</v>
      </c>
      <c r="GY391">
        <v>10.5647811531895</v>
      </c>
      <c r="GZ391">
        <v>16.9607313835291</v>
      </c>
      <c r="HA391">
        <v>14.7148088265236</v>
      </c>
      <c r="HB391">
        <v>15.7319467040358</v>
      </c>
      <c r="HC391">
        <v>13.0540004959729</v>
      </c>
      <c r="HD391">
        <v>15.269810398436</v>
      </c>
      <c r="HE391">
        <v>14.7387905814187</v>
      </c>
      <c r="HF391">
        <v>15.1645867784001</v>
      </c>
      <c r="HG391">
        <v>11.4807336941314</v>
      </c>
      <c r="HH391">
        <v>10.9123026645682</v>
      </c>
      <c r="HI391">
        <v>12.0624029706783</v>
      </c>
      <c r="HJ391">
        <v>11.7576282754053</v>
      </c>
      <c r="HK391">
        <v>11.5925650117739</v>
      </c>
      <c r="HL391">
        <v>9.28632279167372</v>
      </c>
      <c r="HM391">
        <v>11.3127245287091</v>
      </c>
      <c r="HN391">
        <v>10.3305468840615</v>
      </c>
      <c r="HO391">
        <v>6.16320278593955</v>
      </c>
      <c r="HP391">
        <v>19.152192605305</v>
      </c>
      <c r="HQ391">
        <v>15.0471722086163</v>
      </c>
      <c r="HR391">
        <v>14.5910989628183</v>
      </c>
      <c r="HS391">
        <v>13.8254368088662</v>
      </c>
      <c r="HT391">
        <v>13.9120837067626</v>
      </c>
      <c r="HU391">
        <v>14.5749031328775</v>
      </c>
      <c r="HV391">
        <v>12.0301752765887</v>
      </c>
      <c r="HW391">
        <v>13.1250694005554</v>
      </c>
      <c r="HX391">
        <v>16.3624306836835</v>
      </c>
      <c r="HY391">
        <v>22.4342819206028</v>
      </c>
      <c r="HZ391">
        <v>14.4294433264673</v>
      </c>
      <c r="IA391">
        <v>12.1029662960581</v>
      </c>
      <c r="IB391">
        <v>13.013491143632</v>
      </c>
      <c r="IC391">
        <v>13.9392095052354</v>
      </c>
      <c r="ID391">
        <v>17.8974293653696</v>
      </c>
      <c r="IE391">
        <v>12.5925993220653</v>
      </c>
      <c r="IF391">
        <v>10.842779616442</v>
      </c>
      <c r="IG391">
        <v>13.7759090829942</v>
      </c>
      <c r="IH391">
        <v>8.9854622154075</v>
      </c>
      <c r="II391">
        <v>12.9747121516921</v>
      </c>
      <c r="IJ391">
        <v>11.6525145161342</v>
      </c>
      <c r="IK391">
        <v>9.55234740546933</v>
      </c>
      <c r="IL391">
        <v>8.45990713306302</v>
      </c>
      <c r="IM391">
        <v>10.1512458882775</v>
      </c>
      <c r="IN391">
        <v>13.8320186284721</v>
      </c>
      <c r="IO391">
        <v>11.6714108884878</v>
      </c>
      <c r="IP391">
        <v>12.2051983414456</v>
      </c>
      <c r="IQ391">
        <v>12.890113738021</v>
      </c>
      <c r="IR391">
        <v>13.2982084061537</v>
      </c>
      <c r="IS391">
        <v>17.0954466997441</v>
      </c>
      <c r="IT391">
        <v>11.6925411975024</v>
      </c>
      <c r="IU391">
        <v>24.9062361285524</v>
      </c>
      <c r="IV391">
        <v>16.2013654578241</v>
      </c>
      <c r="IW391">
        <v>23.3709624780918</v>
      </c>
      <c r="IX391">
        <v>10.3526925784567</v>
      </c>
      <c r="IY391">
        <v>12.2044216662853</v>
      </c>
      <c r="IZ391">
        <v>11.4814675884497</v>
      </c>
      <c r="JA391">
        <v>25.2130813260643</v>
      </c>
      <c r="JB391">
        <v>11.1618867784418</v>
      </c>
      <c r="JC391">
        <v>21.9609945510634</v>
      </c>
      <c r="JD391">
        <v>19.9346479068207</v>
      </c>
      <c r="JE391">
        <v>25.2702268694539</v>
      </c>
      <c r="JF391">
        <v>12.080732318673</v>
      </c>
      <c r="JG391">
        <v>21.3023874832998</v>
      </c>
      <c r="JH391">
        <v>23.9839340157138</v>
      </c>
      <c r="JI391">
        <v>14.9354610088267</v>
      </c>
      <c r="JJ391">
        <v>18.2694566564034</v>
      </c>
      <c r="JK391">
        <v>21.3013103117722</v>
      </c>
      <c r="JL391">
        <v>12.5198192733213</v>
      </c>
      <c r="JM391">
        <v>12.1477388832888</v>
      </c>
      <c r="JN391">
        <v>8.8910386356737</v>
      </c>
      <c r="JO391">
        <v>11.1674812483969</v>
      </c>
      <c r="JP391">
        <v>27.5843256554019</v>
      </c>
      <c r="JQ391">
        <v>12.8934771555825</v>
      </c>
      <c r="JR391">
        <v>10.242102445408</v>
      </c>
      <c r="JS391">
        <v>14.5723463254867</v>
      </c>
      <c r="JT391">
        <v>11.8166628905516</v>
      </c>
      <c r="JU391">
        <v>12.3879406177039</v>
      </c>
      <c r="JV391">
        <v>15.041092505521</v>
      </c>
      <c r="JW391">
        <v>24.6146879450253</v>
      </c>
      <c r="JX391">
        <v>18.5556475324647</v>
      </c>
      <c r="JY391">
        <v>22.3931989938514</v>
      </c>
      <c r="JZ391">
        <v>17.0441372687748</v>
      </c>
      <c r="KA391">
        <v>9.13939643650295</v>
      </c>
      <c r="KB391">
        <v>10.1663576704649</v>
      </c>
      <c r="KC391">
        <v>12.3127191591741</v>
      </c>
      <c r="KD391">
        <v>15.6995444021954</v>
      </c>
      <c r="KE391">
        <v>14.1153688273466</v>
      </c>
      <c r="KF391">
        <v>12.5934447620175</v>
      </c>
      <c r="KG391">
        <v>13.0481907464316</v>
      </c>
      <c r="KH391">
        <v>17.1902904951283</v>
      </c>
      <c r="KI391">
        <v>15.3705119248789</v>
      </c>
      <c r="KJ391">
        <v>11.6158127133154</v>
      </c>
      <c r="KK391">
        <v>11.7144162580334</v>
      </c>
      <c r="KL391">
        <v>12.4215489974025</v>
      </c>
      <c r="KM391">
        <v>13.512605779153</v>
      </c>
      <c r="KN391">
        <v>20.3409086091154</v>
      </c>
      <c r="KO391">
        <v>16.7014286283207</v>
      </c>
      <c r="KP391">
        <v>26.9402513791125</v>
      </c>
      <c r="KQ391">
        <v>17.9976332849336</v>
      </c>
      <c r="KR391">
        <v>17.8682408060934</v>
      </c>
      <c r="KS391">
        <v>22.5899771182156</v>
      </c>
      <c r="KT391">
        <v>12.7423801051677</v>
      </c>
      <c r="KU391">
        <v>11.9698517607878</v>
      </c>
      <c r="KV391">
        <v>11.5946671082368</v>
      </c>
      <c r="KW391">
        <v>16.6317873213073</v>
      </c>
      <c r="KX391">
        <v>11.3630311192715</v>
      </c>
      <c r="KY391">
        <v>14.1659120915084</v>
      </c>
      <c r="KZ391">
        <v>14.2737616271821</v>
      </c>
      <c r="LA391">
        <v>13.7868528533306</v>
      </c>
      <c r="LB391">
        <v>22.3676762871721</v>
      </c>
      <c r="LC391">
        <v>13.6823732224267</v>
      </c>
      <c r="LD391">
        <v>15.6160786169921</v>
      </c>
      <c r="LE391">
        <v>21.0557346995879</v>
      </c>
      <c r="LF391">
        <v>12.550168591482</v>
      </c>
      <c r="LG391">
        <v>17.3052055060752</v>
      </c>
      <c r="LH391">
        <v>12.6961306385356</v>
      </c>
      <c r="LI391">
        <v>11.0279064921778</v>
      </c>
      <c r="LJ391">
        <v>17.5367036125058</v>
      </c>
      <c r="LK391">
        <v>9.83163551926359</v>
      </c>
      <c r="LL391">
        <v>14.8806423431386</v>
      </c>
      <c r="LM391">
        <v>12.5133601629371</v>
      </c>
      <c r="LN391">
        <v>10.8557839868823</v>
      </c>
      <c r="LO391">
        <v>11.590869298006</v>
      </c>
      <c r="LP391">
        <v>13.4841124635571</v>
      </c>
      <c r="LQ391">
        <v>9.78373573284752</v>
      </c>
      <c r="LR391">
        <v>15.2704055493594</v>
      </c>
      <c r="LS391">
        <v>17.7732213771157</v>
      </c>
      <c r="LT391">
        <v>13.0123678644031</v>
      </c>
      <c r="LU391">
        <v>12.1988064192335</v>
      </c>
      <c r="LV391">
        <v>11.6775679336506</v>
      </c>
      <c r="LW391">
        <v>13.9105814491003</v>
      </c>
      <c r="LX391">
        <v>33.631391260757</v>
      </c>
      <c r="LY391">
        <v>16.0003836341436</v>
      </c>
      <c r="LZ391">
        <v>20.0039430119517</v>
      </c>
      <c r="MA391">
        <v>21.2440108223783</v>
      </c>
      <c r="MB391">
        <v>18.7973441742884</v>
      </c>
      <c r="MC391">
        <v>15.5119242953235</v>
      </c>
      <c r="MD391">
        <v>13.5479729912136</v>
      </c>
      <c r="ME391">
        <v>24.1150844708051</v>
      </c>
      <c r="MF391">
        <v>15.7902959296446</v>
      </c>
      <c r="MG391">
        <v>15.0301054732288</v>
      </c>
      <c r="MH391">
        <v>15.9533103962291</v>
      </c>
      <c r="MI391">
        <v>15.6228660488077</v>
      </c>
      <c r="MJ391">
        <v>11.1089318344364</v>
      </c>
      <c r="MK391">
        <v>11.8924105877968</v>
      </c>
      <c r="ML391">
        <v>10.5945454466762</v>
      </c>
      <c r="MM391">
        <v>11.569326541235</v>
      </c>
      <c r="MN391">
        <v>15.5861907519912</v>
      </c>
      <c r="MO391">
        <v>12.3178620662442</v>
      </c>
      <c r="MP391">
        <v>12.0485436439481</v>
      </c>
      <c r="MQ391">
        <v>14.0954375446871</v>
      </c>
      <c r="MR391">
        <v>9.7584539783788</v>
      </c>
      <c r="MS391">
        <v>13.9790093712053</v>
      </c>
      <c r="MT391">
        <v>11.1970246970464</v>
      </c>
      <c r="MU391">
        <v>14.2375323339865</v>
      </c>
      <c r="MV391">
        <v>13.9676612890476</v>
      </c>
      <c r="MW391">
        <v>17.3618653995271</v>
      </c>
      <c r="MX391">
        <v>14.9102323987449</v>
      </c>
      <c r="MY391">
        <v>14.9981066609763</v>
      </c>
      <c r="MZ391">
        <v>14.5522104703849</v>
      </c>
      <c r="NA391">
        <v>16.9646304832371</v>
      </c>
      <c r="NB391">
        <v>16.6007160842799</v>
      </c>
      <c r="NC391">
        <v>12.3602076561438</v>
      </c>
      <c r="ND391">
        <v>14.9006851229783</v>
      </c>
      <c r="NE391">
        <v>14.1333975756657</v>
      </c>
      <c r="NF391">
        <v>11.1307324679892</v>
      </c>
      <c r="NG391">
        <v>11.8684091142188</v>
      </c>
      <c r="NH391">
        <v>19.0195893744473</v>
      </c>
      <c r="NI391">
        <v>10.9616719424062</v>
      </c>
      <c r="NJ391">
        <v>11.2555023105101</v>
      </c>
      <c r="NK391">
        <v>24.9243115419366</v>
      </c>
      <c r="NL391">
        <v>26.1023444477223</v>
      </c>
      <c r="NM391">
        <v>22.9411763558486</v>
      </c>
      <c r="NN391">
        <v>16.1748179864805</v>
      </c>
      <c r="NO391">
        <v>19.0775946132485</v>
      </c>
      <c r="NP391">
        <v>16.2042851813661</v>
      </c>
      <c r="NQ391">
        <v>16.6785256536933</v>
      </c>
      <c r="NR391">
        <v>17.6735891688811</v>
      </c>
      <c r="NS391">
        <v>12.745713415132</v>
      </c>
      <c r="NT391">
        <v>11.2319194605244</v>
      </c>
      <c r="NU391">
        <v>16.0158971163394</v>
      </c>
      <c r="NV391">
        <v>11.4750058070074</v>
      </c>
      <c r="NW391">
        <v>13.1573907173357</v>
      </c>
      <c r="NX391">
        <v>8.88212392672988</v>
      </c>
      <c r="NY391">
        <v>21.6347922767713</v>
      </c>
      <c r="NZ391">
        <v>14.3917767520791</v>
      </c>
      <c r="OA391">
        <v>0</v>
      </c>
      <c r="OB391">
        <v>24.1452196893975</v>
      </c>
      <c r="OC391">
        <v>11.4451793622273</v>
      </c>
      <c r="OD391">
        <v>13.9197274790631</v>
      </c>
      <c r="OE391">
        <v>14.6836368955517</v>
      </c>
      <c r="OF391">
        <v>19.3184158896132</v>
      </c>
      <c r="OG391">
        <v>11.6841875883419</v>
      </c>
      <c r="OH391">
        <v>10.518315953298</v>
      </c>
      <c r="OI391">
        <v>11.8191184778512</v>
      </c>
      <c r="OJ391">
        <v>11.4188563580077</v>
      </c>
      <c r="OK391">
        <v>22.5984267103192</v>
      </c>
      <c r="OL391">
        <v>19.9187778817169</v>
      </c>
    </row>
    <row r="392" hidden="1" spans="1:402">
      <c r="A392" s="16" t="s">
        <v>391</v>
      </c>
      <c r="B392">
        <v>24.0113240698386</v>
      </c>
      <c r="C392">
        <v>23.4769553225566</v>
      </c>
      <c r="D392">
        <v>31.5928757391152</v>
      </c>
      <c r="E392">
        <v>24.0375968721316</v>
      </c>
      <c r="F392">
        <v>24.9261963802712</v>
      </c>
      <c r="G392">
        <v>23.6315001192123</v>
      </c>
      <c r="H392">
        <v>22.5671900785364</v>
      </c>
      <c r="I392">
        <v>30.1145331202892</v>
      </c>
      <c r="J392">
        <v>22.6958643808785</v>
      </c>
      <c r="K392">
        <v>23.4614593259662</v>
      </c>
      <c r="L392">
        <v>24.2408745039981</v>
      </c>
      <c r="M392">
        <v>23.7259813228085</v>
      </c>
      <c r="N392">
        <v>22.4174134732982</v>
      </c>
      <c r="O392">
        <v>33.7533914273159</v>
      </c>
      <c r="P392">
        <v>43.0295922367393</v>
      </c>
      <c r="Q392">
        <v>31.9979224794181</v>
      </c>
      <c r="R392">
        <v>23.0530138966113</v>
      </c>
      <c r="S392">
        <v>23.0992806574915</v>
      </c>
      <c r="T392">
        <v>23.4164118400067</v>
      </c>
      <c r="U392">
        <v>22.808424137398</v>
      </c>
      <c r="V392">
        <v>24.4807448566794</v>
      </c>
      <c r="W392">
        <v>34.0250604122069</v>
      </c>
      <c r="X392">
        <v>27.030048843101</v>
      </c>
      <c r="Y392">
        <v>27.576394590321</v>
      </c>
      <c r="Z392">
        <v>24.3347382179127</v>
      </c>
      <c r="AA392">
        <v>23.2779955927996</v>
      </c>
      <c r="AB392">
        <v>24.1632889367983</v>
      </c>
      <c r="AC392">
        <v>22.4451899913586</v>
      </c>
      <c r="AD392">
        <v>22.2301279473732</v>
      </c>
      <c r="AE392">
        <v>25.9399742167816</v>
      </c>
      <c r="AF392">
        <v>27.5796246755896</v>
      </c>
      <c r="AG392">
        <v>30.7024753224592</v>
      </c>
      <c r="AH392">
        <v>31.6612233875763</v>
      </c>
      <c r="AI392">
        <v>26.8403358018856</v>
      </c>
      <c r="AJ392">
        <v>27.8139809023519</v>
      </c>
      <c r="AK392">
        <v>22.8703770070144</v>
      </c>
      <c r="AL392">
        <v>23.5993753057316</v>
      </c>
      <c r="AM392">
        <v>23.5818479263756</v>
      </c>
      <c r="AN392">
        <v>24.6962241309029</v>
      </c>
      <c r="AO392">
        <v>30.7338393168396</v>
      </c>
      <c r="AP392">
        <v>28.3295618757478</v>
      </c>
      <c r="AQ392">
        <v>30.2291637376679</v>
      </c>
      <c r="AR392">
        <v>28.3548558231424</v>
      </c>
      <c r="AS392">
        <v>21.4375868503913</v>
      </c>
      <c r="AT392">
        <v>27.3863137528603</v>
      </c>
      <c r="AU392">
        <v>31.2277467516052</v>
      </c>
      <c r="AV392">
        <v>23.6297316469741</v>
      </c>
      <c r="AW392">
        <v>25.9540398706152</v>
      </c>
      <c r="AX392">
        <v>25.339277332427</v>
      </c>
      <c r="AY392">
        <v>24.3043965256578</v>
      </c>
      <c r="AZ392">
        <v>25.8788332791507</v>
      </c>
      <c r="BA392">
        <v>23.31340130874</v>
      </c>
      <c r="BB392">
        <v>24.2593512374089</v>
      </c>
      <c r="BC392">
        <v>28.0541356793189</v>
      </c>
      <c r="BD392">
        <v>28.3551539587881</v>
      </c>
      <c r="BE392">
        <v>26.4956548948451</v>
      </c>
      <c r="BF392">
        <v>33.9747664291339</v>
      </c>
      <c r="BG392">
        <v>31.1163165806921</v>
      </c>
      <c r="BH392">
        <v>28.594941328381</v>
      </c>
      <c r="BI392">
        <v>23.4985517028047</v>
      </c>
      <c r="BJ392">
        <v>24.007020268772</v>
      </c>
      <c r="BK392">
        <v>27.6149752753891</v>
      </c>
      <c r="BL392">
        <v>24.7198530083825</v>
      </c>
      <c r="BM392">
        <v>23.2144634905902</v>
      </c>
      <c r="BN392">
        <v>31.274827090002</v>
      </c>
      <c r="BO392">
        <v>23.9653770238664</v>
      </c>
      <c r="BP392">
        <v>26.5466339306897</v>
      </c>
      <c r="BQ392">
        <v>22.9097516316138</v>
      </c>
      <c r="BR392">
        <v>23.3113174664771</v>
      </c>
      <c r="BS392">
        <v>24.0748361149755</v>
      </c>
      <c r="BT392">
        <v>23.1910934529083</v>
      </c>
      <c r="BU392">
        <v>23.2634644612154</v>
      </c>
      <c r="BV392">
        <v>23.4106586299621</v>
      </c>
      <c r="BW392">
        <v>26.8716526963505</v>
      </c>
      <c r="BX392">
        <v>24.9843891798897</v>
      </c>
      <c r="BY392">
        <v>25.9965762741555</v>
      </c>
      <c r="BZ392">
        <v>24.2677714048042</v>
      </c>
      <c r="CA392">
        <v>25.7889026979485</v>
      </c>
      <c r="CB392">
        <v>24.2062484337554</v>
      </c>
      <c r="CC392">
        <v>22.8028135459403</v>
      </c>
      <c r="CD392">
        <v>23.1805839160829</v>
      </c>
      <c r="CE392">
        <v>23.1051326104174</v>
      </c>
      <c r="CF392">
        <v>22.6203939709522</v>
      </c>
      <c r="CG392">
        <v>32.6333265054963</v>
      </c>
      <c r="CH392">
        <v>24.5360601902798</v>
      </c>
      <c r="CI392">
        <v>28.6082896407569</v>
      </c>
      <c r="CJ392">
        <v>26.1755066672109</v>
      </c>
      <c r="CK392">
        <v>23.4543420777246</v>
      </c>
      <c r="CL392">
        <v>23.4656515899878</v>
      </c>
      <c r="CM392">
        <v>31.3032890990318</v>
      </c>
      <c r="CN392">
        <v>27.5708901474388</v>
      </c>
      <c r="CO392">
        <v>32.1558494892882</v>
      </c>
      <c r="CP392">
        <v>26.79429737105</v>
      </c>
      <c r="CQ392">
        <v>23.5660406166921</v>
      </c>
      <c r="CR392">
        <v>23.4763873278354</v>
      </c>
      <c r="CS392">
        <v>22.7388210532891</v>
      </c>
      <c r="CT392">
        <v>26.9496673088149</v>
      </c>
      <c r="CU392">
        <v>27.208890800036</v>
      </c>
      <c r="CV392">
        <v>24.8955093378752</v>
      </c>
      <c r="CW392">
        <v>25.125082040216</v>
      </c>
      <c r="CX392">
        <v>28.3106083440108</v>
      </c>
      <c r="CY392">
        <v>27.6483332625091</v>
      </c>
      <c r="CZ392">
        <v>28.469133553473</v>
      </c>
      <c r="DA392">
        <v>24.3500387990862</v>
      </c>
      <c r="DB392">
        <v>22.5945158720537</v>
      </c>
      <c r="DC392">
        <v>24.5381994522385</v>
      </c>
      <c r="DD392">
        <v>23.8147106357211</v>
      </c>
      <c r="DE392">
        <v>22.7916893922595</v>
      </c>
      <c r="DF392">
        <v>26.4155909930876</v>
      </c>
      <c r="DG392">
        <v>23.7894190331049</v>
      </c>
      <c r="DH392">
        <v>22.5049247878509</v>
      </c>
      <c r="DI392">
        <v>23.0693256718622</v>
      </c>
      <c r="DJ392">
        <v>23.3538791975187</v>
      </c>
      <c r="DK392">
        <v>23.7090976446494</v>
      </c>
      <c r="DL392">
        <v>24.3443753077653</v>
      </c>
      <c r="DM392">
        <v>22.9117020707269</v>
      </c>
      <c r="DN392">
        <v>29.843059795218</v>
      </c>
      <c r="DO392">
        <v>26.3720201050671</v>
      </c>
      <c r="DP392">
        <v>24.7696615924474</v>
      </c>
      <c r="DQ392">
        <v>25.0401601495963</v>
      </c>
      <c r="DR392">
        <v>24.4890174740645</v>
      </c>
      <c r="DS392">
        <v>24.8442087617589</v>
      </c>
      <c r="DT392">
        <v>28.7930397260268</v>
      </c>
      <c r="DU392">
        <v>25.6630226236169</v>
      </c>
      <c r="DV392">
        <v>23.5535210460125</v>
      </c>
      <c r="DW392">
        <v>30.6434660379524</v>
      </c>
      <c r="DX392">
        <v>38.9253904083797</v>
      </c>
      <c r="DY392">
        <v>26.3733428604768</v>
      </c>
      <c r="DZ392">
        <v>26.0101935123466</v>
      </c>
      <c r="EA392">
        <v>25.8558894057107</v>
      </c>
      <c r="EB392">
        <v>33.1370247233046</v>
      </c>
      <c r="EC392">
        <v>27.837695935375</v>
      </c>
      <c r="ED392">
        <v>26.2884756831588</v>
      </c>
      <c r="EE392">
        <v>26.6024616444003</v>
      </c>
      <c r="EF392">
        <v>21.2879668013275</v>
      </c>
      <c r="EG392">
        <v>28.4954342868855</v>
      </c>
      <c r="EH392">
        <v>25.5735539405767</v>
      </c>
      <c r="EI392">
        <v>30.6907545577885</v>
      </c>
      <c r="EJ392">
        <v>31.2969965638098</v>
      </c>
      <c r="EK392">
        <v>24.3645405231217</v>
      </c>
      <c r="EL392">
        <v>23.679426749446</v>
      </c>
      <c r="EM392">
        <v>25.3405972952218</v>
      </c>
      <c r="EN392">
        <v>22.4021175698588</v>
      </c>
      <c r="EO392">
        <v>25.7760858399911</v>
      </c>
      <c r="EP392">
        <v>26.5429324737641</v>
      </c>
      <c r="EQ392">
        <v>24.8011252911177</v>
      </c>
      <c r="ER392">
        <v>25.3018251167044</v>
      </c>
      <c r="ES392">
        <v>26.0246454121386</v>
      </c>
      <c r="ET392">
        <v>24.6693112424141</v>
      </c>
      <c r="EU392">
        <v>23.8077849161607</v>
      </c>
      <c r="EV392">
        <v>25.1758633914405</v>
      </c>
      <c r="EW392">
        <v>22.7126806049801</v>
      </c>
      <c r="EX392">
        <v>23.0858429431484</v>
      </c>
      <c r="EY392">
        <v>26.2409374917136</v>
      </c>
      <c r="EZ392">
        <v>23.7914832193535</v>
      </c>
      <c r="FA392">
        <v>23.3450364107073</v>
      </c>
      <c r="FB392">
        <v>22.9749909979802</v>
      </c>
      <c r="FC392">
        <v>22.8481416339652</v>
      </c>
      <c r="FD392">
        <v>25.2888358172728</v>
      </c>
      <c r="FE392">
        <v>22.7434983576725</v>
      </c>
      <c r="FF392">
        <v>26.2750317902622</v>
      </c>
      <c r="FG392">
        <v>28.3234574381262</v>
      </c>
      <c r="FH392">
        <v>24.4990989983751</v>
      </c>
      <c r="FI392">
        <v>22.7895545660211</v>
      </c>
      <c r="FJ392">
        <v>23.7612757522882</v>
      </c>
      <c r="FK392">
        <v>24.6395990784085</v>
      </c>
      <c r="FL392">
        <v>23.6242882518426</v>
      </c>
      <c r="FM392">
        <v>24.1531742066129</v>
      </c>
      <c r="FN392">
        <v>22.9817960702099</v>
      </c>
      <c r="FO392">
        <v>23.5268739699742</v>
      </c>
      <c r="FP392">
        <v>26.2768172360503</v>
      </c>
      <c r="FQ392">
        <v>23.0556657295861</v>
      </c>
      <c r="FR392">
        <v>24.3856511876279</v>
      </c>
      <c r="FS392">
        <v>24.5698898407223</v>
      </c>
      <c r="FT392">
        <v>27.4368024339224</v>
      </c>
      <c r="FU392">
        <v>22.9681236511832</v>
      </c>
      <c r="FV392">
        <v>22.8790122505507</v>
      </c>
      <c r="FW392">
        <v>22.833534399286</v>
      </c>
      <c r="FX392">
        <v>23.7836056490307</v>
      </c>
      <c r="FY392">
        <v>22.7734308002543</v>
      </c>
      <c r="FZ392">
        <v>22.7787281005737</v>
      </c>
      <c r="GA392">
        <v>30.9335404244039</v>
      </c>
      <c r="GB392">
        <v>25.636552702551</v>
      </c>
      <c r="GC392">
        <v>27.362654552179</v>
      </c>
      <c r="GD392">
        <v>25.1740000059952</v>
      </c>
      <c r="GE392">
        <v>26.232487952827</v>
      </c>
      <c r="GF392">
        <v>22.9251302618326</v>
      </c>
      <c r="GG392">
        <v>23.9126232168118</v>
      </c>
      <c r="GH392">
        <v>22.9618972218354</v>
      </c>
      <c r="GI392">
        <v>23.3605212478905</v>
      </c>
      <c r="GJ392">
        <v>24.3736052917014</v>
      </c>
      <c r="GK392">
        <v>22.8509792253206</v>
      </c>
      <c r="GL392">
        <v>23.0072593392011</v>
      </c>
      <c r="GM392">
        <v>22.4954395646428</v>
      </c>
      <c r="GN392">
        <v>25.653628447684</v>
      </c>
      <c r="GO392">
        <v>23.4539886053081</v>
      </c>
      <c r="GP392">
        <v>22.452394129672</v>
      </c>
      <c r="GQ392">
        <v>24.1236629530945</v>
      </c>
      <c r="GR392">
        <v>24.1851531230617</v>
      </c>
      <c r="GS392">
        <v>27.9205675813859</v>
      </c>
      <c r="GT392">
        <v>29.4814309037504</v>
      </c>
      <c r="GU392">
        <v>27.7169007638052</v>
      </c>
      <c r="GV392">
        <v>27.4713192004428</v>
      </c>
      <c r="GW392">
        <v>23.2559477355688</v>
      </c>
      <c r="GX392">
        <v>25.4675120504092</v>
      </c>
      <c r="GY392">
        <v>22.7081556865264</v>
      </c>
      <c r="GZ392">
        <v>25.8338536930235</v>
      </c>
      <c r="HA392">
        <v>24.4506930229427</v>
      </c>
      <c r="HB392">
        <v>25.0411666291528</v>
      </c>
      <c r="HC392">
        <v>23.5423690707237</v>
      </c>
      <c r="HD392">
        <v>24.8582070201081</v>
      </c>
      <c r="HE392">
        <v>24.3191677690185</v>
      </c>
      <c r="HF392">
        <v>24.6253011050296</v>
      </c>
      <c r="HG392">
        <v>22.7624010983042</v>
      </c>
      <c r="HH392">
        <v>22.8408889196943</v>
      </c>
      <c r="HI392">
        <v>23.1869894724505</v>
      </c>
      <c r="HJ392">
        <v>23.4998813385367</v>
      </c>
      <c r="HK392">
        <v>23.0544440477021</v>
      </c>
      <c r="HL392">
        <v>22.769887210075</v>
      </c>
      <c r="HM392">
        <v>24.4598586561017</v>
      </c>
      <c r="HN392">
        <v>22.9804878463939</v>
      </c>
      <c r="HO392">
        <v>23.0040840226738</v>
      </c>
      <c r="HP392">
        <v>27.7434429064322</v>
      </c>
      <c r="HQ392">
        <v>24.8992891524938</v>
      </c>
      <c r="HR392">
        <v>24.7315540232435</v>
      </c>
      <c r="HS392">
        <v>22.9341278652597</v>
      </c>
      <c r="HT392">
        <v>24.2594941515212</v>
      </c>
      <c r="HU392">
        <v>24.6046899376872</v>
      </c>
      <c r="HV392">
        <v>23.0531046500996</v>
      </c>
      <c r="HW392">
        <v>23.5134448459562</v>
      </c>
      <c r="HX392">
        <v>26.9886251402292</v>
      </c>
      <c r="HY392">
        <v>30.4187298005982</v>
      </c>
      <c r="HZ392">
        <v>24.7425490232919</v>
      </c>
      <c r="IA392">
        <v>22.9001944625268</v>
      </c>
      <c r="IB392">
        <v>25.1150501617986</v>
      </c>
      <c r="IC392">
        <v>25.3937302534641</v>
      </c>
      <c r="ID392">
        <v>26.71414282071</v>
      </c>
      <c r="IE392">
        <v>24.3363089403559</v>
      </c>
      <c r="IF392">
        <v>23.0905114121972</v>
      </c>
      <c r="IG392">
        <v>24.1370381551391</v>
      </c>
      <c r="IH392">
        <v>22.8165510058763</v>
      </c>
      <c r="II392">
        <v>23.6538680969267</v>
      </c>
      <c r="IJ392">
        <v>23.694554081132</v>
      </c>
      <c r="IK392">
        <v>22.389616110373</v>
      </c>
      <c r="IL392">
        <v>22.9662100543699</v>
      </c>
      <c r="IM392">
        <v>22.3208063259314</v>
      </c>
      <c r="IN392">
        <v>24.0934706278659</v>
      </c>
      <c r="IO392">
        <v>22.9107010961629</v>
      </c>
      <c r="IP392">
        <v>23.1279544058096</v>
      </c>
      <c r="IQ392">
        <v>23.7215322915736</v>
      </c>
      <c r="IR392">
        <v>24.2343506058117</v>
      </c>
      <c r="IS392">
        <v>26.1811771090032</v>
      </c>
      <c r="IT392">
        <v>24.3163505904866</v>
      </c>
      <c r="IU392">
        <v>32.1471181147319</v>
      </c>
      <c r="IV392">
        <v>27.252575992598</v>
      </c>
      <c r="IW392">
        <v>31.975188128283</v>
      </c>
      <c r="IX392">
        <v>23.7225448195827</v>
      </c>
      <c r="IY392">
        <v>23.6807135783629</v>
      </c>
      <c r="IZ392">
        <v>23.0008553676072</v>
      </c>
      <c r="JA392">
        <v>32.548555022423</v>
      </c>
      <c r="JB392">
        <v>23.1745475465994</v>
      </c>
      <c r="JC392">
        <v>29.6184294146712</v>
      </c>
      <c r="JD392">
        <v>27.9994406771754</v>
      </c>
      <c r="JE392">
        <v>31.9565265854247</v>
      </c>
      <c r="JF392">
        <v>23.7982017441639</v>
      </c>
      <c r="JG392">
        <v>29.033896068373</v>
      </c>
      <c r="JH392">
        <v>31.1643917777298</v>
      </c>
      <c r="JI392">
        <v>24.9130665012897</v>
      </c>
      <c r="JJ392">
        <v>26.9157520566919</v>
      </c>
      <c r="JK392">
        <v>29.2065541465796</v>
      </c>
      <c r="JL392">
        <v>23.5272292124501</v>
      </c>
      <c r="JM392">
        <v>23.5024464794012</v>
      </c>
      <c r="JN392">
        <v>22.7950540167879</v>
      </c>
      <c r="JO392">
        <v>24.6203209242811</v>
      </c>
      <c r="JP392">
        <v>35.722960040745</v>
      </c>
      <c r="JQ392">
        <v>24.5684500543128</v>
      </c>
      <c r="JR392">
        <v>23.8643688137253</v>
      </c>
      <c r="JS392">
        <v>26.2082987595714</v>
      </c>
      <c r="JT392">
        <v>24.3741164852303</v>
      </c>
      <c r="JU392">
        <v>23.2985153515248</v>
      </c>
      <c r="JV392">
        <v>24.9726428320813</v>
      </c>
      <c r="JW392">
        <v>31.491442590912</v>
      </c>
      <c r="JX392">
        <v>27.1832875385401</v>
      </c>
      <c r="JY392">
        <v>29.9318102804077</v>
      </c>
      <c r="JZ392">
        <v>26.1662459701758</v>
      </c>
      <c r="KA392">
        <v>22.7760246229608</v>
      </c>
      <c r="KB392">
        <v>23.4111423793032</v>
      </c>
      <c r="KC392">
        <v>23.3592280173855</v>
      </c>
      <c r="KD392">
        <v>25.6547933601253</v>
      </c>
      <c r="KE392">
        <v>24.3324891662073</v>
      </c>
      <c r="KF392">
        <v>23.3077286423801</v>
      </c>
      <c r="KG392">
        <v>23.6696835538872</v>
      </c>
      <c r="KH392">
        <v>27.57045607028</v>
      </c>
      <c r="KI392">
        <v>25.6690663945211</v>
      </c>
      <c r="KJ392">
        <v>23.2717381656148</v>
      </c>
      <c r="KK392">
        <v>22.594788497685</v>
      </c>
      <c r="KL392">
        <v>23.046170489924</v>
      </c>
      <c r="KM392">
        <v>23.7252981652912</v>
      </c>
      <c r="KN392">
        <v>28.0244572780429</v>
      </c>
      <c r="KO392">
        <v>25.5877978333046</v>
      </c>
      <c r="KP392">
        <v>33.2141917056155</v>
      </c>
      <c r="KQ392">
        <v>26.342451290398</v>
      </c>
      <c r="KR392">
        <v>26.2909340553031</v>
      </c>
      <c r="KS392">
        <v>29.9022286579916</v>
      </c>
      <c r="KT392">
        <v>23.0466760602407</v>
      </c>
      <c r="KU392">
        <v>23.1502287118391</v>
      </c>
      <c r="KV392">
        <v>22.9620827711805</v>
      </c>
      <c r="KW392">
        <v>25.3697769355512</v>
      </c>
      <c r="KX392">
        <v>22.4201065362224</v>
      </c>
      <c r="KY392">
        <v>24.0900236789204</v>
      </c>
      <c r="KZ392">
        <v>24.0869473645658</v>
      </c>
      <c r="LA392">
        <v>23.9027444788756</v>
      </c>
      <c r="LB392">
        <v>29.6480099504244</v>
      </c>
      <c r="LC392">
        <v>23.707391100564</v>
      </c>
      <c r="LD392">
        <v>25.1903616843555</v>
      </c>
      <c r="LE392">
        <v>28.9165161037624</v>
      </c>
      <c r="LF392">
        <v>23.5658525094279</v>
      </c>
      <c r="LG392">
        <v>26.7942077956519</v>
      </c>
      <c r="LH392">
        <v>23.8202319305533</v>
      </c>
      <c r="LI392">
        <v>23.197343860276</v>
      </c>
      <c r="LJ392">
        <v>26.8902005071965</v>
      </c>
      <c r="LK392">
        <v>23.8073065325492</v>
      </c>
      <c r="LL392">
        <v>24.9274201750503</v>
      </c>
      <c r="LM392">
        <v>23.4924886134257</v>
      </c>
      <c r="LN392">
        <v>22.4420783508934</v>
      </c>
      <c r="LO392">
        <v>22.878657192755</v>
      </c>
      <c r="LP392">
        <v>24.4555304181023</v>
      </c>
      <c r="LQ392">
        <v>22.535999004636</v>
      </c>
      <c r="LR392">
        <v>25.046532031108</v>
      </c>
      <c r="LS392">
        <v>26.5368943096529</v>
      </c>
      <c r="LT392">
        <v>23.9003592882504</v>
      </c>
      <c r="LU392">
        <v>22.9331966204642</v>
      </c>
      <c r="LV392">
        <v>23.0150466729696</v>
      </c>
      <c r="LW392">
        <v>24.3429976239572</v>
      </c>
      <c r="LX392">
        <v>39.0494051415345</v>
      </c>
      <c r="LY392">
        <v>25.7269374926884</v>
      </c>
      <c r="LZ392">
        <v>28.1460302624929</v>
      </c>
      <c r="MA392">
        <v>29.2188756073768</v>
      </c>
      <c r="MB392">
        <v>27.5401628951811</v>
      </c>
      <c r="MC392">
        <v>25.4660105271532</v>
      </c>
      <c r="MD392">
        <v>24.8785721716818</v>
      </c>
      <c r="ME392">
        <v>31.7563960936813</v>
      </c>
      <c r="MF392">
        <v>25.7342702813107</v>
      </c>
      <c r="MG392">
        <v>24.9453977499646</v>
      </c>
      <c r="MH392">
        <v>25.2999043116072</v>
      </c>
      <c r="MI392">
        <v>25.2574054319156</v>
      </c>
      <c r="MJ392">
        <v>23.0748635127303</v>
      </c>
      <c r="MK392">
        <v>23.0145354498938</v>
      </c>
      <c r="ML392">
        <v>23.5429333974466</v>
      </c>
      <c r="MM392">
        <v>23.0797829143705</v>
      </c>
      <c r="MN392">
        <v>26.2704180079517</v>
      </c>
      <c r="MO392">
        <v>23.3087661713044</v>
      </c>
      <c r="MP392">
        <v>23.2535435340889</v>
      </c>
      <c r="MQ392">
        <v>24.9235596629338</v>
      </c>
      <c r="MR392">
        <v>22.5492179449496</v>
      </c>
      <c r="MS392">
        <v>24.8298768982288</v>
      </c>
      <c r="MT392">
        <v>23.7196092235722</v>
      </c>
      <c r="MU392">
        <v>24.478929008283</v>
      </c>
      <c r="MV392">
        <v>24.7199799914836</v>
      </c>
      <c r="MW392">
        <v>26.9437487936998</v>
      </c>
      <c r="MX392">
        <v>25.2235166292681</v>
      </c>
      <c r="MY392">
        <v>25.4018921667051</v>
      </c>
      <c r="MZ392">
        <v>24.3191900572569</v>
      </c>
      <c r="NA392">
        <v>25.8662438219353</v>
      </c>
      <c r="NB392">
        <v>25.5662324839043</v>
      </c>
      <c r="NC392">
        <v>22.9697146064186</v>
      </c>
      <c r="ND392">
        <v>24.4965076295443</v>
      </c>
      <c r="NE392">
        <v>24.057556398684</v>
      </c>
      <c r="NF392">
        <v>22.7105545326663</v>
      </c>
      <c r="NG392">
        <v>23.2197488281514</v>
      </c>
      <c r="NH392">
        <v>27.6437963368026</v>
      </c>
      <c r="NI392">
        <v>22.5304545143323</v>
      </c>
      <c r="NJ392">
        <v>23.109153581012</v>
      </c>
      <c r="NK392">
        <v>32.3915891320904</v>
      </c>
      <c r="NL392">
        <v>32.8225065294191</v>
      </c>
      <c r="NM392">
        <v>30.3493301449723</v>
      </c>
      <c r="NN392">
        <v>25.5229282488899</v>
      </c>
      <c r="NO392">
        <v>27.6266264065642</v>
      </c>
      <c r="NP392">
        <v>25.4750520950606</v>
      </c>
      <c r="NQ392">
        <v>25.4911942627404</v>
      </c>
      <c r="NR392">
        <v>26.9734381026709</v>
      </c>
      <c r="NS392">
        <v>24.1892808738821</v>
      </c>
      <c r="NT392">
        <v>23.4307354829993</v>
      </c>
      <c r="NU392">
        <v>25.8775721674144</v>
      </c>
      <c r="NV392">
        <v>22.8140764751941</v>
      </c>
      <c r="NW392">
        <v>23.6345494584657</v>
      </c>
      <c r="NX392">
        <v>22.4972485503502</v>
      </c>
      <c r="NY392">
        <v>29.3951937221779</v>
      </c>
      <c r="NZ392">
        <v>24.2200158554038</v>
      </c>
      <c r="OA392">
        <v>24.1452196893975</v>
      </c>
      <c r="OB392">
        <v>0</v>
      </c>
      <c r="OC392">
        <v>23.6999936953118</v>
      </c>
      <c r="OD392">
        <v>25.4744300965068</v>
      </c>
      <c r="OE392">
        <v>24.8094093338953</v>
      </c>
      <c r="OF392">
        <v>27.4032165335836</v>
      </c>
      <c r="OG392">
        <v>23.4593354605963</v>
      </c>
      <c r="OH392">
        <v>22.8973022073493</v>
      </c>
      <c r="OI392">
        <v>23.739883787916</v>
      </c>
      <c r="OJ392">
        <v>23.5256587819856</v>
      </c>
      <c r="OK392">
        <v>30.2150055083059</v>
      </c>
      <c r="OL392">
        <v>28.1921724177223</v>
      </c>
    </row>
    <row r="393" hidden="1" spans="1:402">
      <c r="A393" s="16" t="s">
        <v>392</v>
      </c>
      <c r="B393">
        <v>13.14525263187</v>
      </c>
      <c r="C393">
        <v>12.3345750123066</v>
      </c>
      <c r="D393">
        <v>24.4287610914454</v>
      </c>
      <c r="E393">
        <v>12.6275919121295</v>
      </c>
      <c r="F393">
        <v>14.8659492943752</v>
      </c>
      <c r="G393">
        <v>12.7313043334548</v>
      </c>
      <c r="H393">
        <v>10.3935262690687</v>
      </c>
      <c r="I393">
        <v>22.4290810750638</v>
      </c>
      <c r="J393">
        <v>10.8872631499317</v>
      </c>
      <c r="K393">
        <v>12.5172672310491</v>
      </c>
      <c r="L393">
        <v>13.892039595718</v>
      </c>
      <c r="M393">
        <v>11.6564440436632</v>
      </c>
      <c r="N393">
        <v>9.59599883688078</v>
      </c>
      <c r="O393">
        <v>27.1404450191116</v>
      </c>
      <c r="P393">
        <v>38.0339099620239</v>
      </c>
      <c r="Q393">
        <v>25.2188782521868</v>
      </c>
      <c r="R393">
        <v>10.6166013840389</v>
      </c>
      <c r="S393">
        <v>11.0655771920423</v>
      </c>
      <c r="T393">
        <v>12.0051001197503</v>
      </c>
      <c r="U393">
        <v>11.112779347091</v>
      </c>
      <c r="V393">
        <v>16.4207735411076</v>
      </c>
      <c r="W393">
        <v>26.9256994907253</v>
      </c>
      <c r="X393">
        <v>17.0854355935519</v>
      </c>
      <c r="Y393">
        <v>18.3873780692327</v>
      </c>
      <c r="Z393">
        <v>13.7118790099</v>
      </c>
      <c r="AA393">
        <v>11.7463016802421</v>
      </c>
      <c r="AB393">
        <v>13.6011462113404</v>
      </c>
      <c r="AC393">
        <v>10.4122932240928</v>
      </c>
      <c r="AD393">
        <v>10.0497464163886</v>
      </c>
      <c r="AE393">
        <v>16.4015743095963</v>
      </c>
      <c r="AF393">
        <v>19.0735184405137</v>
      </c>
      <c r="AG393">
        <v>23.2524490779265</v>
      </c>
      <c r="AH393">
        <v>24.562010641274</v>
      </c>
      <c r="AI393">
        <v>17.5518226446588</v>
      </c>
      <c r="AJ393">
        <v>19.2716506054954</v>
      </c>
      <c r="AK393">
        <v>11.4692777862083</v>
      </c>
      <c r="AL393">
        <v>12.8358569199766</v>
      </c>
      <c r="AM393">
        <v>12.7714165469495</v>
      </c>
      <c r="AN393">
        <v>14.5403073098655</v>
      </c>
      <c r="AO393">
        <v>23.1704890757749</v>
      </c>
      <c r="AP393">
        <v>20.2022827900063</v>
      </c>
      <c r="AQ393">
        <v>22.7843020136796</v>
      </c>
      <c r="AR393">
        <v>24.034699535975</v>
      </c>
      <c r="AS393">
        <v>13.3050769220604</v>
      </c>
      <c r="AT393">
        <v>18.8643590989686</v>
      </c>
      <c r="AU393">
        <v>24.0223098795085</v>
      </c>
      <c r="AV393">
        <v>12.578095713276</v>
      </c>
      <c r="AW393">
        <v>16.7171409339313</v>
      </c>
      <c r="AX393">
        <v>15.8057844860061</v>
      </c>
      <c r="AY393">
        <v>13.8602600934808</v>
      </c>
      <c r="AZ393">
        <v>16.4150611431477</v>
      </c>
      <c r="BA393">
        <v>12.1695702495508</v>
      </c>
      <c r="BB393">
        <v>17.2223739418997</v>
      </c>
      <c r="BC393">
        <v>20.0688052485537</v>
      </c>
      <c r="BD393">
        <v>20.1363889855604</v>
      </c>
      <c r="BE393">
        <v>17.2098927123914</v>
      </c>
      <c r="BF393">
        <v>27.4497569451972</v>
      </c>
      <c r="BG393">
        <v>23.9699316006184</v>
      </c>
      <c r="BH393">
        <v>20.475886787346</v>
      </c>
      <c r="BI393">
        <v>12.5532638098573</v>
      </c>
      <c r="BJ393">
        <v>13.6549540422701</v>
      </c>
      <c r="BK393">
        <v>19.1216487221178</v>
      </c>
      <c r="BL393">
        <v>14.7881459840306</v>
      </c>
      <c r="BM393">
        <v>11.9688147581612</v>
      </c>
      <c r="BN393">
        <v>24.1658913150319</v>
      </c>
      <c r="BO393">
        <v>13.2853507264529</v>
      </c>
      <c r="BP393">
        <v>17.440101407303</v>
      </c>
      <c r="BQ393">
        <v>11.2869129170604</v>
      </c>
      <c r="BR393">
        <v>9.23909449814634</v>
      </c>
      <c r="BS393">
        <v>13.3848495834637</v>
      </c>
      <c r="BT393">
        <v>10.5097106649124</v>
      </c>
      <c r="BU393">
        <v>12.1043052369121</v>
      </c>
      <c r="BV393">
        <v>12.1781491158394</v>
      </c>
      <c r="BW393">
        <v>18.2170527720304</v>
      </c>
      <c r="BX393">
        <v>15.1499224542018</v>
      </c>
      <c r="BY393">
        <v>13.3174935228263</v>
      </c>
      <c r="BZ393">
        <v>8.98350368801305</v>
      </c>
      <c r="CA393">
        <v>13.1277802616147</v>
      </c>
      <c r="CB393">
        <v>13.6126738487329</v>
      </c>
      <c r="CC393">
        <v>10.8614162559022</v>
      </c>
      <c r="CD393">
        <v>11.7705827923432</v>
      </c>
      <c r="CE393">
        <v>11.7866391670735</v>
      </c>
      <c r="CF393">
        <v>10.9260039038105</v>
      </c>
      <c r="CG393">
        <v>25.7458905637877</v>
      </c>
      <c r="CH393">
        <v>12.9697530822598</v>
      </c>
      <c r="CI393">
        <v>20.2889072858011</v>
      </c>
      <c r="CJ393">
        <v>16.8593754782632</v>
      </c>
      <c r="CK393">
        <v>12.6730363871794</v>
      </c>
      <c r="CL393">
        <v>12.5426178482499</v>
      </c>
      <c r="CM393">
        <v>24.2805496321513</v>
      </c>
      <c r="CN393">
        <v>19.0892229951063</v>
      </c>
      <c r="CO393">
        <v>25.2668935149329</v>
      </c>
      <c r="CP393">
        <v>18.0845254440203</v>
      </c>
      <c r="CQ393">
        <v>12.5052424785732</v>
      </c>
      <c r="CR393">
        <v>12.5344493464896</v>
      </c>
      <c r="CS393">
        <v>10.9693104171586</v>
      </c>
      <c r="CT393">
        <v>17.9920351478878</v>
      </c>
      <c r="CU393">
        <v>18.6497856531793</v>
      </c>
      <c r="CV393">
        <v>15.0091872627412</v>
      </c>
      <c r="CW393">
        <v>15.288872919957</v>
      </c>
      <c r="CX393">
        <v>20.1224511927847</v>
      </c>
      <c r="CY393">
        <v>19.2810595769693</v>
      </c>
      <c r="CZ393">
        <v>20.2626995795027</v>
      </c>
      <c r="DA393">
        <v>14.2397679587779</v>
      </c>
      <c r="DB393">
        <v>10.5945746862586</v>
      </c>
      <c r="DC393">
        <v>14.0814446877737</v>
      </c>
      <c r="DD393">
        <v>12.5275002065934</v>
      </c>
      <c r="DE393">
        <v>11.1552984361553</v>
      </c>
      <c r="DF393">
        <v>17.1467028031576</v>
      </c>
      <c r="DG393">
        <v>12.6847559336647</v>
      </c>
      <c r="DH393">
        <v>10.583155670334</v>
      </c>
      <c r="DI393">
        <v>11.5415292401638</v>
      </c>
      <c r="DJ393">
        <v>11.5471265852811</v>
      </c>
      <c r="DK393">
        <v>13.1361832300596</v>
      </c>
      <c r="DL393">
        <v>13.5533174261867</v>
      </c>
      <c r="DM393">
        <v>11.2682413185846</v>
      </c>
      <c r="DN393">
        <v>22.2875072417004</v>
      </c>
      <c r="DO393">
        <v>17.1766122940179</v>
      </c>
      <c r="DP393">
        <v>14.699721759643</v>
      </c>
      <c r="DQ393">
        <v>14.985005234677</v>
      </c>
      <c r="DR393">
        <v>13.9525593045128</v>
      </c>
      <c r="DS393">
        <v>14.5049636114236</v>
      </c>
      <c r="DT393">
        <v>20.7044350239523</v>
      </c>
      <c r="DU393">
        <v>16.1546555466388</v>
      </c>
      <c r="DV393">
        <v>12.7175779828341</v>
      </c>
      <c r="DW393">
        <v>23.3522168844288</v>
      </c>
      <c r="DX393">
        <v>33.4645814819638</v>
      </c>
      <c r="DY393">
        <v>17.4312754495124</v>
      </c>
      <c r="DZ393">
        <v>16.8346766126813</v>
      </c>
      <c r="EA393">
        <v>16.4698194301024</v>
      </c>
      <c r="EB393">
        <v>26.5064830966062</v>
      </c>
      <c r="EC393">
        <v>19.5758531350632</v>
      </c>
      <c r="ED393">
        <v>17.1778967800107</v>
      </c>
      <c r="EE393">
        <v>20.2479656098559</v>
      </c>
      <c r="EF393">
        <v>9.86084728254248</v>
      </c>
      <c r="EG393">
        <v>20.5453104376276</v>
      </c>
      <c r="EH393">
        <v>15.7382482444297</v>
      </c>
      <c r="EI393">
        <v>26.6263507149377</v>
      </c>
      <c r="EJ393">
        <v>24.0763299778501</v>
      </c>
      <c r="EK393">
        <v>13.9222246784786</v>
      </c>
      <c r="EL393">
        <v>12.7665399622838</v>
      </c>
      <c r="EM393">
        <v>15.412481981747</v>
      </c>
      <c r="EN393">
        <v>9.23015293232391</v>
      </c>
      <c r="EO393">
        <v>16.3186808592916</v>
      </c>
      <c r="EP393">
        <v>17.3249932588541</v>
      </c>
      <c r="EQ393">
        <v>14.6732616885232</v>
      </c>
      <c r="ER393">
        <v>15.9262849889539</v>
      </c>
      <c r="ES393">
        <v>16.4910703974935</v>
      </c>
      <c r="ET393">
        <v>14.6339356509292</v>
      </c>
      <c r="EU393">
        <v>13.1981920030547</v>
      </c>
      <c r="EV393">
        <v>15.3451855795617</v>
      </c>
      <c r="EW393">
        <v>10.7862217229956</v>
      </c>
      <c r="EX393">
        <v>11.6486234457281</v>
      </c>
      <c r="EY393">
        <v>16.9873355416434</v>
      </c>
      <c r="EZ393">
        <v>13.0218757138254</v>
      </c>
      <c r="FA393">
        <v>12.2504953896814</v>
      </c>
      <c r="FB393">
        <v>11.6902974788237</v>
      </c>
      <c r="FC393">
        <v>11.7508888489065</v>
      </c>
      <c r="FD393">
        <v>15.9941732366435</v>
      </c>
      <c r="FE393">
        <v>11.0573197512124</v>
      </c>
      <c r="FF393">
        <v>14.0035096128167</v>
      </c>
      <c r="FG393">
        <v>20.2654355408846</v>
      </c>
      <c r="FH393">
        <v>14.1039033726102</v>
      </c>
      <c r="FI393">
        <v>10.6987884365154</v>
      </c>
      <c r="FJ393">
        <v>13.1000995785671</v>
      </c>
      <c r="FK393">
        <v>12.4329229225932</v>
      </c>
      <c r="FL393">
        <v>12.5441157295222</v>
      </c>
      <c r="FM393">
        <v>13.6215788638797</v>
      </c>
      <c r="FN393">
        <v>11.0470311865476</v>
      </c>
      <c r="FO393">
        <v>12.2822661192169</v>
      </c>
      <c r="FP393">
        <v>17.1256755505134</v>
      </c>
      <c r="FQ393">
        <v>11.7548940561052</v>
      </c>
      <c r="FR393">
        <v>14.2353657248151</v>
      </c>
      <c r="FS393">
        <v>14.2939813974433</v>
      </c>
      <c r="FT393">
        <v>18.4811252126732</v>
      </c>
      <c r="FU393">
        <v>10.4985704610593</v>
      </c>
      <c r="FV393">
        <v>11.2496511155151</v>
      </c>
      <c r="FW393">
        <v>11.4124570581614</v>
      </c>
      <c r="FX393">
        <v>12.8756212063038</v>
      </c>
      <c r="FY393">
        <v>9.98748694094684</v>
      </c>
      <c r="FZ393">
        <v>10.7652481033411</v>
      </c>
      <c r="GA393">
        <v>22.6364037910149</v>
      </c>
      <c r="GB393">
        <v>15.2152591901164</v>
      </c>
      <c r="GC393">
        <v>18.9980334736796</v>
      </c>
      <c r="GD393">
        <v>15.6883720477149</v>
      </c>
      <c r="GE393">
        <v>17.3356639153232</v>
      </c>
      <c r="GF393">
        <v>11.1394641863427</v>
      </c>
      <c r="GG393">
        <v>12.8796812680507</v>
      </c>
      <c r="GH393">
        <v>10.9893418064531</v>
      </c>
      <c r="GI393">
        <v>11.8677523004208</v>
      </c>
      <c r="GJ393">
        <v>14.1337026890922</v>
      </c>
      <c r="GK393">
        <v>10.500990087788</v>
      </c>
      <c r="GL393">
        <v>11.5313613440899</v>
      </c>
      <c r="GM393">
        <v>9.32704060331444</v>
      </c>
      <c r="GN393">
        <v>14.7222326656675</v>
      </c>
      <c r="GO393">
        <v>11.1822522211977</v>
      </c>
      <c r="GP393">
        <v>9.50478697342015</v>
      </c>
      <c r="GQ393">
        <v>11.2979631353491</v>
      </c>
      <c r="GR393">
        <v>13.5656777466141</v>
      </c>
      <c r="GS393">
        <v>19.706308587114</v>
      </c>
      <c r="GT393">
        <v>21.6739670068851</v>
      </c>
      <c r="GU393">
        <v>19.2509424731698</v>
      </c>
      <c r="GV393">
        <v>19.1121832134864</v>
      </c>
      <c r="GW393">
        <v>11.8692559843659</v>
      </c>
      <c r="GX393">
        <v>16.0403243312285</v>
      </c>
      <c r="GY393">
        <v>11.0249460773844</v>
      </c>
      <c r="GZ393">
        <v>16.7565515958344</v>
      </c>
      <c r="HA393">
        <v>13.2572409717529</v>
      </c>
      <c r="HB393">
        <v>14.0772090339962</v>
      </c>
      <c r="HC393">
        <v>11.856454595636</v>
      </c>
      <c r="HD393">
        <v>14.3922020022725</v>
      </c>
      <c r="HE393">
        <v>13.9499241282822</v>
      </c>
      <c r="HF393">
        <v>14.3671038171665</v>
      </c>
      <c r="HG393">
        <v>11.193962931351</v>
      </c>
      <c r="HH393">
        <v>10.9756886651524</v>
      </c>
      <c r="HI393">
        <v>11.955099284415</v>
      </c>
      <c r="HJ393">
        <v>12.6867395105905</v>
      </c>
      <c r="HK393">
        <v>11.4994677672741</v>
      </c>
      <c r="HL393">
        <v>9.74344406294506</v>
      </c>
      <c r="HM393">
        <v>14.1330849720679</v>
      </c>
      <c r="HN393">
        <v>11.6017940216695</v>
      </c>
      <c r="HO393">
        <v>10.5701207832425</v>
      </c>
      <c r="HP393">
        <v>18.7897447023559</v>
      </c>
      <c r="HQ393">
        <v>14.6771216288254</v>
      </c>
      <c r="HR393">
        <v>14.1502658092741</v>
      </c>
      <c r="HS393">
        <v>13.443393960202</v>
      </c>
      <c r="HT393">
        <v>13.8735647522571</v>
      </c>
      <c r="HU393">
        <v>14.4674151687396</v>
      </c>
      <c r="HV393">
        <v>11.8456539266284</v>
      </c>
      <c r="HW393">
        <v>12.9322487255113</v>
      </c>
      <c r="HX393">
        <v>17.1465358683535</v>
      </c>
      <c r="HY393">
        <v>20.9429487580461</v>
      </c>
      <c r="HZ393">
        <v>14.10821018273</v>
      </c>
      <c r="IA393">
        <v>11.4031405659539</v>
      </c>
      <c r="IB393">
        <v>15.4099461339777</v>
      </c>
      <c r="IC393">
        <v>15.1923996358822</v>
      </c>
      <c r="ID393">
        <v>17.7818114620975</v>
      </c>
      <c r="IE393">
        <v>13.5496913085598</v>
      </c>
      <c r="IF393">
        <v>11.0166219559897</v>
      </c>
      <c r="IG393">
        <v>13.6468032100304</v>
      </c>
      <c r="IH393">
        <v>9.52623308554504</v>
      </c>
      <c r="II393">
        <v>12.7526020266926</v>
      </c>
      <c r="IJ393">
        <v>11.8753275183913</v>
      </c>
      <c r="IK393">
        <v>9.62882155998159</v>
      </c>
      <c r="IL393">
        <v>10.4585930257869</v>
      </c>
      <c r="IM393">
        <v>10.0894788669618</v>
      </c>
      <c r="IN393">
        <v>13.6465264912772</v>
      </c>
      <c r="IO393">
        <v>11.4613096925388</v>
      </c>
      <c r="IP393">
        <v>12.0025891976967</v>
      </c>
      <c r="IQ393">
        <v>12.8833803552041</v>
      </c>
      <c r="IR393">
        <v>13.267254507973</v>
      </c>
      <c r="IS393">
        <v>16.7594206101302</v>
      </c>
      <c r="IT393">
        <v>13.6929370782489</v>
      </c>
      <c r="IU393">
        <v>25.1208193757454</v>
      </c>
      <c r="IV393">
        <v>18.3525514773297</v>
      </c>
      <c r="IW393">
        <v>24.7804353059236</v>
      </c>
      <c r="IX393">
        <v>12.8237497017853</v>
      </c>
      <c r="IY393">
        <v>11.8649085752803</v>
      </c>
      <c r="IZ393">
        <v>7.78372347216634</v>
      </c>
      <c r="JA393">
        <v>23.3542355226037</v>
      </c>
      <c r="JB393">
        <v>8.23663035088791</v>
      </c>
      <c r="JC393">
        <v>21.7168369778432</v>
      </c>
      <c r="JD393">
        <v>19.6611757764637</v>
      </c>
      <c r="JE393">
        <v>25.0572352514491</v>
      </c>
      <c r="JF393">
        <v>12.3036825437178</v>
      </c>
      <c r="JG393">
        <v>21.1968404557254</v>
      </c>
      <c r="JH393">
        <v>23.9209082272274</v>
      </c>
      <c r="JI393">
        <v>14.8464758864977</v>
      </c>
      <c r="JJ393">
        <v>18.0877912591571</v>
      </c>
      <c r="JK393">
        <v>21.2171770478665</v>
      </c>
      <c r="JL393">
        <v>12.3517293205623</v>
      </c>
      <c r="JM393">
        <v>12.5141965580191</v>
      </c>
      <c r="JN393">
        <v>9.96273069599144</v>
      </c>
      <c r="JO393">
        <v>14.1632216368022</v>
      </c>
      <c r="JP393">
        <v>29.3093184144524</v>
      </c>
      <c r="JQ393">
        <v>13.9831600657951</v>
      </c>
      <c r="JR393">
        <v>13.0396129969365</v>
      </c>
      <c r="JS393">
        <v>17.0502026175698</v>
      </c>
      <c r="JT393">
        <v>14.1775173018746</v>
      </c>
      <c r="JU393">
        <v>12.215082953671</v>
      </c>
      <c r="JV393">
        <v>15.0056157425332</v>
      </c>
      <c r="JW393">
        <v>24.371218343227</v>
      </c>
      <c r="JX393">
        <v>18.4418353045033</v>
      </c>
      <c r="JY393">
        <v>22.2836792027595</v>
      </c>
      <c r="JZ393">
        <v>16.8963025268016</v>
      </c>
      <c r="KA393">
        <v>9.68231197549602</v>
      </c>
      <c r="KB393">
        <v>10.8019138826805</v>
      </c>
      <c r="KC393">
        <v>12.1966045309062</v>
      </c>
      <c r="KD393">
        <v>15.7742520169011</v>
      </c>
      <c r="KE393">
        <v>13.9805874816093</v>
      </c>
      <c r="KF393">
        <v>12.2859447937598</v>
      </c>
      <c r="KG393">
        <v>12.8301868479268</v>
      </c>
      <c r="KH393">
        <v>18.5726289862263</v>
      </c>
      <c r="KI393">
        <v>15.689908872057</v>
      </c>
      <c r="KJ393">
        <v>12.0203042178415</v>
      </c>
      <c r="KK393">
        <v>10.9517491850833</v>
      </c>
      <c r="KL393">
        <v>11.681079791501</v>
      </c>
      <c r="KM393">
        <v>12.4867687796451</v>
      </c>
      <c r="KN393">
        <v>18.0096042483371</v>
      </c>
      <c r="KO393">
        <v>14.042783016907</v>
      </c>
      <c r="KP393">
        <v>26.4564754663914</v>
      </c>
      <c r="KQ393">
        <v>17.3424546881352</v>
      </c>
      <c r="KR393">
        <v>17.2499831981007</v>
      </c>
      <c r="KS393">
        <v>21.9471286715756</v>
      </c>
      <c r="KT393">
        <v>11.8348419092598</v>
      </c>
      <c r="KU393">
        <v>11.822333730685</v>
      </c>
      <c r="KV393">
        <v>11.4409733913336</v>
      </c>
      <c r="KW393">
        <v>15.8948202236665</v>
      </c>
      <c r="KX393">
        <v>10.4182430001883</v>
      </c>
      <c r="KY393">
        <v>13.3687986016972</v>
      </c>
      <c r="KZ393">
        <v>13.5215021330366</v>
      </c>
      <c r="LA393">
        <v>12.9278451990911</v>
      </c>
      <c r="LB393">
        <v>21.8138136732906</v>
      </c>
      <c r="LC393">
        <v>12.6906952299901</v>
      </c>
      <c r="LD393">
        <v>15.5258856317968</v>
      </c>
      <c r="LE393">
        <v>20.9714932832597</v>
      </c>
      <c r="LF393">
        <v>12.487390844256</v>
      </c>
      <c r="LG393">
        <v>17.7136376657093</v>
      </c>
      <c r="LH393">
        <v>13.079695224029</v>
      </c>
      <c r="LI393">
        <v>11.5469626422259</v>
      </c>
      <c r="LJ393">
        <v>17.8374255255694</v>
      </c>
      <c r="LK393">
        <v>12.5217431353568</v>
      </c>
      <c r="LL393">
        <v>14.8501549300381</v>
      </c>
      <c r="LM393">
        <v>12.458178723186</v>
      </c>
      <c r="LN393">
        <v>10.5961415492376</v>
      </c>
      <c r="LO393">
        <v>11.4603010886914</v>
      </c>
      <c r="LP393">
        <v>13.5542414384572</v>
      </c>
      <c r="LQ393">
        <v>9.93948221248686</v>
      </c>
      <c r="LR393">
        <v>15.1823685258396</v>
      </c>
      <c r="LS393">
        <v>17.6574139560579</v>
      </c>
      <c r="LT393">
        <v>12.983530998721</v>
      </c>
      <c r="LU393">
        <v>11.9289864225495</v>
      </c>
      <c r="LV393">
        <v>11.6008179873839</v>
      </c>
      <c r="LW393">
        <v>13.8729553101564</v>
      </c>
      <c r="LX393">
        <v>33.3652659777822</v>
      </c>
      <c r="LY393">
        <v>15.872107474879</v>
      </c>
      <c r="LZ393">
        <v>19.8965274948911</v>
      </c>
      <c r="MA393">
        <v>21.1253414742773</v>
      </c>
      <c r="MB393">
        <v>18.6372379729056</v>
      </c>
      <c r="MC393">
        <v>15.5195110316964</v>
      </c>
      <c r="MD393">
        <v>13.9097125670916</v>
      </c>
      <c r="ME393">
        <v>24.2575616792937</v>
      </c>
      <c r="MF393">
        <v>15.8624006459058</v>
      </c>
      <c r="MG393">
        <v>14.9101643668617</v>
      </c>
      <c r="MH393">
        <v>15.7487120458191</v>
      </c>
      <c r="MI393">
        <v>15.4488928649239</v>
      </c>
      <c r="MJ393">
        <v>11.2161769260176</v>
      </c>
      <c r="MK393">
        <v>11.6673654441244</v>
      </c>
      <c r="ML393">
        <v>12.4915966136942</v>
      </c>
      <c r="MM393">
        <v>11.4805849779978</v>
      </c>
      <c r="MN393">
        <v>16.8000706683238</v>
      </c>
      <c r="MO393">
        <v>12.1279172333583</v>
      </c>
      <c r="MP393">
        <v>11.932492231986</v>
      </c>
      <c r="MQ393">
        <v>14.3259490810659</v>
      </c>
      <c r="MR393">
        <v>9.87651784699715</v>
      </c>
      <c r="MS393">
        <v>14.1192428772637</v>
      </c>
      <c r="MT393">
        <v>11.5619045192354</v>
      </c>
      <c r="MU393">
        <v>13.9725199647398</v>
      </c>
      <c r="MV393">
        <v>14.3836028826391</v>
      </c>
      <c r="MW393">
        <v>17.8128640855227</v>
      </c>
      <c r="MX393">
        <v>15.0805958995305</v>
      </c>
      <c r="MY393">
        <v>15.2102538158429</v>
      </c>
      <c r="MZ393">
        <v>13.5578213502173</v>
      </c>
      <c r="NA393">
        <v>16.266849618347</v>
      </c>
      <c r="NB393">
        <v>15.768046977258</v>
      </c>
      <c r="NC393">
        <v>11.4115535319575</v>
      </c>
      <c r="ND393">
        <v>13.9842150204638</v>
      </c>
      <c r="NE393">
        <v>13.1042066487841</v>
      </c>
      <c r="NF393">
        <v>10.9379126197632</v>
      </c>
      <c r="NG393">
        <v>11.7927202640944</v>
      </c>
      <c r="NH393">
        <v>19.0136806783636</v>
      </c>
      <c r="NI393">
        <v>10.7580850055264</v>
      </c>
      <c r="NJ393">
        <v>8.08778886072774</v>
      </c>
      <c r="NK393">
        <v>21.1051666165081</v>
      </c>
      <c r="NL393">
        <v>25.8327504645362</v>
      </c>
      <c r="NM393">
        <v>22.8485480887828</v>
      </c>
      <c r="NN393">
        <v>15.9551237006634</v>
      </c>
      <c r="NO393">
        <v>18.8962997994978</v>
      </c>
      <c r="NP393">
        <v>15.8294035083437</v>
      </c>
      <c r="NQ393">
        <v>15.8581773904581</v>
      </c>
      <c r="NR393">
        <v>18.0238800114789</v>
      </c>
      <c r="NS393">
        <v>13.2884449364461</v>
      </c>
      <c r="NT393">
        <v>11.563489700416</v>
      </c>
      <c r="NU393">
        <v>16.3338463946239</v>
      </c>
      <c r="NV393">
        <v>11.2606682235518</v>
      </c>
      <c r="NW393">
        <v>12.5670866611688</v>
      </c>
      <c r="NX393">
        <v>9.30055467402077</v>
      </c>
      <c r="NY393">
        <v>21.572554802437</v>
      </c>
      <c r="NZ393">
        <v>12.2176978400835</v>
      </c>
      <c r="OA393">
        <v>11.4451793622273</v>
      </c>
      <c r="OB393">
        <v>23.6999936953118</v>
      </c>
      <c r="OC393">
        <v>0</v>
      </c>
      <c r="OD393">
        <v>7.96680188193957</v>
      </c>
      <c r="OE393">
        <v>14.7464449172143</v>
      </c>
      <c r="OF393">
        <v>19.1694336075538</v>
      </c>
      <c r="OG393">
        <v>11.8556619075847</v>
      </c>
      <c r="OH393">
        <v>10.633883516218</v>
      </c>
      <c r="OI393">
        <v>12.0149860642279</v>
      </c>
      <c r="OJ393">
        <v>11.6129229940915</v>
      </c>
      <c r="OK393">
        <v>22.5586441397487</v>
      </c>
      <c r="OL393">
        <v>20.0868631330915</v>
      </c>
    </row>
    <row r="394" hidden="1" spans="1:402">
      <c r="A394" s="16" t="s">
        <v>393</v>
      </c>
      <c r="B394">
        <v>15.9257706108178</v>
      </c>
      <c r="C394">
        <v>15.3161236524914</v>
      </c>
      <c r="D394">
        <v>26.0489366407088</v>
      </c>
      <c r="E394">
        <v>14.4981324111677</v>
      </c>
      <c r="F394">
        <v>17.4518340136072</v>
      </c>
      <c r="G394">
        <v>15.7147618435668</v>
      </c>
      <c r="H394">
        <v>13.8325258053881</v>
      </c>
      <c r="I394">
        <v>24.1998625625835</v>
      </c>
      <c r="J394">
        <v>14.2145238598616</v>
      </c>
      <c r="K394">
        <v>15.5743734469588</v>
      </c>
      <c r="L394">
        <v>16.7267467359011</v>
      </c>
      <c r="M394">
        <v>14.4249442631873</v>
      </c>
      <c r="N394">
        <v>11.7308141066846</v>
      </c>
      <c r="O394">
        <v>28.5915914720911</v>
      </c>
      <c r="P394">
        <v>39.0738856408342</v>
      </c>
      <c r="Q394">
        <v>26.9296902605705</v>
      </c>
      <c r="R394">
        <v>13.7014806041964</v>
      </c>
      <c r="S394">
        <v>14.1660414006832</v>
      </c>
      <c r="T394">
        <v>15.074335635719</v>
      </c>
      <c r="U394">
        <v>14.4450028019529</v>
      </c>
      <c r="V394">
        <v>18.6657496389886</v>
      </c>
      <c r="W394">
        <v>28.2269529351617</v>
      </c>
      <c r="X394">
        <v>19.0275895799693</v>
      </c>
      <c r="Y394">
        <v>20.3709085740126</v>
      </c>
      <c r="Z394">
        <v>16.3878499385247</v>
      </c>
      <c r="AA394">
        <v>14.7791071360893</v>
      </c>
      <c r="AB394">
        <v>16.3915441086949</v>
      </c>
      <c r="AC394">
        <v>13.8978989900181</v>
      </c>
      <c r="AD394">
        <v>13.660706743761</v>
      </c>
      <c r="AE394">
        <v>18.7324852636147</v>
      </c>
      <c r="AF394">
        <v>21.224423876201</v>
      </c>
      <c r="AG394">
        <v>24.9503472105189</v>
      </c>
      <c r="AH394">
        <v>26.1854176158222</v>
      </c>
      <c r="AI394">
        <v>19.6919962948251</v>
      </c>
      <c r="AJ394">
        <v>21.3290291937311</v>
      </c>
      <c r="AK394">
        <v>14.7945869809743</v>
      </c>
      <c r="AL394">
        <v>15.8957932900505</v>
      </c>
      <c r="AM394">
        <v>15.8437854540483</v>
      </c>
      <c r="AN394">
        <v>17.2654704754313</v>
      </c>
      <c r="AO394">
        <v>24.8213745616494</v>
      </c>
      <c r="AP394">
        <v>22.1948476344976</v>
      </c>
      <c r="AQ394">
        <v>24.6047915967316</v>
      </c>
      <c r="AR394">
        <v>25.7687741638856</v>
      </c>
      <c r="AS394">
        <v>16.1030951909806</v>
      </c>
      <c r="AT394">
        <v>21.0809317027586</v>
      </c>
      <c r="AU394">
        <v>25.6983894905999</v>
      </c>
      <c r="AV394">
        <v>15.5011569636325</v>
      </c>
      <c r="AW394">
        <v>19.1407670269877</v>
      </c>
      <c r="AX394">
        <v>18.3685966970257</v>
      </c>
      <c r="AY394">
        <v>16.6400466481795</v>
      </c>
      <c r="AZ394">
        <v>18.7999249688889</v>
      </c>
      <c r="BA394">
        <v>15.3200433036297</v>
      </c>
      <c r="BB394">
        <v>19.6643355370602</v>
      </c>
      <c r="BC394">
        <v>22.1906600064759</v>
      </c>
      <c r="BD394">
        <v>22.1283169126244</v>
      </c>
      <c r="BE394">
        <v>19.4461343004377</v>
      </c>
      <c r="BF394">
        <v>28.9522800246007</v>
      </c>
      <c r="BG394">
        <v>25.7210935120055</v>
      </c>
      <c r="BH394">
        <v>22.4514419275191</v>
      </c>
      <c r="BI394">
        <v>15.5698858679242</v>
      </c>
      <c r="BJ394">
        <v>16.5673840418081</v>
      </c>
      <c r="BK394">
        <v>21.2755514150836</v>
      </c>
      <c r="BL394">
        <v>17.4673260147274</v>
      </c>
      <c r="BM394">
        <v>15.1322384655985</v>
      </c>
      <c r="BN394">
        <v>25.9141319048662</v>
      </c>
      <c r="BO394">
        <v>16.1341423565723</v>
      </c>
      <c r="BP394">
        <v>19.6920319059747</v>
      </c>
      <c r="BQ394">
        <v>14.4961052840065</v>
      </c>
      <c r="BR394">
        <v>12.127816843239</v>
      </c>
      <c r="BS394">
        <v>16.1808294803974</v>
      </c>
      <c r="BT394">
        <v>13.5615405733696</v>
      </c>
      <c r="BU394">
        <v>15.1850282429952</v>
      </c>
      <c r="BV394">
        <v>15.2192272585326</v>
      </c>
      <c r="BW394">
        <v>20.4445943610818</v>
      </c>
      <c r="BX394">
        <v>17.7983485061122</v>
      </c>
      <c r="BY394">
        <v>13.0847223377759</v>
      </c>
      <c r="BZ394">
        <v>9.19676419238053</v>
      </c>
      <c r="CA394">
        <v>13.8994831611675</v>
      </c>
      <c r="CB394">
        <v>16.3484370999892</v>
      </c>
      <c r="CC394">
        <v>14.1314322659672</v>
      </c>
      <c r="CD394">
        <v>14.8665682352987</v>
      </c>
      <c r="CE394">
        <v>14.9890742906506</v>
      </c>
      <c r="CF394">
        <v>14.3800364466033</v>
      </c>
      <c r="CG394">
        <v>27.2852483918933</v>
      </c>
      <c r="CH394">
        <v>12.5161962256633</v>
      </c>
      <c r="CI394">
        <v>22.1591288238174</v>
      </c>
      <c r="CJ394">
        <v>19.124923538846</v>
      </c>
      <c r="CK394">
        <v>15.7388157051698</v>
      </c>
      <c r="CL394">
        <v>15.5314871426527</v>
      </c>
      <c r="CM394">
        <v>26.0160585253356</v>
      </c>
      <c r="CN394">
        <v>21.1791514482968</v>
      </c>
      <c r="CO394">
        <v>26.8687194803514</v>
      </c>
      <c r="CP394">
        <v>20.3564773727007</v>
      </c>
      <c r="CQ394">
        <v>15.4595480837072</v>
      </c>
      <c r="CR394">
        <v>15.5422851774337</v>
      </c>
      <c r="CS394">
        <v>14.314304787818</v>
      </c>
      <c r="CT394">
        <v>20.1258970303004</v>
      </c>
      <c r="CU394">
        <v>20.8251091583758</v>
      </c>
      <c r="CV394">
        <v>17.5710427366865</v>
      </c>
      <c r="CW394">
        <v>17.8340204398348</v>
      </c>
      <c r="CX394">
        <v>22.2095372457987</v>
      </c>
      <c r="CY394">
        <v>21.4671829849942</v>
      </c>
      <c r="CZ394">
        <v>22.2621280152572</v>
      </c>
      <c r="DA394">
        <v>17.067101426055</v>
      </c>
      <c r="DB394">
        <v>13.9799168079725</v>
      </c>
      <c r="DC394">
        <v>16.7244486071342</v>
      </c>
      <c r="DD394">
        <v>15.2705244269508</v>
      </c>
      <c r="DE394">
        <v>14.4087727780356</v>
      </c>
      <c r="DF394">
        <v>19.3527144150517</v>
      </c>
      <c r="DG394">
        <v>15.510994543906</v>
      </c>
      <c r="DH394">
        <v>14.0551475885142</v>
      </c>
      <c r="DI394">
        <v>14.6620800374135</v>
      </c>
      <c r="DJ394">
        <v>14.4928252956133</v>
      </c>
      <c r="DK394">
        <v>16.1954077441614</v>
      </c>
      <c r="DL394">
        <v>16.244451343936</v>
      </c>
      <c r="DM394">
        <v>13.3330875516764</v>
      </c>
      <c r="DN394">
        <v>24.1483876263029</v>
      </c>
      <c r="DO394">
        <v>18.1800647682323</v>
      </c>
      <c r="DP394">
        <v>17.3777879607916</v>
      </c>
      <c r="DQ394">
        <v>17.5217075961943</v>
      </c>
      <c r="DR394">
        <v>16.5771274804548</v>
      </c>
      <c r="DS394">
        <v>17.0582166384937</v>
      </c>
      <c r="DT394">
        <v>22.6212234573348</v>
      </c>
      <c r="DU394">
        <v>18.6184258705796</v>
      </c>
      <c r="DV394">
        <v>15.7483100719052</v>
      </c>
      <c r="DW394">
        <v>25.1058400425505</v>
      </c>
      <c r="DX394">
        <v>34.7183442506059</v>
      </c>
      <c r="DY394">
        <v>19.7607261201545</v>
      </c>
      <c r="DZ394">
        <v>19.2576504680823</v>
      </c>
      <c r="EA394">
        <v>18.9363795694631</v>
      </c>
      <c r="EB394">
        <v>28.0888030337224</v>
      </c>
      <c r="EC394">
        <v>21.7079113664168</v>
      </c>
      <c r="ED394">
        <v>19.5099392606835</v>
      </c>
      <c r="EE394">
        <v>22.1304034903738</v>
      </c>
      <c r="EF394">
        <v>13.2537959309624</v>
      </c>
      <c r="EG394">
        <v>22.5531841231689</v>
      </c>
      <c r="EH394">
        <v>18.1217405062585</v>
      </c>
      <c r="EI394">
        <v>28.2251912634307</v>
      </c>
      <c r="EJ394">
        <v>25.7470633401857</v>
      </c>
      <c r="EK394">
        <v>16.6443685236667</v>
      </c>
      <c r="EL394">
        <v>15.7482876543563</v>
      </c>
      <c r="EM394">
        <v>17.8939324111441</v>
      </c>
      <c r="EN394">
        <v>12.7406315868142</v>
      </c>
      <c r="EO394">
        <v>18.7196107767579</v>
      </c>
      <c r="EP394">
        <v>19.5648860523193</v>
      </c>
      <c r="EQ394">
        <v>17.3051973890155</v>
      </c>
      <c r="ER394">
        <v>18.6090360653167</v>
      </c>
      <c r="ES394">
        <v>18.8024060722229</v>
      </c>
      <c r="ET394">
        <v>17.3796841411072</v>
      </c>
      <c r="EU394">
        <v>16.1642436485368</v>
      </c>
      <c r="EV394">
        <v>17.901159898834</v>
      </c>
      <c r="EW394">
        <v>14.1541830047335</v>
      </c>
      <c r="EX394">
        <v>14.8413758087674</v>
      </c>
      <c r="EY394">
        <v>19.3242254129042</v>
      </c>
      <c r="EZ394">
        <v>16.003157932355</v>
      </c>
      <c r="FA394">
        <v>15.3706966041507</v>
      </c>
      <c r="FB394">
        <v>14.9558899825115</v>
      </c>
      <c r="FC394">
        <v>15.1299724441373</v>
      </c>
      <c r="FD394">
        <v>18.6418729597254</v>
      </c>
      <c r="FE394">
        <v>14.4639157489591</v>
      </c>
      <c r="FF394">
        <v>17.6166134581363</v>
      </c>
      <c r="FG394">
        <v>22.2975254035968</v>
      </c>
      <c r="FH394">
        <v>16.7521025014002</v>
      </c>
      <c r="FI394">
        <v>13.9726829053846</v>
      </c>
      <c r="FJ394">
        <v>16.0288776691492</v>
      </c>
      <c r="FK394">
        <v>14.2091314409148</v>
      </c>
      <c r="FL394">
        <v>15.523809674595</v>
      </c>
      <c r="FM394">
        <v>16.4231998046205</v>
      </c>
      <c r="FN394">
        <v>14.2394831897554</v>
      </c>
      <c r="FO394">
        <v>15.2775655916621</v>
      </c>
      <c r="FP394">
        <v>19.4501206465822</v>
      </c>
      <c r="FQ394">
        <v>15.0131784810819</v>
      </c>
      <c r="FR394">
        <v>17.0181438542443</v>
      </c>
      <c r="FS394">
        <v>16.997009638919</v>
      </c>
      <c r="FT394">
        <v>20.5251823879718</v>
      </c>
      <c r="FU394">
        <v>13.6713592154727</v>
      </c>
      <c r="FV394">
        <v>14.5253368795032</v>
      </c>
      <c r="FW394">
        <v>14.7712973387458</v>
      </c>
      <c r="FX394">
        <v>15.8108632558965</v>
      </c>
      <c r="FY394">
        <v>10.6410282848032</v>
      </c>
      <c r="FZ394">
        <v>14.1036081189684</v>
      </c>
      <c r="GA394">
        <v>24.1185000911761</v>
      </c>
      <c r="GB394">
        <v>17.5130517392537</v>
      </c>
      <c r="GC394">
        <v>21.1779390789698</v>
      </c>
      <c r="GD394">
        <v>18.2635303156829</v>
      </c>
      <c r="GE394">
        <v>19.7366164738109</v>
      </c>
      <c r="GF394">
        <v>14.3676148790814</v>
      </c>
      <c r="GG394">
        <v>15.6647271196211</v>
      </c>
      <c r="GH394">
        <v>14.1478532376414</v>
      </c>
      <c r="GI394">
        <v>14.8863262403358</v>
      </c>
      <c r="GJ394">
        <v>16.914065096214</v>
      </c>
      <c r="GK394">
        <v>13.7742529983963</v>
      </c>
      <c r="GL394">
        <v>14.7594012147156</v>
      </c>
      <c r="GM394">
        <v>12.7768781205457</v>
      </c>
      <c r="GN394">
        <v>15.7955575958865</v>
      </c>
      <c r="GO394">
        <v>14.1116666510383</v>
      </c>
      <c r="GP394">
        <v>12.9889732059442</v>
      </c>
      <c r="GQ394">
        <v>14.9926775131786</v>
      </c>
      <c r="GR394">
        <v>16.4520982047638</v>
      </c>
      <c r="GS394">
        <v>21.7999487420481</v>
      </c>
      <c r="GT394">
        <v>23.5419807002376</v>
      </c>
      <c r="GU394">
        <v>21.3693624668891</v>
      </c>
      <c r="GV394">
        <v>21.252796646755</v>
      </c>
      <c r="GW394">
        <v>14.9434214486868</v>
      </c>
      <c r="GX394">
        <v>18.5539597025908</v>
      </c>
      <c r="GY394">
        <v>14.4230639024667</v>
      </c>
      <c r="GZ394">
        <v>19.2402489747538</v>
      </c>
      <c r="HA394">
        <v>15.8767514561157</v>
      </c>
      <c r="HB394">
        <v>16.5266460989879</v>
      </c>
      <c r="HC394">
        <v>14.6718125464872</v>
      </c>
      <c r="HD394">
        <v>16.8597896217783</v>
      </c>
      <c r="HE394">
        <v>16.7284774662114</v>
      </c>
      <c r="HF394">
        <v>17.0176942383019</v>
      </c>
      <c r="HG394">
        <v>14.5206723330645</v>
      </c>
      <c r="HH394">
        <v>14.3100430500995</v>
      </c>
      <c r="HI394">
        <v>15.1469017834543</v>
      </c>
      <c r="HJ394">
        <v>15.7061394845651</v>
      </c>
      <c r="HK394">
        <v>14.6928993398476</v>
      </c>
      <c r="HL394">
        <v>12.9879785301642</v>
      </c>
      <c r="HM394">
        <v>16.8502919510445</v>
      </c>
      <c r="HN394">
        <v>14.8916568696897</v>
      </c>
      <c r="HO394">
        <v>13.7234606389495</v>
      </c>
      <c r="HP394">
        <v>20.7415119563588</v>
      </c>
      <c r="HQ394">
        <v>17.2672524850307</v>
      </c>
      <c r="HR394">
        <v>16.727521936631</v>
      </c>
      <c r="HS394">
        <v>16.2817405250601</v>
      </c>
      <c r="HT394">
        <v>16.7076307716269</v>
      </c>
      <c r="HU394">
        <v>17.1631184909661</v>
      </c>
      <c r="HV394">
        <v>15.1084931715478</v>
      </c>
      <c r="HW394">
        <v>16.0781040694234</v>
      </c>
      <c r="HX394">
        <v>19.0430061568066</v>
      </c>
      <c r="HY394">
        <v>22.1576138045896</v>
      </c>
      <c r="HZ394">
        <v>16.620903686657</v>
      </c>
      <c r="IA394">
        <v>14.6841846191322</v>
      </c>
      <c r="IB394">
        <v>17.9572092457732</v>
      </c>
      <c r="IC394">
        <v>17.5887545403014</v>
      </c>
      <c r="ID394">
        <v>19.9945574535636</v>
      </c>
      <c r="IE394">
        <v>16.1842364622837</v>
      </c>
      <c r="IF394">
        <v>14.1504731542886</v>
      </c>
      <c r="IG394">
        <v>16.457869956077</v>
      </c>
      <c r="IH394">
        <v>11.1384706234665</v>
      </c>
      <c r="II394">
        <v>14.6360698477535</v>
      </c>
      <c r="IJ394">
        <v>12.733065378733</v>
      </c>
      <c r="IK394">
        <v>12.0934699607555</v>
      </c>
      <c r="IL394">
        <v>13.6383380647991</v>
      </c>
      <c r="IM394">
        <v>13.7132403893012</v>
      </c>
      <c r="IN394">
        <v>16.4754422325275</v>
      </c>
      <c r="IO394">
        <v>14.7349532498726</v>
      </c>
      <c r="IP394">
        <v>15.2240216112765</v>
      </c>
      <c r="IQ394">
        <v>15.8943336282252</v>
      </c>
      <c r="IR394">
        <v>15.8770527479832</v>
      </c>
      <c r="IS394">
        <v>18.9695495305749</v>
      </c>
      <c r="IT394">
        <v>16.3587024567936</v>
      </c>
      <c r="IU394">
        <v>26.6865322390829</v>
      </c>
      <c r="IV394">
        <v>20.4151861573571</v>
      </c>
      <c r="IW394">
        <v>26.32404542239</v>
      </c>
      <c r="IX394">
        <v>15.7719102357403</v>
      </c>
      <c r="IY394">
        <v>11.0080904551564</v>
      </c>
      <c r="IZ394">
        <v>7.77165121495291</v>
      </c>
      <c r="JA394">
        <v>23.2988066267174</v>
      </c>
      <c r="JB394">
        <v>7.75611592655659</v>
      </c>
      <c r="JC394">
        <v>23.5127167346944</v>
      </c>
      <c r="JD394">
        <v>21.6941388107965</v>
      </c>
      <c r="JE394">
        <v>26.7027194390141</v>
      </c>
      <c r="JF394">
        <v>15.1356135600952</v>
      </c>
      <c r="JG394">
        <v>23.1416171353263</v>
      </c>
      <c r="JH394">
        <v>25.606510979426</v>
      </c>
      <c r="JI394">
        <v>17.4066882654073</v>
      </c>
      <c r="JJ394">
        <v>20.2302994280459</v>
      </c>
      <c r="JK394">
        <v>23.028124503638</v>
      </c>
      <c r="JL394">
        <v>15.282847741443</v>
      </c>
      <c r="JM394">
        <v>15.5229210713534</v>
      </c>
      <c r="JN394">
        <v>10.6180849029543</v>
      </c>
      <c r="JO394">
        <v>16.7846583893465</v>
      </c>
      <c r="JP394">
        <v>30.6006933306696</v>
      </c>
      <c r="JQ394">
        <v>16.5923273794485</v>
      </c>
      <c r="JR394">
        <v>15.954741162228</v>
      </c>
      <c r="JS394">
        <v>19.3825923567993</v>
      </c>
      <c r="JT394">
        <v>16.9570723467626</v>
      </c>
      <c r="JU394">
        <v>15.3496346665961</v>
      </c>
      <c r="JV394">
        <v>17.6092911564821</v>
      </c>
      <c r="JW394">
        <v>26.0086401633202</v>
      </c>
      <c r="JX394">
        <v>20.5643483712574</v>
      </c>
      <c r="JY394">
        <v>24.0455679550912</v>
      </c>
      <c r="JZ394">
        <v>19.1662418611528</v>
      </c>
      <c r="KA394">
        <v>12.9429886331139</v>
      </c>
      <c r="KB394">
        <v>10.6908334613043</v>
      </c>
      <c r="KC394">
        <v>13.5804084578295</v>
      </c>
      <c r="KD394">
        <v>18.1249319247506</v>
      </c>
      <c r="KE394">
        <v>16.7358462855253</v>
      </c>
      <c r="KF394">
        <v>15.3663971024149</v>
      </c>
      <c r="KG394">
        <v>15.7666897592936</v>
      </c>
      <c r="KH394">
        <v>20.5335723319554</v>
      </c>
      <c r="KI394">
        <v>17.9613361681088</v>
      </c>
      <c r="KJ394">
        <v>15.111958894139</v>
      </c>
      <c r="KK394">
        <v>14.3946063561356</v>
      </c>
      <c r="KL394">
        <v>14.8658494965856</v>
      </c>
      <c r="KM394">
        <v>15.3217596689979</v>
      </c>
      <c r="KN394">
        <v>19.757269504879</v>
      </c>
      <c r="KO394">
        <v>16.1876011297774</v>
      </c>
      <c r="KP394">
        <v>27.9506220968104</v>
      </c>
      <c r="KQ394">
        <v>19.7133161319178</v>
      </c>
      <c r="KR394">
        <v>19.6177681081485</v>
      </c>
      <c r="KS394">
        <v>23.6010510691436</v>
      </c>
      <c r="KT394">
        <v>15.1012093874366</v>
      </c>
      <c r="KU394">
        <v>14.9914326203123</v>
      </c>
      <c r="KV394">
        <v>14.6806715711186</v>
      </c>
      <c r="KW394">
        <v>18.3770257774734</v>
      </c>
      <c r="KX394">
        <v>13.9318611349788</v>
      </c>
      <c r="KY394">
        <v>16.1415604813489</v>
      </c>
      <c r="KZ394">
        <v>16.3536465668807</v>
      </c>
      <c r="LA394">
        <v>15.7258696673175</v>
      </c>
      <c r="LB394">
        <v>23.6003682600613</v>
      </c>
      <c r="LC394">
        <v>15.6190151249001</v>
      </c>
      <c r="LD394">
        <v>18.1166482676836</v>
      </c>
      <c r="LE394">
        <v>22.9004317899827</v>
      </c>
      <c r="LF394">
        <v>15.4775718390811</v>
      </c>
      <c r="LG394">
        <v>19.8973788742055</v>
      </c>
      <c r="LH394">
        <v>15.9957662630138</v>
      </c>
      <c r="LI394">
        <v>14.5981096455916</v>
      </c>
      <c r="LJ394">
        <v>19.9258924675955</v>
      </c>
      <c r="LK394">
        <v>15.3019855563549</v>
      </c>
      <c r="LL394">
        <v>17.4301939123702</v>
      </c>
      <c r="LM394">
        <v>15.5300470065319</v>
      </c>
      <c r="LN394">
        <v>14.1192100414635</v>
      </c>
      <c r="LO394">
        <v>14.8156382732759</v>
      </c>
      <c r="LP394">
        <v>16.2248560864292</v>
      </c>
      <c r="LQ394">
        <v>13.4482235706363</v>
      </c>
      <c r="LR394">
        <v>17.8076525297982</v>
      </c>
      <c r="LS394">
        <v>19.9805905750351</v>
      </c>
      <c r="LT394">
        <v>15.8329624791495</v>
      </c>
      <c r="LU394">
        <v>15.3067836103062</v>
      </c>
      <c r="LV394">
        <v>14.8830368274425</v>
      </c>
      <c r="LW394">
        <v>16.6173643654417</v>
      </c>
      <c r="LX394">
        <v>34.4892053778913</v>
      </c>
      <c r="LY394">
        <v>18.1904983167709</v>
      </c>
      <c r="LZ394">
        <v>21.9149530805668</v>
      </c>
      <c r="MA394">
        <v>22.9347393788326</v>
      </c>
      <c r="MB394">
        <v>20.6347354648334</v>
      </c>
      <c r="MC394">
        <v>17.8983820964392</v>
      </c>
      <c r="MD394">
        <v>16.3239078562403</v>
      </c>
      <c r="ME394">
        <v>25.756752106379</v>
      </c>
      <c r="MF394">
        <v>18.1660390850313</v>
      </c>
      <c r="MG394">
        <v>17.4567926154119</v>
      </c>
      <c r="MH394">
        <v>18.2777685738083</v>
      </c>
      <c r="MI394">
        <v>17.8951675391517</v>
      </c>
      <c r="MJ394">
        <v>14.3906201518284</v>
      </c>
      <c r="MK394">
        <v>14.8988141493768</v>
      </c>
      <c r="ML394">
        <v>15.5124349968037</v>
      </c>
      <c r="MM394">
        <v>14.6401741628604</v>
      </c>
      <c r="MN394">
        <v>19.0163846565375</v>
      </c>
      <c r="MO394">
        <v>15.2163698896587</v>
      </c>
      <c r="MP394">
        <v>15.0523268611993</v>
      </c>
      <c r="MQ394">
        <v>16.8159521795423</v>
      </c>
      <c r="MR394">
        <v>13.2805154382316</v>
      </c>
      <c r="MS394">
        <v>16.5773393469331</v>
      </c>
      <c r="MT394">
        <v>14.2609927999615</v>
      </c>
      <c r="MU394">
        <v>16.5874850034814</v>
      </c>
      <c r="MV394">
        <v>16.946351834202</v>
      </c>
      <c r="MW394">
        <v>19.9272198751814</v>
      </c>
      <c r="MX394">
        <v>17.4892417486273</v>
      </c>
      <c r="MY394">
        <v>17.5552405142022</v>
      </c>
      <c r="MZ394">
        <v>16.1989747941336</v>
      </c>
      <c r="NA394">
        <v>18.5648828287054</v>
      </c>
      <c r="NB394">
        <v>18.1349103530208</v>
      </c>
      <c r="NC394">
        <v>14.665033328511</v>
      </c>
      <c r="ND394">
        <v>16.6150706439048</v>
      </c>
      <c r="NE394">
        <v>15.8339642272463</v>
      </c>
      <c r="NF394">
        <v>14.2961717315472</v>
      </c>
      <c r="NG394">
        <v>14.9168789354235</v>
      </c>
      <c r="NH394">
        <v>21.0672404028605</v>
      </c>
      <c r="NI394">
        <v>14.2539000947667</v>
      </c>
      <c r="NJ394">
        <v>11.8148122580998</v>
      </c>
      <c r="NK394">
        <v>23.0395909687807</v>
      </c>
      <c r="NL394">
        <v>27.3030273596605</v>
      </c>
      <c r="NM394">
        <v>24.5865421068033</v>
      </c>
      <c r="NN394">
        <v>18.408557791269</v>
      </c>
      <c r="NO394">
        <v>20.949392322844</v>
      </c>
      <c r="NP394">
        <v>18.2554346625187</v>
      </c>
      <c r="NQ394">
        <v>18.2969455741206</v>
      </c>
      <c r="NR394">
        <v>20.1654376335198</v>
      </c>
      <c r="NS394">
        <v>15.9724428546832</v>
      </c>
      <c r="NT394">
        <v>14.4878063904524</v>
      </c>
      <c r="NU394">
        <v>18.6258007698383</v>
      </c>
      <c r="NV394">
        <v>14.5801264279274</v>
      </c>
      <c r="NW394">
        <v>15.4804765595983</v>
      </c>
      <c r="NX394">
        <v>12.7369918556512</v>
      </c>
      <c r="NY394">
        <v>23.4303489882397</v>
      </c>
      <c r="NZ394">
        <v>14.8424253379108</v>
      </c>
      <c r="OA394">
        <v>13.9197274790631</v>
      </c>
      <c r="OB394">
        <v>25.4744300965068</v>
      </c>
      <c r="OC394">
        <v>7.96680188193957</v>
      </c>
      <c r="OD394">
        <v>0</v>
      </c>
      <c r="OE394">
        <v>17.4607359938024</v>
      </c>
      <c r="OF394">
        <v>21.448687774756</v>
      </c>
      <c r="OG394">
        <v>14.8641811919638</v>
      </c>
      <c r="OH394">
        <v>13.8356432186422</v>
      </c>
      <c r="OI394">
        <v>14.7887775148274</v>
      </c>
      <c r="OJ394">
        <v>14.4687797515871</v>
      </c>
      <c r="OK394">
        <v>24.2966356051077</v>
      </c>
      <c r="OL394">
        <v>22.1366657053902</v>
      </c>
    </row>
    <row r="395" hidden="1" spans="1:402">
      <c r="A395" s="16" t="s">
        <v>394</v>
      </c>
      <c r="B395">
        <v>15.6373942451832</v>
      </c>
      <c r="C395">
        <v>14.8417890531533</v>
      </c>
      <c r="D395">
        <v>25.8098487011812</v>
      </c>
      <c r="E395">
        <v>15.4319229676346</v>
      </c>
      <c r="F395">
        <v>16.5130629656454</v>
      </c>
      <c r="G395">
        <v>14.4486297194888</v>
      </c>
      <c r="H395">
        <v>12.5787582477517</v>
      </c>
      <c r="I395">
        <v>23.5597902905539</v>
      </c>
      <c r="J395">
        <v>13.0012779659201</v>
      </c>
      <c r="K395">
        <v>14.1482261727904</v>
      </c>
      <c r="L395">
        <v>15.2477360379047</v>
      </c>
      <c r="M395">
        <v>11.2906677665001</v>
      </c>
      <c r="N395">
        <v>11.9802046323469</v>
      </c>
      <c r="O395">
        <v>28.1410247254905</v>
      </c>
      <c r="P395">
        <v>38.7635983530669</v>
      </c>
      <c r="Q395">
        <v>25.8622275783018</v>
      </c>
      <c r="R395">
        <v>13.589797746338</v>
      </c>
      <c r="S395">
        <v>13.680907520427</v>
      </c>
      <c r="T395">
        <v>12.880330125498</v>
      </c>
      <c r="U395">
        <v>12.3821466239787</v>
      </c>
      <c r="V395">
        <v>18.2556904992728</v>
      </c>
      <c r="W395">
        <v>28.5202986259522</v>
      </c>
      <c r="X395">
        <v>19.6504239001183</v>
      </c>
      <c r="Y395">
        <v>20.2756024120176</v>
      </c>
      <c r="Z395">
        <v>15.8224853969464</v>
      </c>
      <c r="AA395">
        <v>14.1859937522176</v>
      </c>
      <c r="AB395">
        <v>15.5109366688364</v>
      </c>
      <c r="AC395">
        <v>12.7950323163071</v>
      </c>
      <c r="AD395">
        <v>12.4555308847509</v>
      </c>
      <c r="AE395">
        <v>18.0633786261309</v>
      </c>
      <c r="AF395">
        <v>20.19061346427</v>
      </c>
      <c r="AG395">
        <v>24.3727636604608</v>
      </c>
      <c r="AH395">
        <v>25.5886349795848</v>
      </c>
      <c r="AI395">
        <v>18.5773872376297</v>
      </c>
      <c r="AJ395">
        <v>20.5526086997887</v>
      </c>
      <c r="AK395">
        <v>13.19674673048</v>
      </c>
      <c r="AL395">
        <v>14.3169267264319</v>
      </c>
      <c r="AM395">
        <v>14.2523235452987</v>
      </c>
      <c r="AN395">
        <v>15.9653142354548</v>
      </c>
      <c r="AO395">
        <v>24.5426923870692</v>
      </c>
      <c r="AP395">
        <v>21.3612158798587</v>
      </c>
      <c r="AQ395">
        <v>23.6929646247734</v>
      </c>
      <c r="AR395">
        <v>25.1823536742271</v>
      </c>
      <c r="AS395">
        <v>15.5029058968565</v>
      </c>
      <c r="AT395">
        <v>19.7602045287621</v>
      </c>
      <c r="AU395">
        <v>25.0415139287167</v>
      </c>
      <c r="AV395">
        <v>14.5767714232318</v>
      </c>
      <c r="AW395">
        <v>17.8690908494704</v>
      </c>
      <c r="AX395">
        <v>16.9447685172321</v>
      </c>
      <c r="AY395">
        <v>15.5827587914958</v>
      </c>
      <c r="AZ395">
        <v>17.968065956571</v>
      </c>
      <c r="BA395">
        <v>13.8772208278054</v>
      </c>
      <c r="BB395">
        <v>18.5099386325996</v>
      </c>
      <c r="BC395">
        <v>21.2203670767795</v>
      </c>
      <c r="BD395">
        <v>21.2718410459984</v>
      </c>
      <c r="BE395">
        <v>18.7458389570336</v>
      </c>
      <c r="BF395">
        <v>28.2970591173487</v>
      </c>
      <c r="BG395">
        <v>24.7786832471219</v>
      </c>
      <c r="BH395">
        <v>21.5307534295459</v>
      </c>
      <c r="BI395">
        <v>14.2425156927485</v>
      </c>
      <c r="BJ395">
        <v>15.0607364115919</v>
      </c>
      <c r="BK395">
        <v>20.2036098884487</v>
      </c>
      <c r="BL395">
        <v>16.267021718387</v>
      </c>
      <c r="BM395">
        <v>13.8213601441204</v>
      </c>
      <c r="BN395">
        <v>25.0027995297865</v>
      </c>
      <c r="BO395">
        <v>15.2034207576169</v>
      </c>
      <c r="BP395">
        <v>18.9441245939665</v>
      </c>
      <c r="BQ395">
        <v>13.9683786081134</v>
      </c>
      <c r="BR395">
        <v>14.7226816038066</v>
      </c>
      <c r="BS395">
        <v>15.6757051756465</v>
      </c>
      <c r="BT395">
        <v>14.3422098553485</v>
      </c>
      <c r="BU395">
        <v>14.3276437359723</v>
      </c>
      <c r="BV395">
        <v>14.2933988128488</v>
      </c>
      <c r="BW395">
        <v>19.6876737242596</v>
      </c>
      <c r="BX395">
        <v>16.7109615195954</v>
      </c>
      <c r="BY395">
        <v>18.2798894277112</v>
      </c>
      <c r="BZ395">
        <v>15.7581519875571</v>
      </c>
      <c r="CA395">
        <v>17.9744120922535</v>
      </c>
      <c r="CB395">
        <v>15.4765668469682</v>
      </c>
      <c r="CC395">
        <v>13.1417903934015</v>
      </c>
      <c r="CD395">
        <v>13.8331831955098</v>
      </c>
      <c r="CE395">
        <v>13.4876724997503</v>
      </c>
      <c r="CF395">
        <v>12.5622559311699</v>
      </c>
      <c r="CG395">
        <v>26.7926807206889</v>
      </c>
      <c r="CH395">
        <v>16.2180805025224</v>
      </c>
      <c r="CI395">
        <v>22.0579158741017</v>
      </c>
      <c r="CJ395">
        <v>18.8048896950928</v>
      </c>
      <c r="CK395">
        <v>14.5981240530237</v>
      </c>
      <c r="CL395">
        <v>14.7921701721019</v>
      </c>
      <c r="CM395">
        <v>25.3060469386848</v>
      </c>
      <c r="CN395">
        <v>20.3250453965411</v>
      </c>
      <c r="CO395">
        <v>26.2543337975342</v>
      </c>
      <c r="CP395">
        <v>19.1337352545583</v>
      </c>
      <c r="CQ395">
        <v>14.4944376729949</v>
      </c>
      <c r="CR395">
        <v>14.3644205073092</v>
      </c>
      <c r="CS395">
        <v>12.9241105353088</v>
      </c>
      <c r="CT395">
        <v>19.3931807612395</v>
      </c>
      <c r="CU395">
        <v>19.7534237244439</v>
      </c>
      <c r="CV395">
        <v>16.5631331653251</v>
      </c>
      <c r="CW395">
        <v>16.7515667663694</v>
      </c>
      <c r="CX395">
        <v>21.0333904093636</v>
      </c>
      <c r="CY395">
        <v>20.1836741452999</v>
      </c>
      <c r="CZ395">
        <v>21.3720387783815</v>
      </c>
      <c r="DA395">
        <v>15.5297136430993</v>
      </c>
      <c r="DB395">
        <v>12.9145095767175</v>
      </c>
      <c r="DC395">
        <v>16.0320812934724</v>
      </c>
      <c r="DD395">
        <v>15.2380618930425</v>
      </c>
      <c r="DE395">
        <v>13.3968530424663</v>
      </c>
      <c r="DF395">
        <v>18.8499285788298</v>
      </c>
      <c r="DG395">
        <v>14.9562984452712</v>
      </c>
      <c r="DH395">
        <v>12.5332348535831</v>
      </c>
      <c r="DI395">
        <v>13.7420670501699</v>
      </c>
      <c r="DJ395">
        <v>14.0162049057425</v>
      </c>
      <c r="DK395">
        <v>14.2572533925072</v>
      </c>
      <c r="DL395">
        <v>15.3163962737543</v>
      </c>
      <c r="DM395">
        <v>13.018859547691</v>
      </c>
      <c r="DN395">
        <v>23.2368986644411</v>
      </c>
      <c r="DO395">
        <v>18.4632640590311</v>
      </c>
      <c r="DP395">
        <v>16.1534970688092</v>
      </c>
      <c r="DQ395">
        <v>16.7383347247459</v>
      </c>
      <c r="DR395">
        <v>16.0596897487899</v>
      </c>
      <c r="DS395">
        <v>16.4528497198041</v>
      </c>
      <c r="DT395">
        <v>21.9406390530282</v>
      </c>
      <c r="DU395">
        <v>17.4862706284775</v>
      </c>
      <c r="DV395">
        <v>13.7513926617953</v>
      </c>
      <c r="DW395">
        <v>24.3667669253958</v>
      </c>
      <c r="DX395">
        <v>34.1593895708216</v>
      </c>
      <c r="DY395">
        <v>18.6841664643276</v>
      </c>
      <c r="DZ395">
        <v>18.032893926661</v>
      </c>
      <c r="EA395">
        <v>17.6775588818506</v>
      </c>
      <c r="EB395">
        <v>27.2798544386151</v>
      </c>
      <c r="EC395">
        <v>20.1041352762049</v>
      </c>
      <c r="ED395">
        <v>17.9879425276782</v>
      </c>
      <c r="EE395">
        <v>21.5325862531846</v>
      </c>
      <c r="EF395">
        <v>12.1608913583184</v>
      </c>
      <c r="EG395">
        <v>21.6375428661398</v>
      </c>
      <c r="EH395">
        <v>17.6702447561306</v>
      </c>
      <c r="EI395">
        <v>27.072302694821</v>
      </c>
      <c r="EJ395">
        <v>25.3877620121943</v>
      </c>
      <c r="EK395">
        <v>16.0998040441701</v>
      </c>
      <c r="EL395">
        <v>14.8707942949136</v>
      </c>
      <c r="EM395">
        <v>16.8449194806872</v>
      </c>
      <c r="EN395">
        <v>11.9087435038046</v>
      </c>
      <c r="EO395">
        <v>17.7871809037115</v>
      </c>
      <c r="EP395">
        <v>18.6143170770279</v>
      </c>
      <c r="EQ395">
        <v>16.1536391353826</v>
      </c>
      <c r="ER395">
        <v>16.6439333251709</v>
      </c>
      <c r="ES395">
        <v>17.9809201406169</v>
      </c>
      <c r="ET395">
        <v>15.8188558101028</v>
      </c>
      <c r="EU395">
        <v>14.5888419310674</v>
      </c>
      <c r="EV395">
        <v>16.8375172795679</v>
      </c>
      <c r="EW395">
        <v>12.8617783990553</v>
      </c>
      <c r="EX395">
        <v>13.5377711342111</v>
      </c>
      <c r="EY395">
        <v>18.4029366954682</v>
      </c>
      <c r="EZ395">
        <v>14.631423370473</v>
      </c>
      <c r="FA395">
        <v>14.0105119497157</v>
      </c>
      <c r="FB395">
        <v>13.4380100158488</v>
      </c>
      <c r="FC395">
        <v>12.2682184361067</v>
      </c>
      <c r="FD395">
        <v>16.3203124164918</v>
      </c>
      <c r="FE395">
        <v>12.0695499158909</v>
      </c>
      <c r="FF395">
        <v>18.3837892283447</v>
      </c>
      <c r="FG395">
        <v>21.2841919663296</v>
      </c>
      <c r="FH395">
        <v>16.0358240349226</v>
      </c>
      <c r="FI395">
        <v>13.4494124175666</v>
      </c>
      <c r="FJ395">
        <v>15.2012346467989</v>
      </c>
      <c r="FK395">
        <v>16.2772525110632</v>
      </c>
      <c r="FL395">
        <v>14.3844878679933</v>
      </c>
      <c r="FM395">
        <v>15.3119435226705</v>
      </c>
      <c r="FN395">
        <v>13.4335478235825</v>
      </c>
      <c r="FO395">
        <v>14.2669322138964</v>
      </c>
      <c r="FP395">
        <v>18.3610839524114</v>
      </c>
      <c r="FQ395">
        <v>13.271748228941</v>
      </c>
      <c r="FR395">
        <v>15.0852990877105</v>
      </c>
      <c r="FS395">
        <v>15.3542869883112</v>
      </c>
      <c r="FT395">
        <v>19.8954388638416</v>
      </c>
      <c r="FU395">
        <v>13.1843940423622</v>
      </c>
      <c r="FV395">
        <v>13.1849063170578</v>
      </c>
      <c r="FW395">
        <v>12.9002518400343</v>
      </c>
      <c r="FX395">
        <v>14.0907594119145</v>
      </c>
      <c r="FY395">
        <v>12.0771549108627</v>
      </c>
      <c r="FZ395">
        <v>12.3101444012706</v>
      </c>
      <c r="GA395">
        <v>24.7061826846709</v>
      </c>
      <c r="GB395">
        <v>17.595951757216</v>
      </c>
      <c r="GC395">
        <v>20.0278857970243</v>
      </c>
      <c r="GD395">
        <v>11.5225544536089</v>
      </c>
      <c r="GE395">
        <v>18.6346631002012</v>
      </c>
      <c r="GF395">
        <v>13.4924077035933</v>
      </c>
      <c r="GG395">
        <v>15.1811534831308</v>
      </c>
      <c r="GH395">
        <v>13.599190125204</v>
      </c>
      <c r="GI395">
        <v>14.1771520826228</v>
      </c>
      <c r="GJ395">
        <v>15.4893433489337</v>
      </c>
      <c r="GK395">
        <v>10.6335527537428</v>
      </c>
      <c r="GL395">
        <v>13.3681649480371</v>
      </c>
      <c r="GM395">
        <v>11.951177528716</v>
      </c>
      <c r="GN395">
        <v>17.0302561921739</v>
      </c>
      <c r="GO395">
        <v>13.5473106497731</v>
      </c>
      <c r="GP395">
        <v>11.8767493489754</v>
      </c>
      <c r="GQ395">
        <v>14.8694889770658</v>
      </c>
      <c r="GR395">
        <v>14.5567720867968</v>
      </c>
      <c r="GS395">
        <v>20.8013335244725</v>
      </c>
      <c r="GT395">
        <v>22.7767113835529</v>
      </c>
      <c r="GU395">
        <v>20.4126907712016</v>
      </c>
      <c r="GV395">
        <v>20.2744653040146</v>
      </c>
      <c r="GW395">
        <v>14.0568071467556</v>
      </c>
      <c r="GX395">
        <v>17.3347180328868</v>
      </c>
      <c r="GY395">
        <v>12.8813311393722</v>
      </c>
      <c r="GZ395">
        <v>17.7422470048247</v>
      </c>
      <c r="HA395">
        <v>15.8248163756864</v>
      </c>
      <c r="HB395">
        <v>16.661041189523</v>
      </c>
      <c r="HC395">
        <v>14.6980284805946</v>
      </c>
      <c r="HD395">
        <v>16.6670365734596</v>
      </c>
      <c r="HE395">
        <v>15.6836265330423</v>
      </c>
      <c r="HF395">
        <v>16.2064112822026</v>
      </c>
      <c r="HG395">
        <v>13.03923470011</v>
      </c>
      <c r="HH395">
        <v>12.9206089300528</v>
      </c>
      <c r="HI395">
        <v>13.5472742502186</v>
      </c>
      <c r="HJ395">
        <v>14.3256282833268</v>
      </c>
      <c r="HK395">
        <v>13.4806230036845</v>
      </c>
      <c r="HL395">
        <v>11.9668406975182</v>
      </c>
      <c r="HM395">
        <v>15.2306463431075</v>
      </c>
      <c r="HN395">
        <v>12.5510493799149</v>
      </c>
      <c r="HO395">
        <v>12.2760781120068</v>
      </c>
      <c r="HP395">
        <v>20.2820094238265</v>
      </c>
      <c r="HQ395">
        <v>16.1453169164114</v>
      </c>
      <c r="HR395">
        <v>15.9005891212686</v>
      </c>
      <c r="HS395">
        <v>14.9701285314962</v>
      </c>
      <c r="HT395">
        <v>14.7385754880214</v>
      </c>
      <c r="HU395">
        <v>15.4103768335489</v>
      </c>
      <c r="HV395">
        <v>12.7162602786383</v>
      </c>
      <c r="HW395">
        <v>13.2544863930057</v>
      </c>
      <c r="HX395">
        <v>19.3016822576827</v>
      </c>
      <c r="HY395">
        <v>24.1680108451444</v>
      </c>
      <c r="HZ395">
        <v>16.5191169825083</v>
      </c>
      <c r="IA395">
        <v>13.700846809295</v>
      </c>
      <c r="IB395">
        <v>17.2595970556881</v>
      </c>
      <c r="IC395">
        <v>16.997481518921</v>
      </c>
      <c r="ID395">
        <v>19.1176597829027</v>
      </c>
      <c r="IE395">
        <v>15.6392711298449</v>
      </c>
      <c r="IF395">
        <v>10.7672804953908</v>
      </c>
      <c r="IG395">
        <v>15.2499968252228</v>
      </c>
      <c r="IH395">
        <v>12.7471392134983</v>
      </c>
      <c r="II395">
        <v>14.6442871438241</v>
      </c>
      <c r="IJ395">
        <v>14.3795144206906</v>
      </c>
      <c r="IK395">
        <v>11.332662546066</v>
      </c>
      <c r="IL395">
        <v>12.2213356161137</v>
      </c>
      <c r="IM395">
        <v>10.8387900373459</v>
      </c>
      <c r="IN395">
        <v>15.17597678207</v>
      </c>
      <c r="IO395">
        <v>13.1339713262086</v>
      </c>
      <c r="IP395">
        <v>13.44142653592</v>
      </c>
      <c r="IQ395">
        <v>14.3303488826014</v>
      </c>
      <c r="IR395">
        <v>15.8666510684274</v>
      </c>
      <c r="IS395">
        <v>18.5089954947603</v>
      </c>
      <c r="IT395">
        <v>15.8519024266015</v>
      </c>
      <c r="IU395">
        <v>26.3102513797995</v>
      </c>
      <c r="IV395">
        <v>20.0165781349165</v>
      </c>
      <c r="IW395">
        <v>26.0875494537763</v>
      </c>
      <c r="IX395">
        <v>14.6714679267325</v>
      </c>
      <c r="IY395">
        <v>14.8022510038685</v>
      </c>
      <c r="IZ395">
        <v>13.5135418887851</v>
      </c>
      <c r="JA395">
        <v>26.7007724883295</v>
      </c>
      <c r="JB395">
        <v>14.1457809227065</v>
      </c>
      <c r="JC395">
        <v>22.8219607138671</v>
      </c>
      <c r="JD395">
        <v>20.7984083597676</v>
      </c>
      <c r="JE395">
        <v>25.9456362521299</v>
      </c>
      <c r="JF395">
        <v>13.9458795538341</v>
      </c>
      <c r="JG395">
        <v>21.8331936883215</v>
      </c>
      <c r="JH395">
        <v>24.663994644102</v>
      </c>
      <c r="JI395">
        <v>16.0117070708018</v>
      </c>
      <c r="JJ395">
        <v>19.4691875178307</v>
      </c>
      <c r="JK395">
        <v>22.5916806580583</v>
      </c>
      <c r="JL395">
        <v>14.4707435001366</v>
      </c>
      <c r="JM395">
        <v>14.3225013229029</v>
      </c>
      <c r="JN395">
        <v>12.6301298918434</v>
      </c>
      <c r="JO395">
        <v>16.1259387139227</v>
      </c>
      <c r="JP395">
        <v>30.4688747066512</v>
      </c>
      <c r="JQ395">
        <v>16.0206995001789</v>
      </c>
      <c r="JR395">
        <v>14.6652328920215</v>
      </c>
      <c r="JS395">
        <v>18.3481235409066</v>
      </c>
      <c r="JT395">
        <v>15.4732018027271</v>
      </c>
      <c r="JU395">
        <v>13.1283688377145</v>
      </c>
      <c r="JV395">
        <v>15.9792824427479</v>
      </c>
      <c r="JW395">
        <v>25.3885159173902</v>
      </c>
      <c r="JX395">
        <v>19.8231232470019</v>
      </c>
      <c r="JY395">
        <v>23.4914519506143</v>
      </c>
      <c r="JZ395">
        <v>18.4104691920993</v>
      </c>
      <c r="KA395">
        <v>11.6588884944728</v>
      </c>
      <c r="KB395">
        <v>12.7523225893956</v>
      </c>
      <c r="KC395">
        <v>13.3085392560615</v>
      </c>
      <c r="KD395">
        <v>16.7702086077224</v>
      </c>
      <c r="KE395">
        <v>15.5634644622871</v>
      </c>
      <c r="KF395">
        <v>14.065604521398</v>
      </c>
      <c r="KG395">
        <v>14.6213488936007</v>
      </c>
      <c r="KH395">
        <v>20.3064644815435</v>
      </c>
      <c r="KI395">
        <v>17.7439825228631</v>
      </c>
      <c r="KJ395">
        <v>14.0103931717264</v>
      </c>
      <c r="KK395">
        <v>13.0634798477546</v>
      </c>
      <c r="KL395">
        <v>14.0743595104123</v>
      </c>
      <c r="KM395">
        <v>14.9005354591057</v>
      </c>
      <c r="KN395">
        <v>20.9283343367652</v>
      </c>
      <c r="KO395">
        <v>17.6208796070363</v>
      </c>
      <c r="KP395">
        <v>27.570787270992</v>
      </c>
      <c r="KQ395">
        <v>18.5834316651214</v>
      </c>
      <c r="KR395">
        <v>18.5493757810425</v>
      </c>
      <c r="KS395">
        <v>23.5782140644497</v>
      </c>
      <c r="KT395">
        <v>13.6617449434255</v>
      </c>
      <c r="KU395">
        <v>13.5583664499855</v>
      </c>
      <c r="KV395">
        <v>13.2416213220823</v>
      </c>
      <c r="KW395">
        <v>17.6502428573458</v>
      </c>
      <c r="KX395">
        <v>12.7269892186439</v>
      </c>
      <c r="KY395">
        <v>15.4590786536622</v>
      </c>
      <c r="KZ395">
        <v>15.3760640437627</v>
      </c>
      <c r="LA395">
        <v>15.2052900501406</v>
      </c>
      <c r="LB395">
        <v>23.1718557314524</v>
      </c>
      <c r="LC395">
        <v>14.7335306363515</v>
      </c>
      <c r="LD395">
        <v>16.160339951182</v>
      </c>
      <c r="LE395">
        <v>21.6561539790374</v>
      </c>
      <c r="LF395">
        <v>13.7216301729717</v>
      </c>
      <c r="LG395">
        <v>19.2512204410487</v>
      </c>
      <c r="LH395">
        <v>14.8494952232264</v>
      </c>
      <c r="LI395">
        <v>14.0516678229119</v>
      </c>
      <c r="LJ395">
        <v>19.6216726016917</v>
      </c>
      <c r="LK395">
        <v>15.0645114203119</v>
      </c>
      <c r="LL395">
        <v>15.8716853373395</v>
      </c>
      <c r="LM395">
        <v>13.4245328849671</v>
      </c>
      <c r="LN395">
        <v>11.650622278944</v>
      </c>
      <c r="LO395">
        <v>12.1802633395364</v>
      </c>
      <c r="LP395">
        <v>13.552268827263</v>
      </c>
      <c r="LQ395">
        <v>11.8368043099687</v>
      </c>
      <c r="LR395">
        <v>16.4009160948722</v>
      </c>
      <c r="LS395">
        <v>18.7094459354611</v>
      </c>
      <c r="LT395">
        <v>14.8976836691214</v>
      </c>
      <c r="LU395">
        <v>12.2223998701146</v>
      </c>
      <c r="LV395">
        <v>13.1945586104192</v>
      </c>
      <c r="LW395">
        <v>15.5411912135003</v>
      </c>
      <c r="LX395">
        <v>34.3136678940702</v>
      </c>
      <c r="LY395">
        <v>17.6955683897349</v>
      </c>
      <c r="LZ395">
        <v>21.0716666555526</v>
      </c>
      <c r="MA395">
        <v>22.4161478855407</v>
      </c>
      <c r="MB395">
        <v>20.1697098815115</v>
      </c>
      <c r="MC395">
        <v>17.4598707676854</v>
      </c>
      <c r="MD395">
        <v>16.6177963864784</v>
      </c>
      <c r="ME395">
        <v>25.8074757951945</v>
      </c>
      <c r="MF395">
        <v>17.7554370504407</v>
      </c>
      <c r="MG395">
        <v>16.6476751760034</v>
      </c>
      <c r="MH395">
        <v>17.0520656961819</v>
      </c>
      <c r="MI395">
        <v>17.2607773189736</v>
      </c>
      <c r="MJ395">
        <v>13.5449620904143</v>
      </c>
      <c r="MK395">
        <v>13.387377496626</v>
      </c>
      <c r="ML395">
        <v>14.3437739145793</v>
      </c>
      <c r="MM395">
        <v>13.6089347658703</v>
      </c>
      <c r="MN395">
        <v>18.6017375166118</v>
      </c>
      <c r="MO395">
        <v>13.9644215064943</v>
      </c>
      <c r="MP395">
        <v>13.8302016625171</v>
      </c>
      <c r="MQ395">
        <v>12.2270171644649</v>
      </c>
      <c r="MR395">
        <v>12.4000787366887</v>
      </c>
      <c r="MS395">
        <v>16.074277599362</v>
      </c>
      <c r="MT395">
        <v>14.4719568818835</v>
      </c>
      <c r="MU395">
        <v>15.9166149506035</v>
      </c>
      <c r="MV395">
        <v>16.4170711378482</v>
      </c>
      <c r="MW395">
        <v>19.5083255047425</v>
      </c>
      <c r="MX395">
        <v>17.0906617999648</v>
      </c>
      <c r="MY395">
        <v>17.2721412001481</v>
      </c>
      <c r="MZ395">
        <v>15.8138191784954</v>
      </c>
      <c r="NA395">
        <v>18.1362129823812</v>
      </c>
      <c r="NB395">
        <v>17.6374696448468</v>
      </c>
      <c r="NC395">
        <v>13.5145966021013</v>
      </c>
      <c r="ND395">
        <v>16.0476471202532</v>
      </c>
      <c r="NE395">
        <v>15.3927768735243</v>
      </c>
      <c r="NF395">
        <v>12.2310162358883</v>
      </c>
      <c r="NG395">
        <v>13.1243174736044</v>
      </c>
      <c r="NH395">
        <v>19.976815521506</v>
      </c>
      <c r="NI395">
        <v>11.6852298037038</v>
      </c>
      <c r="NJ395">
        <v>13.7393268133741</v>
      </c>
      <c r="NK395">
        <v>26.6714098174803</v>
      </c>
      <c r="NL395">
        <v>25.1936293001561</v>
      </c>
      <c r="NM395">
        <v>24.0029402110565</v>
      </c>
      <c r="NN395">
        <v>17.4002216493268</v>
      </c>
      <c r="NO395">
        <v>20.238851684408</v>
      </c>
      <c r="NP395">
        <v>17.3683101169725</v>
      </c>
      <c r="NQ395">
        <v>17.5763757285579</v>
      </c>
      <c r="NR395">
        <v>19.5568596998927</v>
      </c>
      <c r="NS395">
        <v>15.6030756110756</v>
      </c>
      <c r="NT395">
        <v>14.2768670250463</v>
      </c>
      <c r="NU395">
        <v>18.1613249640003</v>
      </c>
      <c r="NV395">
        <v>13.0411866329504</v>
      </c>
      <c r="NW395">
        <v>15.0549385506297</v>
      </c>
      <c r="NX395">
        <v>11.4152230716599</v>
      </c>
      <c r="NY395">
        <v>22.3077977727095</v>
      </c>
      <c r="NZ395">
        <v>15.5346865952756</v>
      </c>
      <c r="OA395">
        <v>14.6836368955517</v>
      </c>
      <c r="OB395">
        <v>24.8094093338953</v>
      </c>
      <c r="OC395">
        <v>14.7464449172143</v>
      </c>
      <c r="OD395">
        <v>17.4607359938024</v>
      </c>
      <c r="OE395">
        <v>0</v>
      </c>
      <c r="OF395">
        <v>8.6913590024205</v>
      </c>
      <c r="OG395">
        <v>9.99285723347872</v>
      </c>
      <c r="OH395">
        <v>12.414843070955</v>
      </c>
      <c r="OI395">
        <v>14.5239888043839</v>
      </c>
      <c r="OJ395">
        <v>14.2542500548881</v>
      </c>
      <c r="OK395">
        <v>23.8993189538306</v>
      </c>
      <c r="OL395">
        <v>21.1933576731645</v>
      </c>
    </row>
    <row r="396" hidden="1" spans="1:402">
      <c r="A396" s="16" t="s">
        <v>395</v>
      </c>
      <c r="B396">
        <v>19.5032817766326</v>
      </c>
      <c r="C396">
        <v>18.854654040664</v>
      </c>
      <c r="D396">
        <v>28.3158609804194</v>
      </c>
      <c r="E396">
        <v>19.5189143570662</v>
      </c>
      <c r="F396">
        <v>20.2225509314862</v>
      </c>
      <c r="G396">
        <v>18.4556897685589</v>
      </c>
      <c r="H396">
        <v>17.050084096637</v>
      </c>
      <c r="I396">
        <v>26.2497334491961</v>
      </c>
      <c r="J396">
        <v>17.2638877840857</v>
      </c>
      <c r="K396">
        <v>18.1905383009312</v>
      </c>
      <c r="L396">
        <v>19.1312393543897</v>
      </c>
      <c r="M396">
        <v>18.5078342799054</v>
      </c>
      <c r="N396">
        <v>16.8552268105633</v>
      </c>
      <c r="O396">
        <v>30.462721186312</v>
      </c>
      <c r="P396">
        <v>40.4857639565064</v>
      </c>
      <c r="Q396">
        <v>28.3821343343098</v>
      </c>
      <c r="R396">
        <v>17.921024765633</v>
      </c>
      <c r="S396">
        <v>17.978524412665</v>
      </c>
      <c r="T396">
        <v>17.6851189093984</v>
      </c>
      <c r="U396">
        <v>17.0197519360548</v>
      </c>
      <c r="V396">
        <v>21.494536836342</v>
      </c>
      <c r="W396">
        <v>30.8079731575449</v>
      </c>
      <c r="X396">
        <v>22.8397182036466</v>
      </c>
      <c r="Y396">
        <v>23.3959477439877</v>
      </c>
      <c r="Z396">
        <v>19.7160706976439</v>
      </c>
      <c r="AA396">
        <v>18.4286412509405</v>
      </c>
      <c r="AB396">
        <v>19.4669349401123</v>
      </c>
      <c r="AC396">
        <v>17.3515489872768</v>
      </c>
      <c r="AD396">
        <v>17.0892127342013</v>
      </c>
      <c r="AE396">
        <v>21.4973381763977</v>
      </c>
      <c r="AF396">
        <v>23.0680058924006</v>
      </c>
      <c r="AG396">
        <v>26.8880091839511</v>
      </c>
      <c r="AH396">
        <v>27.9717231998478</v>
      </c>
      <c r="AI396">
        <v>22.09403935913</v>
      </c>
      <c r="AJ396">
        <v>23.4185674683319</v>
      </c>
      <c r="AK396">
        <v>17.1415946171187</v>
      </c>
      <c r="AL396">
        <v>18.1148743898066</v>
      </c>
      <c r="AM396">
        <v>18.1487392079404</v>
      </c>
      <c r="AN396">
        <v>19.3494416221225</v>
      </c>
      <c r="AO396">
        <v>27.1045814633469</v>
      </c>
      <c r="AP396">
        <v>24.2247058286206</v>
      </c>
      <c r="AQ396">
        <v>26.3367912465225</v>
      </c>
      <c r="AR396">
        <v>27.7375235604891</v>
      </c>
      <c r="AS396">
        <v>19.4010360733932</v>
      </c>
      <c r="AT396">
        <v>22.9964797879245</v>
      </c>
      <c r="AU396">
        <v>27.4864757581248</v>
      </c>
      <c r="AV396">
        <v>18.4851579921407</v>
      </c>
      <c r="AW396">
        <v>21.2886146126902</v>
      </c>
      <c r="AX396">
        <v>20.4649827178086</v>
      </c>
      <c r="AY396">
        <v>19.4432931431064</v>
      </c>
      <c r="AZ396">
        <v>21.3976742362258</v>
      </c>
      <c r="BA396">
        <v>18.1225593993541</v>
      </c>
      <c r="BB396">
        <v>21.8710220279054</v>
      </c>
      <c r="BC396">
        <v>24.2019309924428</v>
      </c>
      <c r="BD396">
        <v>24.1654991843532</v>
      </c>
      <c r="BE396">
        <v>22.1005326943439</v>
      </c>
      <c r="BF396">
        <v>30.6261461835525</v>
      </c>
      <c r="BG396">
        <v>27.325328182898</v>
      </c>
      <c r="BH396">
        <v>24.4066404318839</v>
      </c>
      <c r="BI396">
        <v>18.2201126838606</v>
      </c>
      <c r="BJ396">
        <v>19.0363176866239</v>
      </c>
      <c r="BK396">
        <v>23.339889924047</v>
      </c>
      <c r="BL396">
        <v>19.691182974305</v>
      </c>
      <c r="BM396">
        <v>18.0623717415047</v>
      </c>
      <c r="BN396">
        <v>27.2710993759786</v>
      </c>
      <c r="BO396">
        <v>19.1153425742661</v>
      </c>
      <c r="BP396">
        <v>22.2188819911536</v>
      </c>
      <c r="BQ396">
        <v>17.967741989077</v>
      </c>
      <c r="BR396">
        <v>18.4653497403475</v>
      </c>
      <c r="BS396">
        <v>19.2927994709654</v>
      </c>
      <c r="BT396">
        <v>18.2436895690939</v>
      </c>
      <c r="BU396">
        <v>18.4833918957556</v>
      </c>
      <c r="BV396">
        <v>18.189979531603</v>
      </c>
      <c r="BW396">
        <v>22.8837192376418</v>
      </c>
      <c r="BX396">
        <v>20.4359642426607</v>
      </c>
      <c r="BY396">
        <v>22.0314968084366</v>
      </c>
      <c r="BZ396">
        <v>19.9116882665304</v>
      </c>
      <c r="CA396">
        <v>21.6486361399535</v>
      </c>
      <c r="CB396">
        <v>18.7555866030627</v>
      </c>
      <c r="CC396">
        <v>17.2161949096089</v>
      </c>
      <c r="CD396">
        <v>17.5905441842308</v>
      </c>
      <c r="CE396">
        <v>16.9057071511052</v>
      </c>
      <c r="CF396">
        <v>16.6493960282602</v>
      </c>
      <c r="CG396">
        <v>29.1531736258344</v>
      </c>
      <c r="CH396">
        <v>20.2755524577971</v>
      </c>
      <c r="CI396">
        <v>24.9564013907882</v>
      </c>
      <c r="CJ396">
        <v>22.1240542786364</v>
      </c>
      <c r="CK396">
        <v>18.6972124053702</v>
      </c>
      <c r="CL396">
        <v>18.8379512653244</v>
      </c>
      <c r="CM396">
        <v>27.8853231178974</v>
      </c>
      <c r="CN396">
        <v>23.3007793608556</v>
      </c>
      <c r="CO396">
        <v>28.6219257188094</v>
      </c>
      <c r="CP396">
        <v>21.9213653659019</v>
      </c>
      <c r="CQ396">
        <v>18.0093424258692</v>
      </c>
      <c r="CR396">
        <v>17.9943756659595</v>
      </c>
      <c r="CS396">
        <v>17.2769319557493</v>
      </c>
      <c r="CT396">
        <v>22.644782933317</v>
      </c>
      <c r="CU396">
        <v>22.8614824646692</v>
      </c>
      <c r="CV396">
        <v>20.2447758303207</v>
      </c>
      <c r="CW396">
        <v>20.4218871153773</v>
      </c>
      <c r="CX396">
        <v>24.0818412699513</v>
      </c>
      <c r="CY396">
        <v>23.3343491971026</v>
      </c>
      <c r="CZ396">
        <v>24.3738671570228</v>
      </c>
      <c r="DA396">
        <v>19.4213818682401</v>
      </c>
      <c r="DB396">
        <v>17.3722084406987</v>
      </c>
      <c r="DC396">
        <v>19.8158351750583</v>
      </c>
      <c r="DD396">
        <v>19.1374146911158</v>
      </c>
      <c r="DE396">
        <v>17.7147417062118</v>
      </c>
      <c r="DF396">
        <v>22.150964065673</v>
      </c>
      <c r="DG396">
        <v>18.6077964274895</v>
      </c>
      <c r="DH396">
        <v>16.9918024871582</v>
      </c>
      <c r="DI396">
        <v>17.7997903221765</v>
      </c>
      <c r="DJ396">
        <v>18.189002719776</v>
      </c>
      <c r="DK396">
        <v>18.3630214191793</v>
      </c>
      <c r="DL396">
        <v>19.469954529909</v>
      </c>
      <c r="DM396">
        <v>17.42778647377</v>
      </c>
      <c r="DN396">
        <v>26.007536287903</v>
      </c>
      <c r="DO396">
        <v>21.7716088736028</v>
      </c>
      <c r="DP396">
        <v>19.9405667324417</v>
      </c>
      <c r="DQ396">
        <v>20.3966112537617</v>
      </c>
      <c r="DR396">
        <v>19.822277955052</v>
      </c>
      <c r="DS396">
        <v>20.1713286199421</v>
      </c>
      <c r="DT396">
        <v>24.755217828327</v>
      </c>
      <c r="DU396">
        <v>21.0417367634924</v>
      </c>
      <c r="DV396">
        <v>18.0263890288188</v>
      </c>
      <c r="DW396">
        <v>27.003126028041</v>
      </c>
      <c r="DX396">
        <v>36.0925443200063</v>
      </c>
      <c r="DY396">
        <v>22.0005241230455</v>
      </c>
      <c r="DZ396">
        <v>21.4736873388713</v>
      </c>
      <c r="EA396">
        <v>21.1989865388678</v>
      </c>
      <c r="EB396">
        <v>29.6100447503375</v>
      </c>
      <c r="EC396">
        <v>23.2610661290009</v>
      </c>
      <c r="ED396">
        <v>21.4486969824069</v>
      </c>
      <c r="EE396">
        <v>24.5930538438</v>
      </c>
      <c r="EF396">
        <v>17.0953408274743</v>
      </c>
      <c r="EG396">
        <v>24.5471323212993</v>
      </c>
      <c r="EH396">
        <v>21.1233420004306</v>
      </c>
      <c r="EI396">
        <v>29.4747260289126</v>
      </c>
      <c r="EJ396">
        <v>27.9391941448233</v>
      </c>
      <c r="EK396">
        <v>19.8759551101355</v>
      </c>
      <c r="EL396">
        <v>18.64492448141</v>
      </c>
      <c r="EM396">
        <v>20.5222223724811</v>
      </c>
      <c r="EN396">
        <v>16.7556547993221</v>
      </c>
      <c r="EO396">
        <v>21.2727054521427</v>
      </c>
      <c r="EP396">
        <v>22.1155972670946</v>
      </c>
      <c r="EQ396">
        <v>19.9512207086394</v>
      </c>
      <c r="ER396">
        <v>20.3811902535314</v>
      </c>
      <c r="ES396">
        <v>21.4624054510856</v>
      </c>
      <c r="ET396">
        <v>19.7131580107991</v>
      </c>
      <c r="EU396">
        <v>18.5395358801094</v>
      </c>
      <c r="EV396">
        <v>20.4883456093687</v>
      </c>
      <c r="EW396">
        <v>17.2617858532461</v>
      </c>
      <c r="EX396">
        <v>17.7516430604233</v>
      </c>
      <c r="EY396">
        <v>21.7786081305023</v>
      </c>
      <c r="EZ396">
        <v>18.7119923931242</v>
      </c>
      <c r="FA396">
        <v>18.2121357436148</v>
      </c>
      <c r="FB396">
        <v>17.4826975940549</v>
      </c>
      <c r="FC396">
        <v>16.8457491181731</v>
      </c>
      <c r="FD396">
        <v>20.081173761155</v>
      </c>
      <c r="FE396">
        <v>16.8224669360867</v>
      </c>
      <c r="FF396">
        <v>21.7913893234463</v>
      </c>
      <c r="FG396">
        <v>24.1879357376523</v>
      </c>
      <c r="FH396">
        <v>19.8082540667729</v>
      </c>
      <c r="FI396">
        <v>17.8442781085763</v>
      </c>
      <c r="FJ396">
        <v>19.1465689603826</v>
      </c>
      <c r="FK396">
        <v>20.2020145823357</v>
      </c>
      <c r="FL396">
        <v>18.4531814084359</v>
      </c>
      <c r="FM396">
        <v>19.1547708440066</v>
      </c>
      <c r="FN396">
        <v>17.6609671159076</v>
      </c>
      <c r="FO396">
        <v>18.2922133091903</v>
      </c>
      <c r="FP396">
        <v>21.5843276972493</v>
      </c>
      <c r="FQ396">
        <v>17.5165510099951</v>
      </c>
      <c r="FR396">
        <v>19.0711940191993</v>
      </c>
      <c r="FS396">
        <v>19.2955626521082</v>
      </c>
      <c r="FT396">
        <v>23.213842141688</v>
      </c>
      <c r="FU396">
        <v>17.7893734928716</v>
      </c>
      <c r="FV396">
        <v>17.4207052626635</v>
      </c>
      <c r="FW396">
        <v>17.265770619174</v>
      </c>
      <c r="FX396">
        <v>18.30152844411</v>
      </c>
      <c r="FY396">
        <v>17.0958222764468</v>
      </c>
      <c r="FZ396">
        <v>16.9773492995539</v>
      </c>
      <c r="GA396">
        <v>27.3097958201454</v>
      </c>
      <c r="GB396">
        <v>21.1110783172388</v>
      </c>
      <c r="GC396">
        <v>23.1716220653435</v>
      </c>
      <c r="GD396">
        <v>12.8619246971636</v>
      </c>
      <c r="GE396">
        <v>22.0053560386955</v>
      </c>
      <c r="GF396">
        <v>17.9002085255422</v>
      </c>
      <c r="GG396">
        <v>19.2052029589975</v>
      </c>
      <c r="GH396">
        <v>17.9808334534124</v>
      </c>
      <c r="GI396">
        <v>18.4218359777663</v>
      </c>
      <c r="GJ396">
        <v>18.9103525676933</v>
      </c>
      <c r="GK396">
        <v>17.323670898049</v>
      </c>
      <c r="GL396">
        <v>17.5657980044119</v>
      </c>
      <c r="GM396">
        <v>16.899825713562</v>
      </c>
      <c r="GN396">
        <v>21.0952024269306</v>
      </c>
      <c r="GO396">
        <v>18.3267706772404</v>
      </c>
      <c r="GP396">
        <v>17.0240140529526</v>
      </c>
      <c r="GQ396">
        <v>19.087670608534</v>
      </c>
      <c r="GR396">
        <v>18.9771492458771</v>
      </c>
      <c r="GS396">
        <v>23.8265512589694</v>
      </c>
      <c r="GT396">
        <v>25.5980293638735</v>
      </c>
      <c r="GU396">
        <v>23.508593550382</v>
      </c>
      <c r="GV396">
        <v>23.3589938883057</v>
      </c>
      <c r="GW396">
        <v>18.040069382473</v>
      </c>
      <c r="GX396">
        <v>20.8807571090547</v>
      </c>
      <c r="GY396">
        <v>17.1227346646993</v>
      </c>
      <c r="GZ396">
        <v>21.2480131503899</v>
      </c>
      <c r="HA396">
        <v>19.6581505020064</v>
      </c>
      <c r="HB396">
        <v>20.3404642589899</v>
      </c>
      <c r="HC396">
        <v>18.8256325480521</v>
      </c>
      <c r="HD396">
        <v>20.4000614645875</v>
      </c>
      <c r="HE396">
        <v>19.6048091254635</v>
      </c>
      <c r="HF396">
        <v>20.025487915799</v>
      </c>
      <c r="HG396">
        <v>17.1020958311817</v>
      </c>
      <c r="HH396">
        <v>16.7347809253229</v>
      </c>
      <c r="HI396">
        <v>17.556729352735</v>
      </c>
      <c r="HJ396">
        <v>18.2598456348626</v>
      </c>
      <c r="HK396">
        <v>17.5345347064844</v>
      </c>
      <c r="HL396">
        <v>17.0484739771763</v>
      </c>
      <c r="HM396">
        <v>19.1951325573145</v>
      </c>
      <c r="HN396">
        <v>17.1650805703247</v>
      </c>
      <c r="HO396">
        <v>17.302318615596</v>
      </c>
      <c r="HP396">
        <v>23.446370846809</v>
      </c>
      <c r="HQ396">
        <v>19.9760771411523</v>
      </c>
      <c r="HR396">
        <v>19.7788051717315</v>
      </c>
      <c r="HS396">
        <v>19.0167377614547</v>
      </c>
      <c r="HT396">
        <v>18.8238348341877</v>
      </c>
      <c r="HU396">
        <v>19.2548641622937</v>
      </c>
      <c r="HV396">
        <v>17.2740849115953</v>
      </c>
      <c r="HW396">
        <v>17.5904197607283</v>
      </c>
      <c r="HX396">
        <v>22.8329047237029</v>
      </c>
      <c r="HY396">
        <v>27.0187534497943</v>
      </c>
      <c r="HZ396">
        <v>20.3790230553756</v>
      </c>
      <c r="IA396">
        <v>17.9995422430949</v>
      </c>
      <c r="IB396">
        <v>20.8164160079111</v>
      </c>
      <c r="IC396">
        <v>20.6709162255564</v>
      </c>
      <c r="ID396">
        <v>21.9846728188731</v>
      </c>
      <c r="IE396">
        <v>19.3783484721708</v>
      </c>
      <c r="IF396">
        <v>17.7188540890047</v>
      </c>
      <c r="IG396">
        <v>19.1005864732328</v>
      </c>
      <c r="IH396">
        <v>17.5190710648047</v>
      </c>
      <c r="II396">
        <v>18.5271025913466</v>
      </c>
      <c r="IJ396">
        <v>18.6154115452774</v>
      </c>
      <c r="IK396">
        <v>16.5010833092994</v>
      </c>
      <c r="IL396">
        <v>17.1051331449216</v>
      </c>
      <c r="IM396">
        <v>15.9808562691945</v>
      </c>
      <c r="IN396">
        <v>18.9620581467636</v>
      </c>
      <c r="IO396">
        <v>16.924931354649</v>
      </c>
      <c r="IP396">
        <v>17.1508021707079</v>
      </c>
      <c r="IQ396">
        <v>18.4089692464963</v>
      </c>
      <c r="IR396">
        <v>19.6448174297369</v>
      </c>
      <c r="IS396">
        <v>21.8634946683908</v>
      </c>
      <c r="IT396">
        <v>19.6436112426587</v>
      </c>
      <c r="IU396">
        <v>28.7544427833066</v>
      </c>
      <c r="IV396">
        <v>23.1445991266035</v>
      </c>
      <c r="IW396">
        <v>28.3025024661583</v>
      </c>
      <c r="IX396">
        <v>18.7321025037157</v>
      </c>
      <c r="IY396">
        <v>19.150032101035</v>
      </c>
      <c r="IZ396">
        <v>18.0917980631244</v>
      </c>
      <c r="JA396">
        <v>29.3809930145258</v>
      </c>
      <c r="JB396">
        <v>18.5613908301732</v>
      </c>
      <c r="JC396">
        <v>25.6751687519908</v>
      </c>
      <c r="JD396">
        <v>23.8592649584722</v>
      </c>
      <c r="JE396">
        <v>28.4433813356866</v>
      </c>
      <c r="JF396">
        <v>18.3665818194221</v>
      </c>
      <c r="JG396">
        <v>24.5125698152439</v>
      </c>
      <c r="JH396">
        <v>27.2716357539109</v>
      </c>
      <c r="JI396">
        <v>19.7002086909413</v>
      </c>
      <c r="JJ396">
        <v>22.3972534714309</v>
      </c>
      <c r="JK396">
        <v>25.282057262715</v>
      </c>
      <c r="JL396">
        <v>18.3687487547973</v>
      </c>
      <c r="JM396">
        <v>18.3786152720041</v>
      </c>
      <c r="JN396">
        <v>17.495611290452</v>
      </c>
      <c r="JO396">
        <v>19.8971304635778</v>
      </c>
      <c r="JP396">
        <v>32.6349974712508</v>
      </c>
      <c r="JQ396">
        <v>19.822540960841</v>
      </c>
      <c r="JR396">
        <v>18.3631393033087</v>
      </c>
      <c r="JS396">
        <v>21.6497905239205</v>
      </c>
      <c r="JT396">
        <v>19.1861948716455</v>
      </c>
      <c r="JU396">
        <v>17.0709396822565</v>
      </c>
      <c r="JV396">
        <v>19.7997020544261</v>
      </c>
      <c r="JW396">
        <v>27.7931489569062</v>
      </c>
      <c r="JX396">
        <v>22.8509261037942</v>
      </c>
      <c r="JY396">
        <v>26.0948460562686</v>
      </c>
      <c r="JZ396">
        <v>21.5347032284102</v>
      </c>
      <c r="KA396">
        <v>16.7876234946906</v>
      </c>
      <c r="KB396">
        <v>17.662275909024</v>
      </c>
      <c r="KC396">
        <v>17.5633488138213</v>
      </c>
      <c r="KD396">
        <v>20.4841507167391</v>
      </c>
      <c r="KE396">
        <v>19.2836885301509</v>
      </c>
      <c r="KF396">
        <v>18.1229069903135</v>
      </c>
      <c r="KG396">
        <v>18.5419175864057</v>
      </c>
      <c r="KH396">
        <v>23.4316715963484</v>
      </c>
      <c r="KI396">
        <v>21.2395676378042</v>
      </c>
      <c r="KJ396">
        <v>18.2131985580803</v>
      </c>
      <c r="KK396">
        <v>17.0718271477714</v>
      </c>
      <c r="KL396">
        <v>18.2647519500261</v>
      </c>
      <c r="KM396">
        <v>18.9841606763632</v>
      </c>
      <c r="KN396">
        <v>24.0076566480224</v>
      </c>
      <c r="KO396">
        <v>21.1865003656474</v>
      </c>
      <c r="KP396">
        <v>29.9753350333271</v>
      </c>
      <c r="KQ396">
        <v>21.9935520566858</v>
      </c>
      <c r="KR396">
        <v>21.9647841210479</v>
      </c>
      <c r="KS396">
        <v>26.3496599235536</v>
      </c>
      <c r="KT396">
        <v>18.0048560598976</v>
      </c>
      <c r="KU396">
        <v>17.6603730377451</v>
      </c>
      <c r="KV396">
        <v>17.4244144370053</v>
      </c>
      <c r="KW396">
        <v>21.1364696583444</v>
      </c>
      <c r="KX396">
        <v>17.3050795944695</v>
      </c>
      <c r="KY396">
        <v>19.4256405927327</v>
      </c>
      <c r="KZ396">
        <v>19.3596421737542</v>
      </c>
      <c r="LA396">
        <v>19.2242878964818</v>
      </c>
      <c r="LB396">
        <v>25.9866753867661</v>
      </c>
      <c r="LC396">
        <v>18.8533637484195</v>
      </c>
      <c r="LD396">
        <v>19.8057381069445</v>
      </c>
      <c r="LE396">
        <v>24.5205833049688</v>
      </c>
      <c r="LF396">
        <v>17.9714693348712</v>
      </c>
      <c r="LG396">
        <v>22.5046526244973</v>
      </c>
      <c r="LH396">
        <v>18.8685207833648</v>
      </c>
      <c r="LI396">
        <v>18.231136931839</v>
      </c>
      <c r="LJ396">
        <v>22.7947074514719</v>
      </c>
      <c r="LK396">
        <v>19.032678852581</v>
      </c>
      <c r="LL396">
        <v>19.5003631238128</v>
      </c>
      <c r="LM396">
        <v>17.1878232302679</v>
      </c>
      <c r="LN396">
        <v>16.4072210556773</v>
      </c>
      <c r="LO396">
        <v>16.6874027439653</v>
      </c>
      <c r="LP396">
        <v>19.42635276278</v>
      </c>
      <c r="LQ396">
        <v>16.9321927937071</v>
      </c>
      <c r="LR396">
        <v>20.1832219521302</v>
      </c>
      <c r="LS396">
        <v>21.9251736772429</v>
      </c>
      <c r="LT396">
        <v>18.7723372033334</v>
      </c>
      <c r="LU396">
        <v>16.7778965461212</v>
      </c>
      <c r="LV396">
        <v>17.515621202221</v>
      </c>
      <c r="LW396">
        <v>19.1091630526013</v>
      </c>
      <c r="LX396">
        <v>36.0082017863485</v>
      </c>
      <c r="LY396">
        <v>21.2090517160649</v>
      </c>
      <c r="LZ396">
        <v>23.9928012435033</v>
      </c>
      <c r="MA396">
        <v>25.1388873413415</v>
      </c>
      <c r="MB396">
        <v>22.7573552634956</v>
      </c>
      <c r="MC396">
        <v>20.912676366527</v>
      </c>
      <c r="MD396">
        <v>20.302986632926</v>
      </c>
      <c r="ME396">
        <v>28.3136980983432</v>
      </c>
      <c r="MF396">
        <v>21.07379631205</v>
      </c>
      <c r="MG396">
        <v>19.5347812584773</v>
      </c>
      <c r="MH396">
        <v>20.4988281023826</v>
      </c>
      <c r="MI396">
        <v>20.7971893717733</v>
      </c>
      <c r="MJ396">
        <v>17.8929240787998</v>
      </c>
      <c r="MK396">
        <v>17.5549697418042</v>
      </c>
      <c r="ML396">
        <v>18.4822550407684</v>
      </c>
      <c r="MM396">
        <v>17.8228150724476</v>
      </c>
      <c r="MN396">
        <v>21.9535560489483</v>
      </c>
      <c r="MO396">
        <v>18.006217506192</v>
      </c>
      <c r="MP396">
        <v>17.9396123511966</v>
      </c>
      <c r="MQ396">
        <v>20.1631043781851</v>
      </c>
      <c r="MR396">
        <v>17.2455285357869</v>
      </c>
      <c r="MS396">
        <v>19.8388388967358</v>
      </c>
      <c r="MT396">
        <v>18.9123661880151</v>
      </c>
      <c r="MU396">
        <v>19.5003328759713</v>
      </c>
      <c r="MV396">
        <v>20.1129135941345</v>
      </c>
      <c r="MW396">
        <v>22.724978884004</v>
      </c>
      <c r="MX396">
        <v>20.6684269488193</v>
      </c>
      <c r="MY396">
        <v>20.8409435840414</v>
      </c>
      <c r="MZ396">
        <v>19.7091165866981</v>
      </c>
      <c r="NA396">
        <v>21.6169984262433</v>
      </c>
      <c r="NB396">
        <v>21.2003003537875</v>
      </c>
      <c r="NC396">
        <v>17.9169394968961</v>
      </c>
      <c r="ND396">
        <v>19.8972203514481</v>
      </c>
      <c r="NE396">
        <v>19.3729187139164</v>
      </c>
      <c r="NF396">
        <v>16.3759807972134</v>
      </c>
      <c r="NG396">
        <v>16.5936602660117</v>
      </c>
      <c r="NH396">
        <v>22.8211703664205</v>
      </c>
      <c r="NI396">
        <v>16.0802711116392</v>
      </c>
      <c r="NJ396">
        <v>18.2756029858861</v>
      </c>
      <c r="NK396">
        <v>29.2743932464691</v>
      </c>
      <c r="NL396">
        <v>29.396338921799</v>
      </c>
      <c r="NM396">
        <v>26.596242182935</v>
      </c>
      <c r="NN396">
        <v>20.8913687814064</v>
      </c>
      <c r="NO396">
        <v>23.377597390606</v>
      </c>
      <c r="NP396">
        <v>20.9166942320906</v>
      </c>
      <c r="NQ396">
        <v>21.1236431695864</v>
      </c>
      <c r="NR396">
        <v>22.7620397681284</v>
      </c>
      <c r="NS396">
        <v>19.4649801801759</v>
      </c>
      <c r="NT396">
        <v>18.4223924031999</v>
      </c>
      <c r="NU396">
        <v>21.5553377322904</v>
      </c>
      <c r="NV396">
        <v>16.7562156007629</v>
      </c>
      <c r="NW396">
        <v>19.0416690266539</v>
      </c>
      <c r="NX396">
        <v>16.6365305533387</v>
      </c>
      <c r="NY396">
        <v>25.0818178396785</v>
      </c>
      <c r="NZ396">
        <v>19.4102027939724</v>
      </c>
      <c r="OA396">
        <v>19.3184158896132</v>
      </c>
      <c r="OB396">
        <v>27.4032165335836</v>
      </c>
      <c r="OC396">
        <v>19.1694336075538</v>
      </c>
      <c r="OD396">
        <v>21.448687774756</v>
      </c>
      <c r="OE396">
        <v>8.6913590024205</v>
      </c>
      <c r="OF396">
        <v>0</v>
      </c>
      <c r="OG396">
        <v>17.6814224859818</v>
      </c>
      <c r="OH396">
        <v>17.2302163643608</v>
      </c>
      <c r="OI396">
        <v>18.8740100545624</v>
      </c>
      <c r="OJ396">
        <v>18.6188554931269</v>
      </c>
      <c r="OK396">
        <v>26.5543870948384</v>
      </c>
      <c r="OL396">
        <v>24.1643379410401</v>
      </c>
    </row>
    <row r="397" hidden="1" spans="1:402">
      <c r="A397" s="16" t="s">
        <v>396</v>
      </c>
      <c r="B397">
        <v>13.0167564607846</v>
      </c>
      <c r="C397">
        <v>12.1537201575415</v>
      </c>
      <c r="D397">
        <v>24.3422615775258</v>
      </c>
      <c r="E397">
        <v>12.7199283520461</v>
      </c>
      <c r="F397">
        <v>14.2101632771613</v>
      </c>
      <c r="G397">
        <v>11.7333609174862</v>
      </c>
      <c r="H397">
        <v>9.20382964244334</v>
      </c>
      <c r="I397">
        <v>21.9308020830321</v>
      </c>
      <c r="J397">
        <v>9.72828300610977</v>
      </c>
      <c r="K397">
        <v>11.4044165113924</v>
      </c>
      <c r="L397">
        <v>12.8291053824749</v>
      </c>
      <c r="M397">
        <v>4.44363661574696</v>
      </c>
      <c r="N397">
        <v>8.58052485495601</v>
      </c>
      <c r="O397">
        <v>26.8869058694835</v>
      </c>
      <c r="P397">
        <v>37.8621096441333</v>
      </c>
      <c r="Q397">
        <v>24.7035114199482</v>
      </c>
      <c r="R397">
        <v>10.329415064903</v>
      </c>
      <c r="S397">
        <v>10.5908967693083</v>
      </c>
      <c r="T397">
        <v>10.226002334809</v>
      </c>
      <c r="U397">
        <v>9.22079565372994</v>
      </c>
      <c r="V397">
        <v>15.8499451337435</v>
      </c>
      <c r="W397">
        <v>27.2890982624865</v>
      </c>
      <c r="X397">
        <v>17.8488531890676</v>
      </c>
      <c r="Y397">
        <v>18.6220321780547</v>
      </c>
      <c r="Z397">
        <v>13.5337793822582</v>
      </c>
      <c r="AA397">
        <v>11.5085556179993</v>
      </c>
      <c r="AB397">
        <v>13.2412440670588</v>
      </c>
      <c r="AC397">
        <v>9.9263185479487</v>
      </c>
      <c r="AD397">
        <v>9.51687136988546</v>
      </c>
      <c r="AE397">
        <v>15.9055730163691</v>
      </c>
      <c r="AF397">
        <v>18.4913655427522</v>
      </c>
      <c r="AG397">
        <v>22.7245383733108</v>
      </c>
      <c r="AH397">
        <v>24.0281250403387</v>
      </c>
      <c r="AI397">
        <v>16.5827608952973</v>
      </c>
      <c r="AJ397">
        <v>18.75118380394</v>
      </c>
      <c r="AK397">
        <v>10.4569012681835</v>
      </c>
      <c r="AL397">
        <v>11.8780421792399</v>
      </c>
      <c r="AM397">
        <v>11.8007433916373</v>
      </c>
      <c r="AN397">
        <v>13.7546949175969</v>
      </c>
      <c r="AO397">
        <v>22.881176138488</v>
      </c>
      <c r="AP397">
        <v>19.6010066379834</v>
      </c>
      <c r="AQ397">
        <v>22.1915218343987</v>
      </c>
      <c r="AR397">
        <v>23.8236685941521</v>
      </c>
      <c r="AS397">
        <v>13.1282882087573</v>
      </c>
      <c r="AT397">
        <v>18.0939914148591</v>
      </c>
      <c r="AU397">
        <v>23.4906585189038</v>
      </c>
      <c r="AV397">
        <v>11.6550415479548</v>
      </c>
      <c r="AW397">
        <v>15.8726240457086</v>
      </c>
      <c r="AX397">
        <v>14.8203597019384</v>
      </c>
      <c r="AY397">
        <v>13.1974303918708</v>
      </c>
      <c r="AZ397">
        <v>15.905437045701</v>
      </c>
      <c r="BA397">
        <v>11.2564195523694</v>
      </c>
      <c r="BB397">
        <v>16.7911825441477</v>
      </c>
      <c r="BC397">
        <v>19.7229841394427</v>
      </c>
      <c r="BD397">
        <v>19.485906697137</v>
      </c>
      <c r="BE397">
        <v>16.6785494663145</v>
      </c>
      <c r="BF397">
        <v>27.0523284510882</v>
      </c>
      <c r="BG397">
        <v>23.3713708271002</v>
      </c>
      <c r="BH397">
        <v>19.7918312396793</v>
      </c>
      <c r="BI397">
        <v>11.4058062602433</v>
      </c>
      <c r="BJ397">
        <v>12.7693227180615</v>
      </c>
      <c r="BK397">
        <v>18.5197213905606</v>
      </c>
      <c r="BL397">
        <v>14.0852392941294</v>
      </c>
      <c r="BM397">
        <v>11.1266100467604</v>
      </c>
      <c r="BN397">
        <v>23.6795694879377</v>
      </c>
      <c r="BO397">
        <v>12.686918986111</v>
      </c>
      <c r="BP397">
        <v>16.9837945007929</v>
      </c>
      <c r="BQ397">
        <v>11.0912252028561</v>
      </c>
      <c r="BR397">
        <v>11.7474767054058</v>
      </c>
      <c r="BS397">
        <v>13.1723741570621</v>
      </c>
      <c r="BT397">
        <v>11.5867371188312</v>
      </c>
      <c r="BU397">
        <v>11.785233029561</v>
      </c>
      <c r="BV397">
        <v>11.8188713650874</v>
      </c>
      <c r="BW397">
        <v>17.9047753588858</v>
      </c>
      <c r="BX397">
        <v>14.6308320609278</v>
      </c>
      <c r="BY397">
        <v>15.9442642640375</v>
      </c>
      <c r="BZ397">
        <v>13.1181323444915</v>
      </c>
      <c r="CA397">
        <v>15.8353439315778</v>
      </c>
      <c r="CB397">
        <v>12.7550587304623</v>
      </c>
      <c r="CC397">
        <v>9.80179330622963</v>
      </c>
      <c r="CD397">
        <v>10.7108861784795</v>
      </c>
      <c r="CE397">
        <v>10.573154503106</v>
      </c>
      <c r="CF397">
        <v>9.52075542953053</v>
      </c>
      <c r="CG397">
        <v>25.3302334455369</v>
      </c>
      <c r="CH397">
        <v>13.4804532654347</v>
      </c>
      <c r="CI397">
        <v>20.2272852430256</v>
      </c>
      <c r="CJ397">
        <v>16.7191213239869</v>
      </c>
      <c r="CK397">
        <v>12.150321176552</v>
      </c>
      <c r="CL397">
        <v>12.175706466384</v>
      </c>
      <c r="CM397">
        <v>23.982791664537</v>
      </c>
      <c r="CN397">
        <v>18.440708093781</v>
      </c>
      <c r="CO397">
        <v>24.8077792116852</v>
      </c>
      <c r="CP397">
        <v>17.2856683504981</v>
      </c>
      <c r="CQ397">
        <v>11.6530867105912</v>
      </c>
      <c r="CR397">
        <v>11.6292933679465</v>
      </c>
      <c r="CS397">
        <v>9.75106082882639</v>
      </c>
      <c r="CT397">
        <v>17.5720451659546</v>
      </c>
      <c r="CU397">
        <v>17.9766002438363</v>
      </c>
      <c r="CV397">
        <v>14.4244911940762</v>
      </c>
      <c r="CW397">
        <v>14.6480834640751</v>
      </c>
      <c r="CX397">
        <v>19.4751230570546</v>
      </c>
      <c r="CY397">
        <v>18.5828023884228</v>
      </c>
      <c r="CZ397">
        <v>19.7047028386886</v>
      </c>
      <c r="DA397">
        <v>13.3483772108252</v>
      </c>
      <c r="DB397">
        <v>9.77087563607274</v>
      </c>
      <c r="DC397">
        <v>13.5263251573664</v>
      </c>
      <c r="DD397">
        <v>12.2496675403593</v>
      </c>
      <c r="DE397">
        <v>10.3941171439288</v>
      </c>
      <c r="DF397">
        <v>16.7265534962598</v>
      </c>
      <c r="DG397">
        <v>12.0462691594515</v>
      </c>
      <c r="DH397">
        <v>9.33003176382665</v>
      </c>
      <c r="DI397">
        <v>10.5526882986171</v>
      </c>
      <c r="DJ397">
        <v>10.8497162232248</v>
      </c>
      <c r="DK397">
        <v>11.8296121592852</v>
      </c>
      <c r="DL397">
        <v>12.9515912879078</v>
      </c>
      <c r="DM397">
        <v>10.028332032043</v>
      </c>
      <c r="DN397">
        <v>21.7618185079986</v>
      </c>
      <c r="DO397">
        <v>16.4127630734107</v>
      </c>
      <c r="DP397">
        <v>13.924062577488</v>
      </c>
      <c r="DQ397">
        <v>14.4132504177589</v>
      </c>
      <c r="DR397">
        <v>13.484791137926</v>
      </c>
      <c r="DS397">
        <v>13.9758612880486</v>
      </c>
      <c r="DT397">
        <v>20.1875183441904</v>
      </c>
      <c r="DU397">
        <v>15.4365363650843</v>
      </c>
      <c r="DV397">
        <v>11.0693428197979</v>
      </c>
      <c r="DW397">
        <v>22.914909884567</v>
      </c>
      <c r="DX397">
        <v>33.1528175613482</v>
      </c>
      <c r="DY397">
        <v>16.8286696343451</v>
      </c>
      <c r="DZ397">
        <v>16.1427900855569</v>
      </c>
      <c r="EA397">
        <v>15.7415376987351</v>
      </c>
      <c r="EB397">
        <v>25.9902664912518</v>
      </c>
      <c r="EC397">
        <v>18.4474122620454</v>
      </c>
      <c r="ED397">
        <v>15.9959783172279</v>
      </c>
      <c r="EE397">
        <v>19.9032313743728</v>
      </c>
      <c r="EF397">
        <v>8.95018432120894</v>
      </c>
      <c r="EG397">
        <v>20.0523406368039</v>
      </c>
      <c r="EH397">
        <v>15.4068603497391</v>
      </c>
      <c r="EI397">
        <v>25.8588412439415</v>
      </c>
      <c r="EJ397">
        <v>23.9423663086473</v>
      </c>
      <c r="EK397">
        <v>13.7067043705496</v>
      </c>
      <c r="EL397">
        <v>12.3512447981937</v>
      </c>
      <c r="EM397">
        <v>14.6548403502282</v>
      </c>
      <c r="EN397">
        <v>8.21590217245353</v>
      </c>
      <c r="EO397">
        <v>15.6988287902761</v>
      </c>
      <c r="EP397">
        <v>16.7592236053409</v>
      </c>
      <c r="EQ397">
        <v>14.0041060721601</v>
      </c>
      <c r="ER397">
        <v>14.8462403506263</v>
      </c>
      <c r="ES397">
        <v>16.0143249019794</v>
      </c>
      <c r="ET397">
        <v>13.6419253126126</v>
      </c>
      <c r="EU397">
        <v>12.009368172073</v>
      </c>
      <c r="EV397">
        <v>14.6628874774024</v>
      </c>
      <c r="EW397">
        <v>9.65649992036445</v>
      </c>
      <c r="EX397">
        <v>10.5708406407891</v>
      </c>
      <c r="EY397">
        <v>16.4364801812486</v>
      </c>
      <c r="EZ397">
        <v>12.1702193014473</v>
      </c>
      <c r="FA397">
        <v>11.3910570049823</v>
      </c>
      <c r="FB397">
        <v>10.7362507333851</v>
      </c>
      <c r="FC397">
        <v>9.44708879520826</v>
      </c>
      <c r="FD397">
        <v>14.4296228172314</v>
      </c>
      <c r="FE397">
        <v>8.95088712783803</v>
      </c>
      <c r="FF397">
        <v>16.480652221343</v>
      </c>
      <c r="FG397">
        <v>19.6122745942648</v>
      </c>
      <c r="FH397">
        <v>13.5457846266831</v>
      </c>
      <c r="FI397">
        <v>10.4676494976878</v>
      </c>
      <c r="FJ397">
        <v>12.7648140081212</v>
      </c>
      <c r="FK397">
        <v>13.8579198749553</v>
      </c>
      <c r="FL397">
        <v>11.5964418856084</v>
      </c>
      <c r="FM397">
        <v>12.752918315263</v>
      </c>
      <c r="FN397">
        <v>10.136094690323</v>
      </c>
      <c r="FO397">
        <v>11.3271840333614</v>
      </c>
      <c r="FP397">
        <v>16.2525463256203</v>
      </c>
      <c r="FQ397">
        <v>10.3692868295245</v>
      </c>
      <c r="FR397">
        <v>12.7305573532457</v>
      </c>
      <c r="FS397">
        <v>12.9073662404978</v>
      </c>
      <c r="FT397">
        <v>18.0691272475171</v>
      </c>
      <c r="FU397">
        <v>9.98963132421825</v>
      </c>
      <c r="FV397">
        <v>10.0450274116142</v>
      </c>
      <c r="FW397">
        <v>9.97402478824813</v>
      </c>
      <c r="FX397">
        <v>11.3496499383259</v>
      </c>
      <c r="FY397">
        <v>8.55817465247026</v>
      </c>
      <c r="FZ397">
        <v>8.94181155816876</v>
      </c>
      <c r="GA397">
        <v>23.3639075119493</v>
      </c>
      <c r="GB397">
        <v>15.6166631348274</v>
      </c>
      <c r="GC397">
        <v>18.3423896465275</v>
      </c>
      <c r="GD397">
        <v>14.9069845911529</v>
      </c>
      <c r="GE397">
        <v>16.8757699148953</v>
      </c>
      <c r="GF397">
        <v>10.8216447479131</v>
      </c>
      <c r="GG397">
        <v>12.7529007949901</v>
      </c>
      <c r="GH397">
        <v>10.8808637026235</v>
      </c>
      <c r="GI397">
        <v>11.7329568796742</v>
      </c>
      <c r="GJ397">
        <v>13.011414361711</v>
      </c>
      <c r="GK397">
        <v>4.74944850881612</v>
      </c>
      <c r="GL397">
        <v>10.3169824968185</v>
      </c>
      <c r="GM397">
        <v>8.40524489485963</v>
      </c>
      <c r="GN397">
        <v>14.6664190890709</v>
      </c>
      <c r="GO397">
        <v>10.7558309499372</v>
      </c>
      <c r="GP397">
        <v>8.7268405240969</v>
      </c>
      <c r="GQ397">
        <v>12.5063122783647</v>
      </c>
      <c r="GR397">
        <v>12.5271833884096</v>
      </c>
      <c r="GS397">
        <v>19.1624982863819</v>
      </c>
      <c r="GT397">
        <v>21.2000814468193</v>
      </c>
      <c r="GU397">
        <v>18.707905781438</v>
      </c>
      <c r="GV397">
        <v>18.5657470306614</v>
      </c>
      <c r="GW397">
        <v>11.184337543143</v>
      </c>
      <c r="GX397">
        <v>15.3304929118215</v>
      </c>
      <c r="GY397">
        <v>9.98814336282146</v>
      </c>
      <c r="GZ397">
        <v>15.9053631467815</v>
      </c>
      <c r="HA397">
        <v>13.5866445940927</v>
      </c>
      <c r="HB397">
        <v>14.6274841670025</v>
      </c>
      <c r="HC397">
        <v>12.0008775420027</v>
      </c>
      <c r="HD397">
        <v>14.3964536083388</v>
      </c>
      <c r="HE397">
        <v>13.5503284509373</v>
      </c>
      <c r="HF397">
        <v>14.0723927378836</v>
      </c>
      <c r="HG397">
        <v>9.95074174151725</v>
      </c>
      <c r="HH397">
        <v>9.78615982098023</v>
      </c>
      <c r="HI397">
        <v>10.7316529077134</v>
      </c>
      <c r="HJ397">
        <v>11.5721789286512</v>
      </c>
      <c r="HK397">
        <v>10.4097371109328</v>
      </c>
      <c r="HL397">
        <v>8.34596834459464</v>
      </c>
      <c r="HM397">
        <v>12.7327662379601</v>
      </c>
      <c r="HN397">
        <v>9.60655700630426</v>
      </c>
      <c r="HO397">
        <v>9.1364924625264</v>
      </c>
      <c r="HP397">
        <v>18.5604923593679</v>
      </c>
      <c r="HQ397">
        <v>14.0571915449485</v>
      </c>
      <c r="HR397">
        <v>13.700268978235</v>
      </c>
      <c r="HS397">
        <v>12.6868921104614</v>
      </c>
      <c r="HT397">
        <v>12.3006891792373</v>
      </c>
      <c r="HU397">
        <v>12.9447811165376</v>
      </c>
      <c r="HV397">
        <v>9.8848044053876</v>
      </c>
      <c r="HW397">
        <v>10.6971207808997</v>
      </c>
      <c r="HX397">
        <v>17.1261471929068</v>
      </c>
      <c r="HY397">
        <v>22.4968660579224</v>
      </c>
      <c r="HZ397">
        <v>14.1251268200669</v>
      </c>
      <c r="IA397">
        <v>10.9551902402187</v>
      </c>
      <c r="IB397">
        <v>15.1411356457667</v>
      </c>
      <c r="IC397">
        <v>14.7559260140167</v>
      </c>
      <c r="ID397">
        <v>17.0635072644992</v>
      </c>
      <c r="IE397">
        <v>12.9583056242841</v>
      </c>
      <c r="IF397">
        <v>4.69885687540911</v>
      </c>
      <c r="IG397">
        <v>12.6886110358977</v>
      </c>
      <c r="IH397">
        <v>9.10652589559577</v>
      </c>
      <c r="II397">
        <v>11.8109818842033</v>
      </c>
      <c r="IJ397">
        <v>11.3361253098591</v>
      </c>
      <c r="IK397">
        <v>7.81523894615492</v>
      </c>
      <c r="IL397">
        <v>8.77128989097967</v>
      </c>
      <c r="IM397">
        <v>7.35455478884559</v>
      </c>
      <c r="IN397">
        <v>12.5756363439967</v>
      </c>
      <c r="IO397">
        <v>10.0161463244379</v>
      </c>
      <c r="IP397">
        <v>10.6451297631818</v>
      </c>
      <c r="IQ397">
        <v>11.7058962271435</v>
      </c>
      <c r="IR397">
        <v>13.0127361857361</v>
      </c>
      <c r="IS397">
        <v>16.4303304241343</v>
      </c>
      <c r="IT397">
        <v>13.2352403901039</v>
      </c>
      <c r="IU397">
        <v>24.8540904453575</v>
      </c>
      <c r="IV397">
        <v>18.010111254531</v>
      </c>
      <c r="IW397">
        <v>24.5470813311923</v>
      </c>
      <c r="IX397">
        <v>12.0711857385902</v>
      </c>
      <c r="IY397">
        <v>12.1131712042319</v>
      </c>
      <c r="IZ397">
        <v>10.7963620896201</v>
      </c>
      <c r="JA397">
        <v>25.2814438015094</v>
      </c>
      <c r="JB397">
        <v>11.0819899335816</v>
      </c>
      <c r="JC397">
        <v>21.323280206786</v>
      </c>
      <c r="JD397">
        <v>19.1707839628415</v>
      </c>
      <c r="JE397">
        <v>24.6540381846844</v>
      </c>
      <c r="JF397">
        <v>11.0452878218565</v>
      </c>
      <c r="JG397">
        <v>20.2499747114287</v>
      </c>
      <c r="JH397">
        <v>23.1833165021403</v>
      </c>
      <c r="JI397">
        <v>13.4786545665927</v>
      </c>
      <c r="JJ397">
        <v>17.2869275378375</v>
      </c>
      <c r="JK397">
        <v>20.7528733718148</v>
      </c>
      <c r="JL397">
        <v>11.4210102881848</v>
      </c>
      <c r="JM397">
        <v>11.5657740137441</v>
      </c>
      <c r="JN397">
        <v>9.42352986779962</v>
      </c>
      <c r="JO397">
        <v>13.621954008977</v>
      </c>
      <c r="JP397">
        <v>29.1219047807352</v>
      </c>
      <c r="JQ397">
        <v>13.4914469612487</v>
      </c>
      <c r="JR397">
        <v>11.9260192636818</v>
      </c>
      <c r="JS397">
        <v>16.300314212301</v>
      </c>
      <c r="JT397">
        <v>12.9795613160904</v>
      </c>
      <c r="JU397">
        <v>10.0761058160404</v>
      </c>
      <c r="JV397">
        <v>13.6631016038082</v>
      </c>
      <c r="JW397">
        <v>23.9170306607862</v>
      </c>
      <c r="JX397">
        <v>17.8209581801418</v>
      </c>
      <c r="JY397">
        <v>21.7811906373326</v>
      </c>
      <c r="JZ397">
        <v>16.1118358848974</v>
      </c>
      <c r="KA397">
        <v>7.91436757857316</v>
      </c>
      <c r="KB397">
        <v>9.41981597124897</v>
      </c>
      <c r="KC397">
        <v>10.2588876471482</v>
      </c>
      <c r="KD397">
        <v>14.4933277455033</v>
      </c>
      <c r="KE397">
        <v>13.0232019292741</v>
      </c>
      <c r="KF397">
        <v>11.2731099302765</v>
      </c>
      <c r="KG397">
        <v>11.8549034864041</v>
      </c>
      <c r="KH397">
        <v>18.3279309073592</v>
      </c>
      <c r="KI397">
        <v>15.3913462704671</v>
      </c>
      <c r="KJ397">
        <v>11.2251729342382</v>
      </c>
      <c r="KK397">
        <v>10.2656174899658</v>
      </c>
      <c r="KL397">
        <v>11.3472755995715</v>
      </c>
      <c r="KM397">
        <v>12.3916073192294</v>
      </c>
      <c r="KN397">
        <v>19.4474360392839</v>
      </c>
      <c r="KO397">
        <v>15.7010493747894</v>
      </c>
      <c r="KP397">
        <v>26.3546610209613</v>
      </c>
      <c r="KQ397">
        <v>16.9457732015769</v>
      </c>
      <c r="KR397">
        <v>16.8512726802951</v>
      </c>
      <c r="KS397">
        <v>21.9982089959794</v>
      </c>
      <c r="KT397">
        <v>11.2537792495732</v>
      </c>
      <c r="KU397">
        <v>10.5129814498424</v>
      </c>
      <c r="KV397">
        <v>10.0710403789128</v>
      </c>
      <c r="KW397">
        <v>15.6507930033406</v>
      </c>
      <c r="KX397">
        <v>9.85225132539279</v>
      </c>
      <c r="KY397">
        <v>13.0825139185325</v>
      </c>
      <c r="KZ397">
        <v>13.1075480620606</v>
      </c>
      <c r="LA397">
        <v>12.7185768292275</v>
      </c>
      <c r="LB397">
        <v>21.6810650010922</v>
      </c>
      <c r="LC397">
        <v>12.4124575443412</v>
      </c>
      <c r="LD397">
        <v>13.8702556809159</v>
      </c>
      <c r="LE397">
        <v>19.9355825602057</v>
      </c>
      <c r="LF397">
        <v>10.7852253037652</v>
      </c>
      <c r="LG397">
        <v>17.2548232863675</v>
      </c>
      <c r="LH397">
        <v>12.3159097574741</v>
      </c>
      <c r="LI397">
        <v>10.9898312444237</v>
      </c>
      <c r="LJ397">
        <v>17.5177987825828</v>
      </c>
      <c r="LK397">
        <v>12.1016920465543</v>
      </c>
      <c r="LL397">
        <v>13.2661091348032</v>
      </c>
      <c r="LM397">
        <v>10.5285546747086</v>
      </c>
      <c r="LN397">
        <v>8.29790821566779</v>
      </c>
      <c r="LO397">
        <v>8.97806465500279</v>
      </c>
      <c r="LP397">
        <v>10.0081349923858</v>
      </c>
      <c r="LQ397">
        <v>8.8391380389166</v>
      </c>
      <c r="LR397">
        <v>14.3127906379266</v>
      </c>
      <c r="LS397">
        <v>16.7941103161508</v>
      </c>
      <c r="LT397">
        <v>12.0668296984585</v>
      </c>
      <c r="LU397">
        <v>9.42124313741361</v>
      </c>
      <c r="LV397">
        <v>10.3012612178397</v>
      </c>
      <c r="LW397">
        <v>12.983094265788</v>
      </c>
      <c r="LX397">
        <v>33.2754377136713</v>
      </c>
      <c r="LY397">
        <v>15.4796715575538</v>
      </c>
      <c r="LZ397">
        <v>19.291351154495</v>
      </c>
      <c r="MA397">
        <v>20.6299892067517</v>
      </c>
      <c r="MB397">
        <v>18.2135112140523</v>
      </c>
      <c r="MC397">
        <v>15.0440851376227</v>
      </c>
      <c r="MD397">
        <v>13.7517364385359</v>
      </c>
      <c r="ME397">
        <v>24.1263323885056</v>
      </c>
      <c r="MF397">
        <v>15.2427132445301</v>
      </c>
      <c r="MG397">
        <v>14.2227824320302</v>
      </c>
      <c r="MH397">
        <v>14.8429809099148</v>
      </c>
      <c r="MI397">
        <v>14.9669762039172</v>
      </c>
      <c r="MJ397">
        <v>10.4489735160903</v>
      </c>
      <c r="MK397">
        <v>10.3984793925756</v>
      </c>
      <c r="ML397">
        <v>11.6900881192145</v>
      </c>
      <c r="MM397">
        <v>10.5261112995585</v>
      </c>
      <c r="MN397">
        <v>16.3927049667096</v>
      </c>
      <c r="MO397">
        <v>11.051018090263</v>
      </c>
      <c r="MP397">
        <v>10.8909834208424</v>
      </c>
      <c r="MQ397">
        <v>5.88853170287979</v>
      </c>
      <c r="MR397">
        <v>9.21218395769941</v>
      </c>
      <c r="MS397">
        <v>13.4365900201806</v>
      </c>
      <c r="MT397">
        <v>11.4779922694034</v>
      </c>
      <c r="MU397">
        <v>13.2363493915327</v>
      </c>
      <c r="MV397">
        <v>13.9165883745983</v>
      </c>
      <c r="MW397">
        <v>17.436406997618</v>
      </c>
      <c r="MX397">
        <v>14.8019656029457</v>
      </c>
      <c r="MY397">
        <v>14.9733362396286</v>
      </c>
      <c r="MZ397">
        <v>13.4998494294801</v>
      </c>
      <c r="NA397">
        <v>16.1084937965767</v>
      </c>
      <c r="NB397">
        <v>15.6479103920556</v>
      </c>
      <c r="NC397">
        <v>10.9378470731351</v>
      </c>
      <c r="ND397">
        <v>13.8312596050063</v>
      </c>
      <c r="NE397">
        <v>13.0288034795662</v>
      </c>
      <c r="NF397">
        <v>8.80473828464468</v>
      </c>
      <c r="NG397">
        <v>9.91345197535164</v>
      </c>
      <c r="NH397">
        <v>18.0638838744697</v>
      </c>
      <c r="NI397">
        <v>8.29629059187302</v>
      </c>
      <c r="NJ397">
        <v>10.8925752537774</v>
      </c>
      <c r="NK397">
        <v>25.0792983525515</v>
      </c>
      <c r="NL397">
        <v>22.9095883254355</v>
      </c>
      <c r="NM397">
        <v>22.3879928169174</v>
      </c>
      <c r="NN397">
        <v>15.2971352015473</v>
      </c>
      <c r="NO397">
        <v>18.4997950485415</v>
      </c>
      <c r="NP397">
        <v>15.3122259816356</v>
      </c>
      <c r="NQ397">
        <v>15.6580501916126</v>
      </c>
      <c r="NR397">
        <v>17.5770132369412</v>
      </c>
      <c r="NS397">
        <v>12.8392669107515</v>
      </c>
      <c r="NT397">
        <v>11.3202008272126</v>
      </c>
      <c r="NU397">
        <v>15.9267427410947</v>
      </c>
      <c r="NV397">
        <v>10.0043382055482</v>
      </c>
      <c r="NW397">
        <v>12.363121647838</v>
      </c>
      <c r="NX397">
        <v>7.63871530713854</v>
      </c>
      <c r="NY397">
        <v>20.5955572962913</v>
      </c>
      <c r="NZ397">
        <v>13.2361434124747</v>
      </c>
      <c r="OA397">
        <v>11.6841875883419</v>
      </c>
      <c r="OB397">
        <v>23.4593354605963</v>
      </c>
      <c r="OC397">
        <v>11.8556619075847</v>
      </c>
      <c r="OD397">
        <v>14.8641811919638</v>
      </c>
      <c r="OE397">
        <v>9.99285723347872</v>
      </c>
      <c r="OF397">
        <v>17.6814224859818</v>
      </c>
      <c r="OG397">
        <v>0</v>
      </c>
      <c r="OH397">
        <v>9.10608632630196</v>
      </c>
      <c r="OI397">
        <v>11.7146891693866</v>
      </c>
      <c r="OJ397">
        <v>11.2898328871033</v>
      </c>
      <c r="OK397">
        <v>22.3025744085245</v>
      </c>
      <c r="OL397">
        <v>19.5734760915758</v>
      </c>
    </row>
    <row r="398" hidden="1" spans="1:402">
      <c r="A398" s="16" t="s">
        <v>397</v>
      </c>
      <c r="B398">
        <v>11.874711000842</v>
      </c>
      <c r="C398">
        <v>10.9157456170964</v>
      </c>
      <c r="D398">
        <v>23.7540422375798</v>
      </c>
      <c r="E398">
        <v>11.602433888362</v>
      </c>
      <c r="F398">
        <v>13.2358152301326</v>
      </c>
      <c r="G398">
        <v>10.7329548362723</v>
      </c>
      <c r="H398">
        <v>7.89776834834701</v>
      </c>
      <c r="I398">
        <v>21.3989482403657</v>
      </c>
      <c r="J398">
        <v>8.5213536390208</v>
      </c>
      <c r="K398">
        <v>10.4371650691171</v>
      </c>
      <c r="L398">
        <v>12.0101321217088</v>
      </c>
      <c r="M398">
        <v>10.2095107601607</v>
      </c>
      <c r="N398">
        <v>7.32413613355293</v>
      </c>
      <c r="O398">
        <v>26.3916189958284</v>
      </c>
      <c r="P398">
        <v>37.5191891813087</v>
      </c>
      <c r="Q398">
        <v>24.2404539500163</v>
      </c>
      <c r="R398">
        <v>8.83847589472847</v>
      </c>
      <c r="S398">
        <v>9.15914463923175</v>
      </c>
      <c r="T398">
        <v>9.16697674721031</v>
      </c>
      <c r="U398">
        <v>7.68904575378451</v>
      </c>
      <c r="V398">
        <v>14.5640435530166</v>
      </c>
      <c r="W398">
        <v>26.7985419002582</v>
      </c>
      <c r="X398">
        <v>17.089359387515</v>
      </c>
      <c r="Y398">
        <v>17.9471986865175</v>
      </c>
      <c r="Z398">
        <v>12.6759080687176</v>
      </c>
      <c r="AA398">
        <v>10.4671097621272</v>
      </c>
      <c r="AB398">
        <v>12.3825812094769</v>
      </c>
      <c r="AC398">
        <v>8.66901879330572</v>
      </c>
      <c r="AD398">
        <v>8.16722179633128</v>
      </c>
      <c r="AE398">
        <v>14.9963339858931</v>
      </c>
      <c r="AF398">
        <v>17.7870860649897</v>
      </c>
      <c r="AG398">
        <v>22.2696761311355</v>
      </c>
      <c r="AH398">
        <v>23.3736269923951</v>
      </c>
      <c r="AI398">
        <v>15.1096997718687</v>
      </c>
      <c r="AJ398">
        <v>18.0461009120027</v>
      </c>
      <c r="AK398">
        <v>9.11542363136081</v>
      </c>
      <c r="AL398">
        <v>10.7656387835603</v>
      </c>
      <c r="AM398">
        <v>10.6923838550638</v>
      </c>
      <c r="AN398">
        <v>12.812428900437</v>
      </c>
      <c r="AO398">
        <v>22.2544974535971</v>
      </c>
      <c r="AP398">
        <v>19.0080383947354</v>
      </c>
      <c r="AQ398">
        <v>21.7059256825028</v>
      </c>
      <c r="AR398">
        <v>23.256564898837</v>
      </c>
      <c r="AS398">
        <v>12.1023018363537</v>
      </c>
      <c r="AT398">
        <v>17.483228139099</v>
      </c>
      <c r="AU398">
        <v>23.0501492698757</v>
      </c>
      <c r="AV398">
        <v>10.6513737800806</v>
      </c>
      <c r="AW398">
        <v>12.5477261702893</v>
      </c>
      <c r="AX398">
        <v>11.352049689352</v>
      </c>
      <c r="AY398">
        <v>12.0988450198244</v>
      </c>
      <c r="AZ398">
        <v>14.9844383830648</v>
      </c>
      <c r="BA398">
        <v>10.0301290333261</v>
      </c>
      <c r="BB398">
        <v>16.0443263625083</v>
      </c>
      <c r="BC398">
        <v>19.0763401998511</v>
      </c>
      <c r="BD398">
        <v>18.943631256536</v>
      </c>
      <c r="BE398">
        <v>15.865212576264</v>
      </c>
      <c r="BF398">
        <v>25.4797768686573</v>
      </c>
      <c r="BG398">
        <v>22.9306544664042</v>
      </c>
      <c r="BH398">
        <v>19.2873550192154</v>
      </c>
      <c r="BI398">
        <v>9.62024498301823</v>
      </c>
      <c r="BJ398">
        <v>11.7174008951447</v>
      </c>
      <c r="BK398">
        <v>17.454549227355</v>
      </c>
      <c r="BL398">
        <v>13.0789364965686</v>
      </c>
      <c r="BM398">
        <v>9.82268898179504</v>
      </c>
      <c r="BN398">
        <v>23.1432338980565</v>
      </c>
      <c r="BO398">
        <v>11.4669318030897</v>
      </c>
      <c r="BP398">
        <v>16.1108361794519</v>
      </c>
      <c r="BQ398">
        <v>9.70320077100097</v>
      </c>
      <c r="BR398">
        <v>10.3745333511224</v>
      </c>
      <c r="BS398">
        <v>12.0823604234392</v>
      </c>
      <c r="BT398">
        <v>10.3348015050017</v>
      </c>
      <c r="BU398">
        <v>10.6682977616195</v>
      </c>
      <c r="BV398">
        <v>10.8556097924528</v>
      </c>
      <c r="BW398">
        <v>17.1736977696023</v>
      </c>
      <c r="BX398">
        <v>13.8525326899089</v>
      </c>
      <c r="BY398">
        <v>15.0242626681101</v>
      </c>
      <c r="BZ398">
        <v>12.0175451003856</v>
      </c>
      <c r="CA398">
        <v>14.9866530390623</v>
      </c>
      <c r="CB398">
        <v>11.8552422585511</v>
      </c>
      <c r="CC398">
        <v>8.56326276105917</v>
      </c>
      <c r="CD398">
        <v>9.66508465243545</v>
      </c>
      <c r="CE398">
        <v>9.54214571301836</v>
      </c>
      <c r="CF398">
        <v>8.38205374965237</v>
      </c>
      <c r="CG398">
        <v>24.8613874274627</v>
      </c>
      <c r="CH398">
        <v>12.345096448679</v>
      </c>
      <c r="CI398">
        <v>15.6840226951713</v>
      </c>
      <c r="CJ398">
        <v>12.7217784145185</v>
      </c>
      <c r="CK398">
        <v>11.088484244282</v>
      </c>
      <c r="CL398">
        <v>11.0326109230314</v>
      </c>
      <c r="CM398">
        <v>23.4851308502393</v>
      </c>
      <c r="CN398">
        <v>17.8313175470755</v>
      </c>
      <c r="CO398">
        <v>24.3366735512486</v>
      </c>
      <c r="CP398">
        <v>16.668984602401</v>
      </c>
      <c r="CQ398">
        <v>10.5393477979612</v>
      </c>
      <c r="CR398">
        <v>10.500992844946</v>
      </c>
      <c r="CS398">
        <v>8.5694315080429</v>
      </c>
      <c r="CT398">
        <v>16.8445744409897</v>
      </c>
      <c r="CU398">
        <v>17.3551101356869</v>
      </c>
      <c r="CV398">
        <v>13.4852560832202</v>
      </c>
      <c r="CW398">
        <v>12.7618504229793</v>
      </c>
      <c r="CX398">
        <v>17.6576392891809</v>
      </c>
      <c r="CY398">
        <v>17.1358614154352</v>
      </c>
      <c r="CZ398">
        <v>18.0888482169076</v>
      </c>
      <c r="DA398">
        <v>12.3789132023723</v>
      </c>
      <c r="DB398">
        <v>8.17843422596301</v>
      </c>
      <c r="DC398">
        <v>12.4261254373826</v>
      </c>
      <c r="DD398">
        <v>10.8236529527497</v>
      </c>
      <c r="DE398">
        <v>8.86883515265559</v>
      </c>
      <c r="DF398">
        <v>15.8275712130004</v>
      </c>
      <c r="DG398">
        <v>10.8717378357265</v>
      </c>
      <c r="DH398">
        <v>8.03699116890273</v>
      </c>
      <c r="DI398">
        <v>9.41574501938522</v>
      </c>
      <c r="DJ398">
        <v>9.7504140541592</v>
      </c>
      <c r="DK398">
        <v>11.0200784340342</v>
      </c>
      <c r="DL398">
        <v>11.9784768048375</v>
      </c>
      <c r="DM398">
        <v>8.90422282297085</v>
      </c>
      <c r="DN398">
        <v>21.1745624210619</v>
      </c>
      <c r="DO398">
        <v>15.7612362060338</v>
      </c>
      <c r="DP398">
        <v>12.9869959689401</v>
      </c>
      <c r="DQ398">
        <v>13.4129495918282</v>
      </c>
      <c r="DR398">
        <v>12.3241320170236</v>
      </c>
      <c r="DS398">
        <v>12.9278502524015</v>
      </c>
      <c r="DT398">
        <v>19.5865328242699</v>
      </c>
      <c r="DU398">
        <v>13.988733422162</v>
      </c>
      <c r="DV398">
        <v>9.8214773771825</v>
      </c>
      <c r="DW398">
        <v>22.3150073662536</v>
      </c>
      <c r="DX398">
        <v>32.7504962220921</v>
      </c>
      <c r="DY398">
        <v>15.9993154178521</v>
      </c>
      <c r="DZ398">
        <v>15.3301143247319</v>
      </c>
      <c r="EA398">
        <v>14.9448727490254</v>
      </c>
      <c r="EB398">
        <v>25.5851061128916</v>
      </c>
      <c r="EC398">
        <v>17.7877803630273</v>
      </c>
      <c r="ED398">
        <v>15.1763493840889</v>
      </c>
      <c r="EE398">
        <v>19.2739929140633</v>
      </c>
      <c r="EF398">
        <v>7.72936542140923</v>
      </c>
      <c r="EG398">
        <v>19.3428894177385</v>
      </c>
      <c r="EH398">
        <v>14.3523259550883</v>
      </c>
      <c r="EI398">
        <v>25.359869264521</v>
      </c>
      <c r="EJ398">
        <v>23.369043957734</v>
      </c>
      <c r="EK398">
        <v>12.6662020494176</v>
      </c>
      <c r="EL398">
        <v>11.2983869936672</v>
      </c>
      <c r="EM398">
        <v>13.9448453296541</v>
      </c>
      <c r="EN398">
        <v>6.94169068573817</v>
      </c>
      <c r="EO398">
        <v>14.8267754241175</v>
      </c>
      <c r="EP398">
        <v>16.035352522354</v>
      </c>
      <c r="EQ398">
        <v>12.4997466547513</v>
      </c>
      <c r="ER398">
        <v>14.1574773408505</v>
      </c>
      <c r="ES398">
        <v>14.8570079250285</v>
      </c>
      <c r="ET398">
        <v>12.812228698445</v>
      </c>
      <c r="EU398">
        <v>11.1933521817225</v>
      </c>
      <c r="EV398">
        <v>12.8407329915134</v>
      </c>
      <c r="EW398">
        <v>7.12831172798525</v>
      </c>
      <c r="EX398">
        <v>9.44041428774652</v>
      </c>
      <c r="EY398">
        <v>15.5859259069036</v>
      </c>
      <c r="EZ398">
        <v>11.0558910937769</v>
      </c>
      <c r="FA398">
        <v>10.1426181473842</v>
      </c>
      <c r="FB398">
        <v>9.40411371284159</v>
      </c>
      <c r="FC398">
        <v>8.3037249093758</v>
      </c>
      <c r="FD398">
        <v>12.6937482346568</v>
      </c>
      <c r="FE398">
        <v>7.50299827149212</v>
      </c>
      <c r="FF398">
        <v>14.9358579557357</v>
      </c>
      <c r="FG398">
        <v>19.0324820223572</v>
      </c>
      <c r="FH398">
        <v>11.5450144287683</v>
      </c>
      <c r="FI398">
        <v>9.19878982140605</v>
      </c>
      <c r="FJ398">
        <v>11.6652472018856</v>
      </c>
      <c r="FK398">
        <v>12.8771175918609</v>
      </c>
      <c r="FL398">
        <v>10.5545381298722</v>
      </c>
      <c r="FM398">
        <v>11.7991338865308</v>
      </c>
      <c r="FN398">
        <v>8.87685662318643</v>
      </c>
      <c r="FO398">
        <v>10.2999478623663</v>
      </c>
      <c r="FP398">
        <v>15.6913481147701</v>
      </c>
      <c r="FQ398">
        <v>9.45062165139539</v>
      </c>
      <c r="FR398">
        <v>11.1886049633137</v>
      </c>
      <c r="FS398">
        <v>11.8602389871567</v>
      </c>
      <c r="FT398">
        <v>17.3622745919566</v>
      </c>
      <c r="FU398">
        <v>8.53278844729757</v>
      </c>
      <c r="FV398">
        <v>8.94806122873211</v>
      </c>
      <c r="FW398">
        <v>8.9765767856226</v>
      </c>
      <c r="FX398">
        <v>10.1234093344446</v>
      </c>
      <c r="FY398">
        <v>6.87705323552293</v>
      </c>
      <c r="FZ398">
        <v>5.59765380127895</v>
      </c>
      <c r="GA398">
        <v>22.8030474499452</v>
      </c>
      <c r="GB398">
        <v>14.7836606835872</v>
      </c>
      <c r="GC398">
        <v>17.6362281820856</v>
      </c>
      <c r="GD398">
        <v>14.0145198148178</v>
      </c>
      <c r="GE398">
        <v>16.1730730536401</v>
      </c>
      <c r="GF398">
        <v>9.75633913636294</v>
      </c>
      <c r="GG398">
        <v>11.8317863837274</v>
      </c>
      <c r="GH398">
        <v>9.80150124060874</v>
      </c>
      <c r="GI398">
        <v>10.7769365811019</v>
      </c>
      <c r="GJ398">
        <v>12.3086371675981</v>
      </c>
      <c r="GK398">
        <v>8.42202910272736</v>
      </c>
      <c r="GL398">
        <v>9.27806574315934</v>
      </c>
      <c r="GM398">
        <v>7.17389227915768</v>
      </c>
      <c r="GN398">
        <v>12.4639099908722</v>
      </c>
      <c r="GO398">
        <v>8.13132670932665</v>
      </c>
      <c r="GP398">
        <v>5.95146915090191</v>
      </c>
      <c r="GQ398">
        <v>10.1358654178831</v>
      </c>
      <c r="GR398">
        <v>11.2151656637461</v>
      </c>
      <c r="GS398">
        <v>18.4447802068253</v>
      </c>
      <c r="GT398">
        <v>20.5753959939162</v>
      </c>
      <c r="GU398">
        <v>17.9933395000812</v>
      </c>
      <c r="GV398">
        <v>17.8053899356552</v>
      </c>
      <c r="GW398">
        <v>9.80628102460072</v>
      </c>
      <c r="GX398">
        <v>14.4493293281772</v>
      </c>
      <c r="GY398">
        <v>8.5845804534522</v>
      </c>
      <c r="GZ398">
        <v>14.7042422346455</v>
      </c>
      <c r="HA398">
        <v>12.6171517293418</v>
      </c>
      <c r="HB398">
        <v>13.7580434428389</v>
      </c>
      <c r="HC398">
        <v>10.9695370394455</v>
      </c>
      <c r="HD398">
        <v>13.5589864162443</v>
      </c>
      <c r="HE398">
        <v>12.7409827738893</v>
      </c>
      <c r="HF398">
        <v>13.2736875430587</v>
      </c>
      <c r="HG398">
        <v>8.81693691336541</v>
      </c>
      <c r="HH398">
        <v>8.59090801448407</v>
      </c>
      <c r="HI398">
        <v>9.71707035424193</v>
      </c>
      <c r="HJ398">
        <v>10.6409534048579</v>
      </c>
      <c r="HK398">
        <v>9.28814744225824</v>
      </c>
      <c r="HL398">
        <v>6.62995251373765</v>
      </c>
      <c r="HM398">
        <v>11.6614494790085</v>
      </c>
      <c r="HN398">
        <v>7.11214755583034</v>
      </c>
      <c r="HO398">
        <v>6.77795306883581</v>
      </c>
      <c r="HP398">
        <v>17.9340914376821</v>
      </c>
      <c r="HQ398">
        <v>13.2628936479165</v>
      </c>
      <c r="HR398">
        <v>12.8593323065378</v>
      </c>
      <c r="HS398">
        <v>11.7531393411235</v>
      </c>
      <c r="HT398">
        <v>11.2707073590573</v>
      </c>
      <c r="HU398">
        <v>12.0328754844829</v>
      </c>
      <c r="HV398">
        <v>8.04034644120173</v>
      </c>
      <c r="HW398">
        <v>9.86804460080402</v>
      </c>
      <c r="HX398">
        <v>16.2909650122307</v>
      </c>
      <c r="HY398">
        <v>21.8800467444202</v>
      </c>
      <c r="HZ398">
        <v>13.139257898419</v>
      </c>
      <c r="IA398">
        <v>9.70906596347961</v>
      </c>
      <c r="IB398">
        <v>14.217926020465</v>
      </c>
      <c r="IC398">
        <v>13.9179283932833</v>
      </c>
      <c r="ID398">
        <v>15.911762219401</v>
      </c>
      <c r="IE398">
        <v>12.0524186306159</v>
      </c>
      <c r="IF398">
        <v>8.27320049039346</v>
      </c>
      <c r="IG398">
        <v>11.7924903617727</v>
      </c>
      <c r="IH398">
        <v>7.77743753907167</v>
      </c>
      <c r="II398">
        <v>10.8181593341072</v>
      </c>
      <c r="IJ398">
        <v>10.3266305974899</v>
      </c>
      <c r="IK398">
        <v>4.74468102369878</v>
      </c>
      <c r="IL398">
        <v>7.45907525331259</v>
      </c>
      <c r="IM398">
        <v>6.16628095778473</v>
      </c>
      <c r="IN398">
        <v>11.7752740903066</v>
      </c>
      <c r="IO398">
        <v>9.11844802147058</v>
      </c>
      <c r="IP398">
        <v>9.71378689213324</v>
      </c>
      <c r="IQ398">
        <v>10.842179837939</v>
      </c>
      <c r="IR398">
        <v>11.6828376504292</v>
      </c>
      <c r="IS398">
        <v>15.5487360904481</v>
      </c>
      <c r="IT398">
        <v>12.0279001565805</v>
      </c>
      <c r="IU398">
        <v>24.2410093126905</v>
      </c>
      <c r="IV398">
        <v>17.1553742857819</v>
      </c>
      <c r="IW398">
        <v>23.9232526524232</v>
      </c>
      <c r="IX398">
        <v>10.8812652120485</v>
      </c>
      <c r="IY398">
        <v>10.9442431141655</v>
      </c>
      <c r="IZ398">
        <v>9.6370729335715</v>
      </c>
      <c r="JA398">
        <v>24.7684376173407</v>
      </c>
      <c r="JB398">
        <v>9.72091920261486</v>
      </c>
      <c r="JC398">
        <v>20.7911649005911</v>
      </c>
      <c r="JD398">
        <v>18.5230266887447</v>
      </c>
      <c r="JE398">
        <v>24.129061159225</v>
      </c>
      <c r="JF398">
        <v>9.78687395720063</v>
      </c>
      <c r="JG398">
        <v>19.5991258190092</v>
      </c>
      <c r="JH398">
        <v>22.5731172362675</v>
      </c>
      <c r="JI398">
        <v>12.5721076271055</v>
      </c>
      <c r="JJ398">
        <v>16.7945450978304</v>
      </c>
      <c r="JK398">
        <v>20.1717832534963</v>
      </c>
      <c r="JL398">
        <v>10.4121726129461</v>
      </c>
      <c r="JM398">
        <v>10.4784834946775</v>
      </c>
      <c r="JN398">
        <v>8.09395781782705</v>
      </c>
      <c r="JO398">
        <v>12.534647048153</v>
      </c>
      <c r="JP398">
        <v>28.6181778985331</v>
      </c>
      <c r="JQ398">
        <v>12.4164293139389</v>
      </c>
      <c r="JR398">
        <v>9.83062287275792</v>
      </c>
      <c r="JS398">
        <v>14.7302888121645</v>
      </c>
      <c r="JT398">
        <v>12.3361581325338</v>
      </c>
      <c r="JU398">
        <v>8.40144602396777</v>
      </c>
      <c r="JV398">
        <v>11.5204437932226</v>
      </c>
      <c r="JW398">
        <v>23.4857647737773</v>
      </c>
      <c r="JX398">
        <v>17.1751046281407</v>
      </c>
      <c r="JY398">
        <v>21.2544604379255</v>
      </c>
      <c r="JZ398">
        <v>15.5181321756291</v>
      </c>
      <c r="KA398">
        <v>4.53807039087435</v>
      </c>
      <c r="KB398">
        <v>7.07379683793515</v>
      </c>
      <c r="KC398">
        <v>8.27937978051793</v>
      </c>
      <c r="KD398">
        <v>13.8485854147313</v>
      </c>
      <c r="KE398">
        <v>12.2003851525896</v>
      </c>
      <c r="KF398">
        <v>10.1795146024902</v>
      </c>
      <c r="KG398">
        <v>10.8706813609265</v>
      </c>
      <c r="KH398">
        <v>17.5528819855183</v>
      </c>
      <c r="KI398">
        <v>14.4312076994995</v>
      </c>
      <c r="KJ398">
        <v>9.915854718261</v>
      </c>
      <c r="KK398">
        <v>9.05108502158212</v>
      </c>
      <c r="KL398">
        <v>10.0774572543616</v>
      </c>
      <c r="KM398">
        <v>11.4344152295444</v>
      </c>
      <c r="KN398">
        <v>18.9094445196275</v>
      </c>
      <c r="KO398">
        <v>14.9947412697495</v>
      </c>
      <c r="KP398">
        <v>25.9323262583175</v>
      </c>
      <c r="KQ398">
        <v>16.3378541913319</v>
      </c>
      <c r="KR398">
        <v>16.2249600664122</v>
      </c>
      <c r="KS398">
        <v>21.4529923346933</v>
      </c>
      <c r="KT398">
        <v>10.2370313793434</v>
      </c>
      <c r="KU398">
        <v>9.62474956553581</v>
      </c>
      <c r="KV398">
        <v>9.15005263484369</v>
      </c>
      <c r="KW398">
        <v>14.7732172272407</v>
      </c>
      <c r="KX398">
        <v>8.59822603908513</v>
      </c>
      <c r="KY398">
        <v>12.1863391045833</v>
      </c>
      <c r="KZ398">
        <v>12.2460752823401</v>
      </c>
      <c r="LA398">
        <v>11.7777315415641</v>
      </c>
      <c r="LB398">
        <v>21.1580818107017</v>
      </c>
      <c r="LC398">
        <v>11.5164913298578</v>
      </c>
      <c r="LD398">
        <v>12.5313264655538</v>
      </c>
      <c r="LE398">
        <v>19.3775496626115</v>
      </c>
      <c r="LF398">
        <v>8.89281046962842</v>
      </c>
      <c r="LG398">
        <v>16.4222592502361</v>
      </c>
      <c r="LH398">
        <v>11.1559655577316</v>
      </c>
      <c r="LI398">
        <v>9.51842623064428</v>
      </c>
      <c r="LJ398">
        <v>16.610576430094</v>
      </c>
      <c r="LK398">
        <v>10.7588974851999</v>
      </c>
      <c r="LL398">
        <v>12.0175616860898</v>
      </c>
      <c r="LM398">
        <v>9.02095096878609</v>
      </c>
      <c r="LN398">
        <v>5.49919861277322</v>
      </c>
      <c r="LO398">
        <v>6.15233446447705</v>
      </c>
      <c r="LP398">
        <v>12.1111217787812</v>
      </c>
      <c r="LQ398">
        <v>7.62104457310262</v>
      </c>
      <c r="LR398">
        <v>13.5243134329058</v>
      </c>
      <c r="LS398">
        <v>16.2149241999631</v>
      </c>
      <c r="LT398">
        <v>9.72791964383954</v>
      </c>
      <c r="LU398">
        <v>8.49699853077329</v>
      </c>
      <c r="LV398">
        <v>9.27980139344738</v>
      </c>
      <c r="LW398">
        <v>12.099886995094</v>
      </c>
      <c r="LX398">
        <v>32.8761303679529</v>
      </c>
      <c r="LY398">
        <v>14.5835242257024</v>
      </c>
      <c r="LZ398">
        <v>18.6875662286149</v>
      </c>
      <c r="MA398">
        <v>20.1503229583178</v>
      </c>
      <c r="MB398">
        <v>17.5937538021038</v>
      </c>
      <c r="MC398">
        <v>14.1028540788141</v>
      </c>
      <c r="MD398">
        <v>12.5387969666377</v>
      </c>
      <c r="ME398">
        <v>23.4633445433162</v>
      </c>
      <c r="MF398">
        <v>14.4963452049442</v>
      </c>
      <c r="MG398">
        <v>13.326549116627</v>
      </c>
      <c r="MH398">
        <v>14.1411585599499</v>
      </c>
      <c r="MI398">
        <v>13.9369374617292</v>
      </c>
      <c r="MJ398">
        <v>9.05294717836891</v>
      </c>
      <c r="MK398">
        <v>9.40496212088328</v>
      </c>
      <c r="ML398">
        <v>10.4762022815042</v>
      </c>
      <c r="MM398">
        <v>9.31024304199767</v>
      </c>
      <c r="MN398">
        <v>15.4826119427882</v>
      </c>
      <c r="MO398">
        <v>10.0360793047207</v>
      </c>
      <c r="MP398">
        <v>9.82012047961578</v>
      </c>
      <c r="MQ398">
        <v>12.9573762009116</v>
      </c>
      <c r="MR398">
        <v>7.6699225871383</v>
      </c>
      <c r="MS398">
        <v>12.8069218733227</v>
      </c>
      <c r="MT398">
        <v>10.1830843967881</v>
      </c>
      <c r="MU398">
        <v>12.4264233541442</v>
      </c>
      <c r="MV398">
        <v>12.7991385797011</v>
      </c>
      <c r="MW398">
        <v>16.582591806978</v>
      </c>
      <c r="MX398">
        <v>13.786114868009</v>
      </c>
      <c r="MY398">
        <v>14.0029975707682</v>
      </c>
      <c r="MZ398">
        <v>12.633314092586</v>
      </c>
      <c r="NA398">
        <v>15.3764864679335</v>
      </c>
      <c r="NB398">
        <v>14.9202451930324</v>
      </c>
      <c r="NC398">
        <v>9.90943837237555</v>
      </c>
      <c r="ND398">
        <v>13.002321302117</v>
      </c>
      <c r="NE398">
        <v>12.1352866100517</v>
      </c>
      <c r="NF398">
        <v>7.47597520527135</v>
      </c>
      <c r="NG398">
        <v>8.74074773210497</v>
      </c>
      <c r="NH398">
        <v>17.3011736247496</v>
      </c>
      <c r="NI398">
        <v>7.02940915711885</v>
      </c>
      <c r="NJ398">
        <v>9.6794411814689</v>
      </c>
      <c r="NK398">
        <v>24.4946659679554</v>
      </c>
      <c r="NL398">
        <v>25.1492521825616</v>
      </c>
      <c r="NM398">
        <v>21.8380045121846</v>
      </c>
      <c r="NN398">
        <v>14.4744296612297</v>
      </c>
      <c r="NO398">
        <v>17.8093806659963</v>
      </c>
      <c r="NP398">
        <v>14.4333461155298</v>
      </c>
      <c r="NQ398">
        <v>14.9008338945867</v>
      </c>
      <c r="NR398">
        <v>16.7505456399797</v>
      </c>
      <c r="NS398">
        <v>11.6100893221882</v>
      </c>
      <c r="NT398">
        <v>9.94487493944645</v>
      </c>
      <c r="NU398">
        <v>14.9508118772422</v>
      </c>
      <c r="NV398">
        <v>8.87630111546231</v>
      </c>
      <c r="NW398">
        <v>11.1805081071361</v>
      </c>
      <c r="NX398">
        <v>5.77495864160426</v>
      </c>
      <c r="NY398">
        <v>20.0525691536582</v>
      </c>
      <c r="NZ398">
        <v>12.2024737071638</v>
      </c>
      <c r="OA398">
        <v>10.518315953298</v>
      </c>
      <c r="OB398">
        <v>22.8973022073493</v>
      </c>
      <c r="OC398">
        <v>10.633883516218</v>
      </c>
      <c r="OD398">
        <v>13.8356432186422</v>
      </c>
      <c r="OE398">
        <v>12.414843070955</v>
      </c>
      <c r="OF398">
        <v>17.2302163643608</v>
      </c>
      <c r="OG398">
        <v>9.10608632630196</v>
      </c>
      <c r="OH398">
        <v>0</v>
      </c>
      <c r="OI398">
        <v>10.4771454867604</v>
      </c>
      <c r="OJ398">
        <v>9.96733351266511</v>
      </c>
      <c r="OK398">
        <v>21.5960011876703</v>
      </c>
      <c r="OL398">
        <v>18.8585377687579</v>
      </c>
    </row>
    <row r="399" hidden="1" spans="1:402">
      <c r="A399" s="16" t="s">
        <v>398</v>
      </c>
      <c r="B399">
        <v>13.3929113926709</v>
      </c>
      <c r="C399">
        <v>12.3720126707588</v>
      </c>
      <c r="D399">
        <v>24.545870377192</v>
      </c>
      <c r="E399">
        <v>13.0651147067092</v>
      </c>
      <c r="F399">
        <v>14.2727419504571</v>
      </c>
      <c r="G399">
        <v>11.6056051752556</v>
      </c>
      <c r="H399">
        <v>9.12946841737025</v>
      </c>
      <c r="I399">
        <v>21.9398532323186</v>
      </c>
      <c r="J399">
        <v>9.43888016612981</v>
      </c>
      <c r="K399">
        <v>11.5073830987212</v>
      </c>
      <c r="L399">
        <v>12.9875565018776</v>
      </c>
      <c r="M399">
        <v>11.1040741773131</v>
      </c>
      <c r="N399">
        <v>8.60303335498626</v>
      </c>
      <c r="O399">
        <v>27.1274580466116</v>
      </c>
      <c r="P399">
        <v>38.0468870219107</v>
      </c>
      <c r="Q399">
        <v>25.0139544419142</v>
      </c>
      <c r="R399">
        <v>10.7884563348687</v>
      </c>
      <c r="S399">
        <v>11.0461478601037</v>
      </c>
      <c r="T399">
        <v>11.8268703715025</v>
      </c>
      <c r="U399">
        <v>10.7578454338614</v>
      </c>
      <c r="V399">
        <v>16.09677040948</v>
      </c>
      <c r="W399">
        <v>27.5293472928401</v>
      </c>
      <c r="X399">
        <v>18.2059951984219</v>
      </c>
      <c r="Y399">
        <v>19.0410557633967</v>
      </c>
      <c r="Z399">
        <v>14.28457504667</v>
      </c>
      <c r="AA399">
        <v>12.3665203541573</v>
      </c>
      <c r="AB399">
        <v>14.0249333797583</v>
      </c>
      <c r="AC399">
        <v>10.8224419487107</v>
      </c>
      <c r="AD399">
        <v>10.3940631258277</v>
      </c>
      <c r="AE399">
        <v>16.2133352079979</v>
      </c>
      <c r="AF399">
        <v>18.8461680157216</v>
      </c>
      <c r="AG399">
        <v>23.0018175666005</v>
      </c>
      <c r="AH399">
        <v>24.421660182305</v>
      </c>
      <c r="AI399">
        <v>17.4717478334335</v>
      </c>
      <c r="AJ399">
        <v>19.1136743935178</v>
      </c>
      <c r="AK399">
        <v>10.8591430404501</v>
      </c>
      <c r="AL399">
        <v>12.4506202825702</v>
      </c>
      <c r="AM399">
        <v>12.3943716333811</v>
      </c>
      <c r="AN399">
        <v>14.2584981636067</v>
      </c>
      <c r="AO399">
        <v>22.7774485541491</v>
      </c>
      <c r="AP399">
        <v>19.5118183501861</v>
      </c>
      <c r="AQ399">
        <v>22.1437491401812</v>
      </c>
      <c r="AR399">
        <v>24.080539596992</v>
      </c>
      <c r="AS399">
        <v>13.6614243814129</v>
      </c>
      <c r="AT399">
        <v>18.1630614402896</v>
      </c>
      <c r="AU399">
        <v>23.4553736051395</v>
      </c>
      <c r="AV399">
        <v>11.4409408325974</v>
      </c>
      <c r="AW399">
        <v>15.9330940503508</v>
      </c>
      <c r="AX399">
        <v>14.9851794969988</v>
      </c>
      <c r="AY399">
        <v>13.5480407540301</v>
      </c>
      <c r="AZ399">
        <v>16.1618550351688</v>
      </c>
      <c r="BA399">
        <v>11.7908068873187</v>
      </c>
      <c r="BB399">
        <v>17.2372713274632</v>
      </c>
      <c r="BC399">
        <v>20.0799001319611</v>
      </c>
      <c r="BD399">
        <v>19.6474436536269</v>
      </c>
      <c r="BE399">
        <v>16.6691972420146</v>
      </c>
      <c r="BF399">
        <v>27.0858332936492</v>
      </c>
      <c r="BG399">
        <v>23.4864282119943</v>
      </c>
      <c r="BH399">
        <v>19.9780218538333</v>
      </c>
      <c r="BI399">
        <v>11.6139690058814</v>
      </c>
      <c r="BJ399">
        <v>13.1192150666556</v>
      </c>
      <c r="BK399">
        <v>18.898024772558</v>
      </c>
      <c r="BL399">
        <v>14.4442029404864</v>
      </c>
      <c r="BM399">
        <v>11.5772054037307</v>
      </c>
      <c r="BN399">
        <v>23.9740868421791</v>
      </c>
      <c r="BO399">
        <v>12.6958654730379</v>
      </c>
      <c r="BP399">
        <v>17.0876005976892</v>
      </c>
      <c r="BQ399">
        <v>11.4747685121277</v>
      </c>
      <c r="BR399">
        <v>12.0417097573513</v>
      </c>
      <c r="BS399">
        <v>13.5891613448784</v>
      </c>
      <c r="BT399">
        <v>12.0740292117832</v>
      </c>
      <c r="BU399">
        <v>12.425331545768</v>
      </c>
      <c r="BV399">
        <v>12.6970351997372</v>
      </c>
      <c r="BW399">
        <v>18.3058652205379</v>
      </c>
      <c r="BX399">
        <v>15.3192642355241</v>
      </c>
      <c r="BY399">
        <v>15.9991735814649</v>
      </c>
      <c r="BZ399">
        <v>13.2932185002109</v>
      </c>
      <c r="CA399">
        <v>16.1057896053701</v>
      </c>
      <c r="CB399">
        <v>12.7744787185397</v>
      </c>
      <c r="CC399">
        <v>9.61933464586422</v>
      </c>
      <c r="CD399">
        <v>10.4526764220504</v>
      </c>
      <c r="CE399">
        <v>10.6975739359401</v>
      </c>
      <c r="CF399">
        <v>9.79935699356784</v>
      </c>
      <c r="CG399">
        <v>25.3490704984966</v>
      </c>
      <c r="CH399">
        <v>13.3364126828832</v>
      </c>
      <c r="CI399">
        <v>20.4828584513486</v>
      </c>
      <c r="CJ399">
        <v>17.0377991075592</v>
      </c>
      <c r="CK399">
        <v>12.7947412724028</v>
      </c>
      <c r="CL399">
        <v>12.7234944166233</v>
      </c>
      <c r="CM399">
        <v>24.2364301909387</v>
      </c>
      <c r="CN399">
        <v>18.3499938952432</v>
      </c>
      <c r="CO399">
        <v>24.7136018142395</v>
      </c>
      <c r="CP399">
        <v>17.4418668964048</v>
      </c>
      <c r="CQ399">
        <v>11.3248808960722</v>
      </c>
      <c r="CR399">
        <v>11.4422743348437</v>
      </c>
      <c r="CS399">
        <v>9.55873604737078</v>
      </c>
      <c r="CT399">
        <v>18.0047010716893</v>
      </c>
      <c r="CU399">
        <v>18.4580196132771</v>
      </c>
      <c r="CV399">
        <v>14.7490860781197</v>
      </c>
      <c r="CW399">
        <v>15.1467723013755</v>
      </c>
      <c r="CX399">
        <v>19.9156741422915</v>
      </c>
      <c r="CY399">
        <v>19.0385047814956</v>
      </c>
      <c r="CZ399">
        <v>20.1000410989546</v>
      </c>
      <c r="DA399">
        <v>13.8766244966653</v>
      </c>
      <c r="DB399">
        <v>10.0181391989696</v>
      </c>
      <c r="DC399">
        <v>13.8631608246861</v>
      </c>
      <c r="DD399">
        <v>12.3425666793681</v>
      </c>
      <c r="DE399">
        <v>10.7541151337442</v>
      </c>
      <c r="DF399">
        <v>16.9731346575672</v>
      </c>
      <c r="DG399">
        <v>11.7831486757391</v>
      </c>
      <c r="DH399">
        <v>9.52858905725719</v>
      </c>
      <c r="DI399">
        <v>10.4082761408012</v>
      </c>
      <c r="DJ399">
        <v>10.6528903929749</v>
      </c>
      <c r="DK399">
        <v>12.1577046750633</v>
      </c>
      <c r="DL399">
        <v>13.0128376646602</v>
      </c>
      <c r="DM399">
        <v>10.3138245428096</v>
      </c>
      <c r="DN399">
        <v>21.768521884426</v>
      </c>
      <c r="DO399">
        <v>16.4987377861442</v>
      </c>
      <c r="DP399">
        <v>13.9260382199213</v>
      </c>
      <c r="DQ399">
        <v>14.2027939470056</v>
      </c>
      <c r="DR399">
        <v>13.2403009399687</v>
      </c>
      <c r="DS399">
        <v>13.8927262418032</v>
      </c>
      <c r="DT399">
        <v>20.1731074413808</v>
      </c>
      <c r="DU399">
        <v>15.8014579835911</v>
      </c>
      <c r="DV399">
        <v>12.15678253539</v>
      </c>
      <c r="DW399">
        <v>23.1642927136744</v>
      </c>
      <c r="DX399">
        <v>33.3366995755426</v>
      </c>
      <c r="DY399">
        <v>17.0095448741599</v>
      </c>
      <c r="DZ399">
        <v>16.548114360577</v>
      </c>
      <c r="EA399">
        <v>16.2151942808008</v>
      </c>
      <c r="EB399">
        <v>26.019967630107</v>
      </c>
      <c r="EC399">
        <v>19.2580624031046</v>
      </c>
      <c r="ED399">
        <v>16.9467848136169</v>
      </c>
      <c r="EE399">
        <v>19.8777057588629</v>
      </c>
      <c r="EF399">
        <v>8.84678168478311</v>
      </c>
      <c r="EG399">
        <v>20.2809513261271</v>
      </c>
      <c r="EH399">
        <v>15.2521243158834</v>
      </c>
      <c r="EI399">
        <v>26.4409101867338</v>
      </c>
      <c r="EJ399">
        <v>24.1861266567036</v>
      </c>
      <c r="EK399">
        <v>14.1046020717078</v>
      </c>
      <c r="EL399">
        <v>12.9713902635573</v>
      </c>
      <c r="EM399">
        <v>14.6886088845539</v>
      </c>
      <c r="EN399">
        <v>8.41300977827442</v>
      </c>
      <c r="EO399">
        <v>15.545515524893</v>
      </c>
      <c r="EP399">
        <v>16.7508998370246</v>
      </c>
      <c r="EQ399">
        <v>13.9879117293269</v>
      </c>
      <c r="ER399">
        <v>15.1004759310199</v>
      </c>
      <c r="ES399">
        <v>16.0839357222516</v>
      </c>
      <c r="ET399">
        <v>13.8014024852372</v>
      </c>
      <c r="EU399">
        <v>12.1335393464273</v>
      </c>
      <c r="EV399">
        <v>14.7095991989715</v>
      </c>
      <c r="EW399">
        <v>9.78505047536919</v>
      </c>
      <c r="EX399">
        <v>10.6491615331315</v>
      </c>
      <c r="EY399">
        <v>16.7471317961975</v>
      </c>
      <c r="EZ399">
        <v>12.6805998667562</v>
      </c>
      <c r="FA399">
        <v>11.8633680557798</v>
      </c>
      <c r="FB399">
        <v>11.2424388126131</v>
      </c>
      <c r="FC399">
        <v>11.2495956346915</v>
      </c>
      <c r="FD399">
        <v>15.634229097681</v>
      </c>
      <c r="FE399">
        <v>10.6966646470368</v>
      </c>
      <c r="FF399">
        <v>16.5544203014753</v>
      </c>
      <c r="FG399">
        <v>19.4933936659081</v>
      </c>
      <c r="FH399">
        <v>13.3319575302093</v>
      </c>
      <c r="FI399">
        <v>11.2227036366719</v>
      </c>
      <c r="FJ399">
        <v>13.225233648819</v>
      </c>
      <c r="FK399">
        <v>14.2096885819432</v>
      </c>
      <c r="FL399">
        <v>11.5995622045623</v>
      </c>
      <c r="FM399">
        <v>12.6324141348994</v>
      </c>
      <c r="FN399">
        <v>10.0644016662982</v>
      </c>
      <c r="FO399">
        <v>11.2791419141771</v>
      </c>
      <c r="FP399">
        <v>16.3513353069677</v>
      </c>
      <c r="FQ399">
        <v>10.4986577776336</v>
      </c>
      <c r="FR399">
        <v>13.9092093036103</v>
      </c>
      <c r="FS399">
        <v>13.9029241749453</v>
      </c>
      <c r="FT399">
        <v>18.0198604929355</v>
      </c>
      <c r="FU399">
        <v>9.52874168177417</v>
      </c>
      <c r="FV399">
        <v>10.0307126881167</v>
      </c>
      <c r="FW399">
        <v>10.0897248356726</v>
      </c>
      <c r="FX399">
        <v>12.5993321630438</v>
      </c>
      <c r="FY399">
        <v>9.95123992341466</v>
      </c>
      <c r="FZ399">
        <v>10.4848076034629</v>
      </c>
      <c r="GA399">
        <v>23.6489874390751</v>
      </c>
      <c r="GB399">
        <v>16.0849441900895</v>
      </c>
      <c r="GC399">
        <v>18.7311527109447</v>
      </c>
      <c r="GD399">
        <v>15.3582887728208</v>
      </c>
      <c r="GE399">
        <v>17.4074050734691</v>
      </c>
      <c r="GF399">
        <v>11.7710064243078</v>
      </c>
      <c r="GG399">
        <v>13.5411080760596</v>
      </c>
      <c r="GH399">
        <v>11.8084658388388</v>
      </c>
      <c r="GI399">
        <v>12.6298377254208</v>
      </c>
      <c r="GJ399">
        <v>13.1943035600322</v>
      </c>
      <c r="GK399">
        <v>9.54391605066121</v>
      </c>
      <c r="GL399">
        <v>10.4646687426624</v>
      </c>
      <c r="GM399">
        <v>8.23096832683536</v>
      </c>
      <c r="GN399">
        <v>14.2599030593563</v>
      </c>
      <c r="GO399">
        <v>10.293452813104</v>
      </c>
      <c r="GP399">
        <v>8.46851361473304</v>
      </c>
      <c r="GQ399">
        <v>12.4559057161627</v>
      </c>
      <c r="GR399">
        <v>12.6586881116836</v>
      </c>
      <c r="GS399">
        <v>19.4434711306688</v>
      </c>
      <c r="GT399">
        <v>21.5090616121929</v>
      </c>
      <c r="GU399">
        <v>19.0279509522735</v>
      </c>
      <c r="GV399">
        <v>18.8341679287677</v>
      </c>
      <c r="GW399">
        <v>11.3622697479738</v>
      </c>
      <c r="GX399">
        <v>15.7310559020283</v>
      </c>
      <c r="GY399">
        <v>10.6049331281907</v>
      </c>
      <c r="GZ399">
        <v>16.4485511116561</v>
      </c>
      <c r="HA399">
        <v>14.1174754347925</v>
      </c>
      <c r="HB399">
        <v>15.151534205028</v>
      </c>
      <c r="HC399">
        <v>12.7945762632897</v>
      </c>
      <c r="HD399">
        <v>15.0640276646383</v>
      </c>
      <c r="HE399">
        <v>14.342352698979</v>
      </c>
      <c r="HF399">
        <v>14.8175983171403</v>
      </c>
      <c r="HG399">
        <v>9.9348130924777</v>
      </c>
      <c r="HH399">
        <v>9.96037158014693</v>
      </c>
      <c r="HI399">
        <v>11.0659870893466</v>
      </c>
      <c r="HJ399">
        <v>11.8571375548728</v>
      </c>
      <c r="HK399">
        <v>10.616149670226</v>
      </c>
      <c r="HL399">
        <v>9.56864996687925</v>
      </c>
      <c r="HM399">
        <v>13.8822018360356</v>
      </c>
      <c r="HN399">
        <v>11.240560146825</v>
      </c>
      <c r="HO399">
        <v>10.4961209946576</v>
      </c>
      <c r="HP399">
        <v>19.0668289007669</v>
      </c>
      <c r="HQ399">
        <v>14.781319537584</v>
      </c>
      <c r="HR399">
        <v>14.4071641226933</v>
      </c>
      <c r="HS399">
        <v>13.4074326089042</v>
      </c>
      <c r="HT399">
        <v>13.5877938143117</v>
      </c>
      <c r="HU399">
        <v>14.0165920796279</v>
      </c>
      <c r="HV399">
        <v>11.2079505788419</v>
      </c>
      <c r="HW399">
        <v>12.3968182306848</v>
      </c>
      <c r="HX399">
        <v>17.2450135742752</v>
      </c>
      <c r="HY399">
        <v>22.652883328322</v>
      </c>
      <c r="HZ399">
        <v>14.4421662628589</v>
      </c>
      <c r="IA399">
        <v>11.5756974150134</v>
      </c>
      <c r="IB399">
        <v>15.5197232613193</v>
      </c>
      <c r="IC399">
        <v>14.5337165772278</v>
      </c>
      <c r="ID399">
        <v>16.9245416787636</v>
      </c>
      <c r="IE399">
        <v>12.8660335168281</v>
      </c>
      <c r="IF399">
        <v>10.1131595537411</v>
      </c>
      <c r="IG399">
        <v>12.6643510945698</v>
      </c>
      <c r="IH399">
        <v>8.59591903808912</v>
      </c>
      <c r="II399">
        <v>11.7511410488008</v>
      </c>
      <c r="IJ399">
        <v>11.3537500658665</v>
      </c>
      <c r="IK399">
        <v>9.40089901293333</v>
      </c>
      <c r="IL399">
        <v>10.4068718037546</v>
      </c>
      <c r="IM399">
        <v>9.73883405375017</v>
      </c>
      <c r="IN399">
        <v>12.7078674935252</v>
      </c>
      <c r="IO399">
        <v>10.2352662928997</v>
      </c>
      <c r="IP399">
        <v>10.7123294846287</v>
      </c>
      <c r="IQ399">
        <v>11.6806774255258</v>
      </c>
      <c r="IR399">
        <v>12.3852376740547</v>
      </c>
      <c r="IS399">
        <v>16.2140372522745</v>
      </c>
      <c r="IT399">
        <v>12.528029931024</v>
      </c>
      <c r="IU399">
        <v>24.9801562058964</v>
      </c>
      <c r="IV399">
        <v>18.1928291204862</v>
      </c>
      <c r="IW399">
        <v>24.6807501601566</v>
      </c>
      <c r="IX399">
        <v>12.5112155182147</v>
      </c>
      <c r="IY399">
        <v>12.3368050490716</v>
      </c>
      <c r="IZ399">
        <v>11.3909668268024</v>
      </c>
      <c r="JA399">
        <v>25.4244394938923</v>
      </c>
      <c r="JB399">
        <v>11.3361110315679</v>
      </c>
      <c r="JC399">
        <v>21.7958650371208</v>
      </c>
      <c r="JD399">
        <v>19.5884420903287</v>
      </c>
      <c r="JE399">
        <v>24.9358721376174</v>
      </c>
      <c r="JF399">
        <v>12.2067744593659</v>
      </c>
      <c r="JG399">
        <v>20.9867801433467</v>
      </c>
      <c r="JH399">
        <v>23.6236729738602</v>
      </c>
      <c r="JI399">
        <v>14.6147321571151</v>
      </c>
      <c r="JJ399">
        <v>17.065726242225</v>
      </c>
      <c r="JK399">
        <v>20.6301515440716</v>
      </c>
      <c r="JL399">
        <v>11.2546402196358</v>
      </c>
      <c r="JM399">
        <v>12.1864860226836</v>
      </c>
      <c r="JN399">
        <v>9.91879710511791</v>
      </c>
      <c r="JO399">
        <v>13.9625846871589</v>
      </c>
      <c r="JP399">
        <v>29.2717311163801</v>
      </c>
      <c r="JQ399">
        <v>13.2087092268357</v>
      </c>
      <c r="JR399">
        <v>11.8425967124445</v>
      </c>
      <c r="JS399">
        <v>16.1120553737461</v>
      </c>
      <c r="JT399">
        <v>13.0569970917529</v>
      </c>
      <c r="JU399">
        <v>11.8480484804383</v>
      </c>
      <c r="JV399">
        <v>14.763512715934</v>
      </c>
      <c r="JW399">
        <v>23.938987005252</v>
      </c>
      <c r="JX399">
        <v>17.7509571830851</v>
      </c>
      <c r="JY399">
        <v>21.7318290874928</v>
      </c>
      <c r="JZ399">
        <v>16.1185098994262</v>
      </c>
      <c r="KA399">
        <v>9.74647722994473</v>
      </c>
      <c r="KB399">
        <v>10.9551279918516</v>
      </c>
      <c r="KC399">
        <v>11.8828939254203</v>
      </c>
      <c r="KD399">
        <v>15.6558924865595</v>
      </c>
      <c r="KE399">
        <v>13.0002908825727</v>
      </c>
      <c r="KF399">
        <v>10.8818755200236</v>
      </c>
      <c r="KG399">
        <v>11.7903547765937</v>
      </c>
      <c r="KH399">
        <v>18.6268215081929</v>
      </c>
      <c r="KI399">
        <v>15.7152756019062</v>
      </c>
      <c r="KJ399">
        <v>11.5146320763177</v>
      </c>
      <c r="KK399">
        <v>11.1282204984587</v>
      </c>
      <c r="KL399">
        <v>11.7590688388386</v>
      </c>
      <c r="KM399">
        <v>13.1953132035206</v>
      </c>
      <c r="KN399">
        <v>20.0234245557108</v>
      </c>
      <c r="KO399">
        <v>16.3772007572753</v>
      </c>
      <c r="KP399">
        <v>26.7554851210961</v>
      </c>
      <c r="KQ399">
        <v>17.6152183771473</v>
      </c>
      <c r="KR399">
        <v>17.5105616144668</v>
      </c>
      <c r="KS399">
        <v>22.4410632326051</v>
      </c>
      <c r="KT399">
        <v>12.1244802097517</v>
      </c>
      <c r="KU399">
        <v>10.365323911036</v>
      </c>
      <c r="KV399">
        <v>9.85011782192205</v>
      </c>
      <c r="KW399">
        <v>16.0390936038084</v>
      </c>
      <c r="KX399">
        <v>10.7739263230302</v>
      </c>
      <c r="KY399">
        <v>13.8519781861388</v>
      </c>
      <c r="KZ399">
        <v>13.9045603568797</v>
      </c>
      <c r="LA399">
        <v>13.4939022955749</v>
      </c>
      <c r="LB399">
        <v>22.159306505523</v>
      </c>
      <c r="LC399">
        <v>13.2664995928866</v>
      </c>
      <c r="LD399">
        <v>15.257840363065</v>
      </c>
      <c r="LE399">
        <v>20.7898080641362</v>
      </c>
      <c r="LF399">
        <v>12.2252075201094</v>
      </c>
      <c r="LG399">
        <v>17.5364475708815</v>
      </c>
      <c r="LH399">
        <v>12.3636459599296</v>
      </c>
      <c r="LI399">
        <v>11.2892781647988</v>
      </c>
      <c r="LJ399">
        <v>17.6759365222658</v>
      </c>
      <c r="LK399">
        <v>12.3625854949446</v>
      </c>
      <c r="LL399">
        <v>14.6280474184458</v>
      </c>
      <c r="LM399">
        <v>12.1470657075713</v>
      </c>
      <c r="LN399">
        <v>9.99912529573079</v>
      </c>
      <c r="LO399">
        <v>11.0672570665881</v>
      </c>
      <c r="LP399">
        <v>12.8671205398892</v>
      </c>
      <c r="LQ399">
        <v>8.68483904329688</v>
      </c>
      <c r="LR399">
        <v>14.3296977981185</v>
      </c>
      <c r="LS399">
        <v>16.8297675082489</v>
      </c>
      <c r="LT399">
        <v>12.745711391967</v>
      </c>
      <c r="LU399">
        <v>11.4439839482505</v>
      </c>
      <c r="LV399">
        <v>10.3020089246538</v>
      </c>
      <c r="LW399">
        <v>12.8298980561635</v>
      </c>
      <c r="LX399">
        <v>33.3562633299443</v>
      </c>
      <c r="LY399">
        <v>15.5953102808463</v>
      </c>
      <c r="LZ399">
        <v>19.2714302697503</v>
      </c>
      <c r="MA399">
        <v>20.8695759200775</v>
      </c>
      <c r="MB399">
        <v>18.4777249999999</v>
      </c>
      <c r="MC399">
        <v>14.9339287129875</v>
      </c>
      <c r="MD399">
        <v>13.3082041771988</v>
      </c>
      <c r="ME399">
        <v>23.9419950584851</v>
      </c>
      <c r="MF399">
        <v>15.210947351974</v>
      </c>
      <c r="MG399">
        <v>13.6666766035496</v>
      </c>
      <c r="MH399">
        <v>14.7839649303</v>
      </c>
      <c r="MI399">
        <v>14.183889110509</v>
      </c>
      <c r="MJ399">
        <v>10.1338264796886</v>
      </c>
      <c r="MK399">
        <v>9.94981773775637</v>
      </c>
      <c r="ML399">
        <v>11.2689473316293</v>
      </c>
      <c r="MM399">
        <v>10.0218143537917</v>
      </c>
      <c r="MN399">
        <v>16.1680715324232</v>
      </c>
      <c r="MO399">
        <v>10.4660428998097</v>
      </c>
      <c r="MP399">
        <v>10.2672225743458</v>
      </c>
      <c r="MQ399">
        <v>13.6365077453324</v>
      </c>
      <c r="MR399">
        <v>8.10214283873877</v>
      </c>
      <c r="MS399">
        <v>4.42721535324506</v>
      </c>
      <c r="MT399">
        <v>10.7449647275238</v>
      </c>
      <c r="MU399">
        <v>12.9426731248249</v>
      </c>
      <c r="MV399">
        <v>14.1697471733484</v>
      </c>
      <c r="MW399">
        <v>17.6784366817004</v>
      </c>
      <c r="MX399">
        <v>15.0691356194688</v>
      </c>
      <c r="MY399">
        <v>15.3020646153298</v>
      </c>
      <c r="MZ399">
        <v>14.2467913531188</v>
      </c>
      <c r="NA399">
        <v>16.7274258329222</v>
      </c>
      <c r="NB399">
        <v>16.3090206792921</v>
      </c>
      <c r="NC399">
        <v>11.8982102752169</v>
      </c>
      <c r="ND399">
        <v>14.5750059396507</v>
      </c>
      <c r="NE399">
        <v>13.8070858621748</v>
      </c>
      <c r="NF399">
        <v>10.3554888151511</v>
      </c>
      <c r="NG399">
        <v>11.4849325560383</v>
      </c>
      <c r="NH399">
        <v>18.8601905132467</v>
      </c>
      <c r="NI399">
        <v>10.1828681950955</v>
      </c>
      <c r="NJ399">
        <v>11.3820786924766</v>
      </c>
      <c r="NK399">
        <v>25.1729432858363</v>
      </c>
      <c r="NL399">
        <v>20.4330658525397</v>
      </c>
      <c r="NM399">
        <v>22.3844711203602</v>
      </c>
      <c r="NN399">
        <v>15.3790344489558</v>
      </c>
      <c r="NO399">
        <v>18.6325616019707</v>
      </c>
      <c r="NP399">
        <v>15.7376716602819</v>
      </c>
      <c r="NQ399">
        <v>16.2447465553745</v>
      </c>
      <c r="NR399">
        <v>17.8467146816641</v>
      </c>
      <c r="NS399">
        <v>13.1167241944137</v>
      </c>
      <c r="NT399">
        <v>11.6622753923584</v>
      </c>
      <c r="NU399">
        <v>16.1397375107092</v>
      </c>
      <c r="NV399">
        <v>9.80322782316278</v>
      </c>
      <c r="NW399">
        <v>12.8042217270724</v>
      </c>
      <c r="NX399">
        <v>9.27443860873015</v>
      </c>
      <c r="NY399">
        <v>21.4067638499148</v>
      </c>
      <c r="NZ399">
        <v>13.718454667458</v>
      </c>
      <c r="OA399">
        <v>11.8191184778512</v>
      </c>
      <c r="OB399">
        <v>23.739883787916</v>
      </c>
      <c r="OC399">
        <v>12.0149860642279</v>
      </c>
      <c r="OD399">
        <v>14.7887775148274</v>
      </c>
      <c r="OE399">
        <v>14.5239888043839</v>
      </c>
      <c r="OF399">
        <v>18.8740100545624</v>
      </c>
      <c r="OG399">
        <v>11.7146891693866</v>
      </c>
      <c r="OH399">
        <v>10.4771454867604</v>
      </c>
      <c r="OI399">
        <v>0</v>
      </c>
      <c r="OJ399">
        <v>10.690404991017</v>
      </c>
      <c r="OK399">
        <v>22.3867530302727</v>
      </c>
      <c r="OL399">
        <v>19.8276027422888</v>
      </c>
    </row>
    <row r="400" hidden="1" spans="1:402">
      <c r="A400" s="16" t="s">
        <v>399</v>
      </c>
      <c r="B400">
        <v>12.8911081234759</v>
      </c>
      <c r="C400">
        <v>12.0460067409319</v>
      </c>
      <c r="D400">
        <v>24.2884757305652</v>
      </c>
      <c r="E400">
        <v>12.583720565123</v>
      </c>
      <c r="F400">
        <v>13.8294479778514</v>
      </c>
      <c r="G400">
        <v>11.2998847155653</v>
      </c>
      <c r="H400">
        <v>8.35431154023942</v>
      </c>
      <c r="I400">
        <v>21.6145405479552</v>
      </c>
      <c r="J400">
        <v>8.99727402008942</v>
      </c>
      <c r="K400">
        <v>10.9980976830565</v>
      </c>
      <c r="L400">
        <v>12.4975321600742</v>
      </c>
      <c r="M400">
        <v>10.6404314290595</v>
      </c>
      <c r="N400">
        <v>8.07505326083267</v>
      </c>
      <c r="O400">
        <v>26.9107255919022</v>
      </c>
      <c r="P400">
        <v>37.8872922082404</v>
      </c>
      <c r="Q400">
        <v>24.8864185592868</v>
      </c>
      <c r="R400">
        <v>10.0977385012361</v>
      </c>
      <c r="S400">
        <v>10.4310306177508</v>
      </c>
      <c r="T400">
        <v>11.4442577278443</v>
      </c>
      <c r="U400">
        <v>10.2004950557423</v>
      </c>
      <c r="V400">
        <v>15.6556852633438</v>
      </c>
      <c r="W400">
        <v>27.3192732046985</v>
      </c>
      <c r="X400">
        <v>17.9025996707623</v>
      </c>
      <c r="Y400">
        <v>18.7583629533551</v>
      </c>
      <c r="Z400">
        <v>13.7987531229582</v>
      </c>
      <c r="AA400">
        <v>11.7807012038887</v>
      </c>
      <c r="AB400">
        <v>13.55205334072</v>
      </c>
      <c r="AC400">
        <v>10.2517547828982</v>
      </c>
      <c r="AD400">
        <v>9.83130091778829</v>
      </c>
      <c r="AE400">
        <v>15.8226397342358</v>
      </c>
      <c r="AF400">
        <v>18.5619283721478</v>
      </c>
      <c r="AG400">
        <v>22.709621758197</v>
      </c>
      <c r="AH400">
        <v>24.1666710857301</v>
      </c>
      <c r="AI400">
        <v>17.1415185213819</v>
      </c>
      <c r="AJ400">
        <v>18.7748771849004</v>
      </c>
      <c r="AK400">
        <v>10.5696342573694</v>
      </c>
      <c r="AL400">
        <v>12.0409973175947</v>
      </c>
      <c r="AM400">
        <v>11.9758662319292</v>
      </c>
      <c r="AN400">
        <v>13.8686124602199</v>
      </c>
      <c r="AO400">
        <v>22.4916236667806</v>
      </c>
      <c r="AP400">
        <v>19.3545418556375</v>
      </c>
      <c r="AQ400">
        <v>21.9639647296732</v>
      </c>
      <c r="AR400">
        <v>23.8644120105693</v>
      </c>
      <c r="AS400">
        <v>13.229087462138</v>
      </c>
      <c r="AT400">
        <v>17.7996009606869</v>
      </c>
      <c r="AU400">
        <v>23.3218096153815</v>
      </c>
      <c r="AV400">
        <v>11.0953679711311</v>
      </c>
      <c r="AW400">
        <v>15.6454178856504</v>
      </c>
      <c r="AX400">
        <v>14.5885791835875</v>
      </c>
      <c r="AY400">
        <v>13.1562471827733</v>
      </c>
      <c r="AZ400">
        <v>15.831268135457</v>
      </c>
      <c r="BA400">
        <v>11.3445246910635</v>
      </c>
      <c r="BB400">
        <v>16.9739002699485</v>
      </c>
      <c r="BC400">
        <v>19.8565532781878</v>
      </c>
      <c r="BD400">
        <v>19.322510737029</v>
      </c>
      <c r="BE400">
        <v>16.2401562729688</v>
      </c>
      <c r="BF400">
        <v>26.8434029377266</v>
      </c>
      <c r="BG400">
        <v>23.2346701708301</v>
      </c>
      <c r="BH400">
        <v>19.6473270555731</v>
      </c>
      <c r="BI400">
        <v>11.0880153316063</v>
      </c>
      <c r="BJ400">
        <v>12.901251290869</v>
      </c>
      <c r="BK400">
        <v>18.6114590553286</v>
      </c>
      <c r="BL400">
        <v>14.1059368883394</v>
      </c>
      <c r="BM400">
        <v>11.1310752717789</v>
      </c>
      <c r="BN400">
        <v>23.7577393513603</v>
      </c>
      <c r="BO400">
        <v>12.5470064443097</v>
      </c>
      <c r="BP400">
        <v>16.8930057222268</v>
      </c>
      <c r="BQ400">
        <v>10.9643529372103</v>
      </c>
      <c r="BR400">
        <v>11.4627167460724</v>
      </c>
      <c r="BS400">
        <v>13.1237013004792</v>
      </c>
      <c r="BT400">
        <v>11.5594975769188</v>
      </c>
      <c r="BU400">
        <v>11.9571734423741</v>
      </c>
      <c r="BV400">
        <v>12.1809301625935</v>
      </c>
      <c r="BW400">
        <v>17.9938985604471</v>
      </c>
      <c r="BX400">
        <v>14.8940351546456</v>
      </c>
      <c r="BY400">
        <v>15.6930460810817</v>
      </c>
      <c r="BZ400">
        <v>12.924374897137</v>
      </c>
      <c r="CA400">
        <v>15.792357945239</v>
      </c>
      <c r="CB400">
        <v>12.2567373618436</v>
      </c>
      <c r="CC400">
        <v>9.16885886668599</v>
      </c>
      <c r="CD400">
        <v>10.1640217852352</v>
      </c>
      <c r="CE400">
        <v>10.1085419481745</v>
      </c>
      <c r="CF400">
        <v>9.19412090696443</v>
      </c>
      <c r="CG400">
        <v>25.0781988807362</v>
      </c>
      <c r="CH400">
        <v>12.8982099164819</v>
      </c>
      <c r="CI400">
        <v>20.1307684602782</v>
      </c>
      <c r="CJ400">
        <v>16.6516960737584</v>
      </c>
      <c r="CK400">
        <v>12.3471734655869</v>
      </c>
      <c r="CL400">
        <v>12.2252891926312</v>
      </c>
      <c r="CM400">
        <v>24.1125971134968</v>
      </c>
      <c r="CN400">
        <v>18.1642709839518</v>
      </c>
      <c r="CO400">
        <v>24.6181707793547</v>
      </c>
      <c r="CP400">
        <v>17.1209949483719</v>
      </c>
      <c r="CQ400">
        <v>11.006475436116</v>
      </c>
      <c r="CR400">
        <v>11.162774624491</v>
      </c>
      <c r="CS400">
        <v>9.09414950849662</v>
      </c>
      <c r="CT400">
        <v>17.6724648557244</v>
      </c>
      <c r="CU400">
        <v>18.174512682675</v>
      </c>
      <c r="CV400">
        <v>14.5158854006589</v>
      </c>
      <c r="CW400">
        <v>14.7732996916489</v>
      </c>
      <c r="CX400">
        <v>19.6363850787471</v>
      </c>
      <c r="CY400">
        <v>18.7618461339877</v>
      </c>
      <c r="CZ400">
        <v>19.7844721841085</v>
      </c>
      <c r="DA400">
        <v>13.5192812922178</v>
      </c>
      <c r="DB400">
        <v>9.64588825885058</v>
      </c>
      <c r="DC400">
        <v>13.4019097354583</v>
      </c>
      <c r="DD400">
        <v>11.7863453130074</v>
      </c>
      <c r="DE400">
        <v>10.2406768431799</v>
      </c>
      <c r="DF400">
        <v>16.5915043935356</v>
      </c>
      <c r="DG400">
        <v>8.16790982937632</v>
      </c>
      <c r="DH400">
        <v>8.92040029176557</v>
      </c>
      <c r="DI400">
        <v>3.73406624743833</v>
      </c>
      <c r="DJ400">
        <v>2.59730851943028</v>
      </c>
      <c r="DK400">
        <v>11.6758087519469</v>
      </c>
      <c r="DL400">
        <v>12.6446317682087</v>
      </c>
      <c r="DM400">
        <v>9.6828211478344</v>
      </c>
      <c r="DN400">
        <v>21.4949719398728</v>
      </c>
      <c r="DO400">
        <v>16.0890402855049</v>
      </c>
      <c r="DP400">
        <v>13.4838164189611</v>
      </c>
      <c r="DQ400">
        <v>13.7350881891743</v>
      </c>
      <c r="DR400">
        <v>12.7381313866824</v>
      </c>
      <c r="DS400">
        <v>13.3853597832161</v>
      </c>
      <c r="DT400">
        <v>19.8680910441878</v>
      </c>
      <c r="DU400">
        <v>15.5437513316469</v>
      </c>
      <c r="DV400">
        <v>11.914305019438</v>
      </c>
      <c r="DW400">
        <v>22.9253279459184</v>
      </c>
      <c r="DX400">
        <v>33.1715313390519</v>
      </c>
      <c r="DY400">
        <v>16.8541094947454</v>
      </c>
      <c r="DZ400">
        <v>16.2402124315157</v>
      </c>
      <c r="EA400">
        <v>15.8754235363218</v>
      </c>
      <c r="EB400">
        <v>25.7855388955407</v>
      </c>
      <c r="EC400">
        <v>19.0589869428647</v>
      </c>
      <c r="ED400">
        <v>16.5997023962594</v>
      </c>
      <c r="EE400">
        <v>19.5952650045588</v>
      </c>
      <c r="EF400">
        <v>8.33615457109543</v>
      </c>
      <c r="EG400">
        <v>20.0532743788985</v>
      </c>
      <c r="EH400">
        <v>15.1520971747093</v>
      </c>
      <c r="EI400">
        <v>26.252230359698</v>
      </c>
      <c r="EJ400">
        <v>23.9310908249912</v>
      </c>
      <c r="EK400">
        <v>13.670508180974</v>
      </c>
      <c r="EL400">
        <v>12.4786281114028</v>
      </c>
      <c r="EM400">
        <v>14.31402864809</v>
      </c>
      <c r="EN400">
        <v>7.77784833856596</v>
      </c>
      <c r="EO400">
        <v>15.1267426195359</v>
      </c>
      <c r="EP400">
        <v>16.4370050304935</v>
      </c>
      <c r="EQ400">
        <v>13.5416947868348</v>
      </c>
      <c r="ER400">
        <v>14.7355105017896</v>
      </c>
      <c r="ES400">
        <v>15.6821399170724</v>
      </c>
      <c r="ET400">
        <v>13.3126817900703</v>
      </c>
      <c r="EU400">
        <v>11.7602187924382</v>
      </c>
      <c r="EV400">
        <v>14.3010783079799</v>
      </c>
      <c r="EW400">
        <v>9.12896543703252</v>
      </c>
      <c r="EX400">
        <v>10.069447872286</v>
      </c>
      <c r="EY400">
        <v>16.4224199697977</v>
      </c>
      <c r="EZ400">
        <v>12.258893192309</v>
      </c>
      <c r="FA400">
        <v>11.4294995781004</v>
      </c>
      <c r="FB400">
        <v>10.8079012051101</v>
      </c>
      <c r="FC400">
        <v>10.8339744759597</v>
      </c>
      <c r="FD400">
        <v>15.3315583730657</v>
      </c>
      <c r="FE400">
        <v>10.1288238066881</v>
      </c>
      <c r="FF400">
        <v>16.1830653562404</v>
      </c>
      <c r="FG400">
        <v>19.4127825587781</v>
      </c>
      <c r="FH400">
        <v>12.8458850205021</v>
      </c>
      <c r="FI400">
        <v>10.5877398566159</v>
      </c>
      <c r="FJ400">
        <v>12.8040496945251</v>
      </c>
      <c r="FK400">
        <v>13.8086513311642</v>
      </c>
      <c r="FL400">
        <v>11.0092694270214</v>
      </c>
      <c r="FM400">
        <v>12.3000388487648</v>
      </c>
      <c r="FN400">
        <v>9.35762806478565</v>
      </c>
      <c r="FO400">
        <v>10.671919454788</v>
      </c>
      <c r="FP400">
        <v>15.9580986702372</v>
      </c>
      <c r="FQ400">
        <v>10.065234140141</v>
      </c>
      <c r="FR400">
        <v>13.5179438577797</v>
      </c>
      <c r="FS400">
        <v>13.6075042549797</v>
      </c>
      <c r="FT400">
        <v>17.7138451801358</v>
      </c>
      <c r="FU400">
        <v>9.05654875286406</v>
      </c>
      <c r="FV400">
        <v>9.40051809862833</v>
      </c>
      <c r="FW400">
        <v>9.48204861077852</v>
      </c>
      <c r="FX400">
        <v>12.1116414682372</v>
      </c>
      <c r="FY400">
        <v>9.43303792121543</v>
      </c>
      <c r="FZ400">
        <v>9.85305960725706</v>
      </c>
      <c r="GA400">
        <v>23.4382189825879</v>
      </c>
      <c r="GB400">
        <v>15.7417610250113</v>
      </c>
      <c r="GC400">
        <v>18.4530137398577</v>
      </c>
      <c r="GD400">
        <v>15.0237400545026</v>
      </c>
      <c r="GE400">
        <v>17.0942299927514</v>
      </c>
      <c r="GF400">
        <v>11.2078752377038</v>
      </c>
      <c r="GG400">
        <v>13.0198751181559</v>
      </c>
      <c r="GH400">
        <v>11.2248533295976</v>
      </c>
      <c r="GI400">
        <v>12.1274516850071</v>
      </c>
      <c r="GJ400">
        <v>12.7239548199676</v>
      </c>
      <c r="GK400">
        <v>8.98496482852254</v>
      </c>
      <c r="GL400">
        <v>9.8743703939189</v>
      </c>
      <c r="GM400">
        <v>7.59623091132604</v>
      </c>
      <c r="GN400">
        <v>13.8811776544399</v>
      </c>
      <c r="GO400">
        <v>9.84012018486252</v>
      </c>
      <c r="GP400">
        <v>7.95243354126812</v>
      </c>
      <c r="GQ400">
        <v>12.00500375762</v>
      </c>
      <c r="GR400">
        <v>12.3211425703794</v>
      </c>
      <c r="GS400">
        <v>19.1961647052491</v>
      </c>
      <c r="GT400">
        <v>21.2276607665291</v>
      </c>
      <c r="GU400">
        <v>18.7468411710279</v>
      </c>
      <c r="GV400">
        <v>18.5790138566288</v>
      </c>
      <c r="GW400">
        <v>11.0383496254516</v>
      </c>
      <c r="GX400">
        <v>15.4071488360646</v>
      </c>
      <c r="GY400">
        <v>10.0967081230228</v>
      </c>
      <c r="GZ400">
        <v>16.1320258860293</v>
      </c>
      <c r="HA400">
        <v>13.7256569646467</v>
      </c>
      <c r="HB400">
        <v>14.8062019950166</v>
      </c>
      <c r="HC400">
        <v>12.1881278441312</v>
      </c>
      <c r="HD400">
        <v>14.5713037183091</v>
      </c>
      <c r="HE400">
        <v>13.9128289475204</v>
      </c>
      <c r="HF400">
        <v>14.3778154338806</v>
      </c>
      <c r="HG400">
        <v>9.51643794523881</v>
      </c>
      <c r="HH400">
        <v>9.23982929972078</v>
      </c>
      <c r="HI400">
        <v>10.5081714882856</v>
      </c>
      <c r="HJ400">
        <v>11.4174103972821</v>
      </c>
      <c r="HK400">
        <v>10.0121301650364</v>
      </c>
      <c r="HL400">
        <v>9.22345123263508</v>
      </c>
      <c r="HM400">
        <v>13.4328753063155</v>
      </c>
      <c r="HN400">
        <v>10.7129793942559</v>
      </c>
      <c r="HO400">
        <v>10.1167690891793</v>
      </c>
      <c r="HP400">
        <v>18.7198635468526</v>
      </c>
      <c r="HQ400">
        <v>14.3654289937037</v>
      </c>
      <c r="HR400">
        <v>13.9610829649845</v>
      </c>
      <c r="HS400">
        <v>12.9759844839589</v>
      </c>
      <c r="HT400">
        <v>13.1515994032408</v>
      </c>
      <c r="HU400">
        <v>13.7765109293137</v>
      </c>
      <c r="HV400">
        <v>10.9676840465337</v>
      </c>
      <c r="HW400">
        <v>12.1071157974356</v>
      </c>
      <c r="HX400">
        <v>16.9264758897896</v>
      </c>
      <c r="HY400">
        <v>22.3898847490989</v>
      </c>
      <c r="HZ400">
        <v>14.0514928664855</v>
      </c>
      <c r="IA400">
        <v>11.0667185827625</v>
      </c>
      <c r="IB400">
        <v>15.1599499913424</v>
      </c>
      <c r="IC400">
        <v>13.975025225795</v>
      </c>
      <c r="ID400">
        <v>16.5315212211773</v>
      </c>
      <c r="IE400">
        <v>12.3166122899084</v>
      </c>
      <c r="IF400">
        <v>9.61255110429104</v>
      </c>
      <c r="IG400">
        <v>12.1432766693904</v>
      </c>
      <c r="IH400">
        <v>7.90138793864458</v>
      </c>
      <c r="II400">
        <v>11.2320690197455</v>
      </c>
      <c r="IJ400">
        <v>10.8771962478312</v>
      </c>
      <c r="IK400">
        <v>8.92156113922129</v>
      </c>
      <c r="IL400">
        <v>9.90787706700342</v>
      </c>
      <c r="IM400">
        <v>9.25630922277831</v>
      </c>
      <c r="IN400">
        <v>12.2236149354914</v>
      </c>
      <c r="IO400">
        <v>9.60677824896014</v>
      </c>
      <c r="IP400">
        <v>10.1286491312395</v>
      </c>
      <c r="IQ400">
        <v>11.0897040068375</v>
      </c>
      <c r="IR400">
        <v>12.0542445204686</v>
      </c>
      <c r="IS400">
        <v>15.8057584806931</v>
      </c>
      <c r="IT400">
        <v>11.9663274678236</v>
      </c>
      <c r="IU400">
        <v>24.7448782570891</v>
      </c>
      <c r="IV400">
        <v>17.8435672109196</v>
      </c>
      <c r="IW400">
        <v>24.4102153919242</v>
      </c>
      <c r="IX400">
        <v>12.0526134096358</v>
      </c>
      <c r="IY400">
        <v>11.9905108774362</v>
      </c>
      <c r="IZ400">
        <v>10.9756785383575</v>
      </c>
      <c r="JA400">
        <v>25.2386549419078</v>
      </c>
      <c r="JB400">
        <v>10.8349866325387</v>
      </c>
      <c r="JC400">
        <v>21.4921081843328</v>
      </c>
      <c r="JD400">
        <v>19.3005006877651</v>
      </c>
      <c r="JE400">
        <v>24.7242336573122</v>
      </c>
      <c r="JF400">
        <v>11.7415468989728</v>
      </c>
      <c r="JG400">
        <v>20.7264750626886</v>
      </c>
      <c r="JH400">
        <v>23.5176045959397</v>
      </c>
      <c r="JI400">
        <v>14.1887908891361</v>
      </c>
      <c r="JJ400">
        <v>14.1692477367821</v>
      </c>
      <c r="JK400">
        <v>18.0095126177846</v>
      </c>
      <c r="JL400">
        <v>4.25839954648426</v>
      </c>
      <c r="JM400">
        <v>11.7069374651542</v>
      </c>
      <c r="JN400">
        <v>9.50745262342754</v>
      </c>
      <c r="JO400">
        <v>13.4947735353793</v>
      </c>
      <c r="JP400">
        <v>29.0121556009839</v>
      </c>
      <c r="JQ400">
        <v>12.6549546908686</v>
      </c>
      <c r="JR400">
        <v>11.2352691250906</v>
      </c>
      <c r="JS400">
        <v>15.7042882976923</v>
      </c>
      <c r="JT400">
        <v>12.553747486084</v>
      </c>
      <c r="JU400">
        <v>11.3788959423643</v>
      </c>
      <c r="JV400">
        <v>14.3491317311813</v>
      </c>
      <c r="JW400">
        <v>22.5986920404592</v>
      </c>
      <c r="JX400">
        <v>15.6287843959069</v>
      </c>
      <c r="JY400">
        <v>20.3786235222218</v>
      </c>
      <c r="JZ400">
        <v>13.4627942932638</v>
      </c>
      <c r="KA400">
        <v>9.25420027553365</v>
      </c>
      <c r="KB400">
        <v>10.5273022688821</v>
      </c>
      <c r="KC400">
        <v>11.3708898005193</v>
      </c>
      <c r="KD400">
        <v>15.3531011640478</v>
      </c>
      <c r="KE400">
        <v>12.5229255755406</v>
      </c>
      <c r="KF400">
        <v>10.6778854093224</v>
      </c>
      <c r="KG400">
        <v>11.2653662733339</v>
      </c>
      <c r="KH400">
        <v>18.240682610561</v>
      </c>
      <c r="KI400">
        <v>15.249349201174</v>
      </c>
      <c r="KJ400">
        <v>11.1854859279149</v>
      </c>
      <c r="KK400">
        <v>10.5746609282139</v>
      </c>
      <c r="KL400">
        <v>11.3554604494353</v>
      </c>
      <c r="KM400">
        <v>12.6519116098833</v>
      </c>
      <c r="KN400">
        <v>19.7384171755869</v>
      </c>
      <c r="KO400">
        <v>15.9866827305187</v>
      </c>
      <c r="KP400">
        <v>26.50877016854</v>
      </c>
      <c r="KQ400">
        <v>17.3050833119271</v>
      </c>
      <c r="KR400">
        <v>17.1810031154623</v>
      </c>
      <c r="KS400">
        <v>22.1009184785957</v>
      </c>
      <c r="KT400">
        <v>11.6803993122287</v>
      </c>
      <c r="KU400">
        <v>10.0409511720682</v>
      </c>
      <c r="KV400">
        <v>9.42913769017065</v>
      </c>
      <c r="KW400">
        <v>15.7127431392368</v>
      </c>
      <c r="KX400">
        <v>10.1986228061832</v>
      </c>
      <c r="KY400">
        <v>13.3428947321829</v>
      </c>
      <c r="KZ400">
        <v>13.4349229800816</v>
      </c>
      <c r="LA400">
        <v>12.9513910846861</v>
      </c>
      <c r="LB400">
        <v>21.8515868977494</v>
      </c>
      <c r="LC400">
        <v>12.7930753343188</v>
      </c>
      <c r="LD400">
        <v>14.8734470662365</v>
      </c>
      <c r="LE400">
        <v>20.5003068089854</v>
      </c>
      <c r="LF400">
        <v>11.6904343890217</v>
      </c>
      <c r="LG400">
        <v>17.1809354614424</v>
      </c>
      <c r="LH400">
        <v>12.3156571197845</v>
      </c>
      <c r="LI400">
        <v>10.711712062974</v>
      </c>
      <c r="LJ400">
        <v>17.3078262903554</v>
      </c>
      <c r="LK400">
        <v>11.7749566200539</v>
      </c>
      <c r="LL400">
        <v>14.1947180608102</v>
      </c>
      <c r="LM400">
        <v>11.6512380265855</v>
      </c>
      <c r="LN400">
        <v>9.60714846924179</v>
      </c>
      <c r="LO400">
        <v>10.5548246012991</v>
      </c>
      <c r="LP400">
        <v>12.4239119715533</v>
      </c>
      <c r="LQ400">
        <v>8.01207812744752</v>
      </c>
      <c r="LR400">
        <v>13.8455694267562</v>
      </c>
      <c r="LS400">
        <v>16.6113820725836</v>
      </c>
      <c r="LT400">
        <v>12.2362335582438</v>
      </c>
      <c r="LU400">
        <v>11.0239580837005</v>
      </c>
      <c r="LV400">
        <v>9.67557720628092</v>
      </c>
      <c r="LW400">
        <v>12.2836994597805</v>
      </c>
      <c r="LX400">
        <v>33.1603204755217</v>
      </c>
      <c r="LY400">
        <v>15.1289997578579</v>
      </c>
      <c r="LZ400">
        <v>19.1233518087784</v>
      </c>
      <c r="MA400">
        <v>20.5300783854473</v>
      </c>
      <c r="MB400">
        <v>18.0889035451785</v>
      </c>
      <c r="MC400">
        <v>14.4850559845355</v>
      </c>
      <c r="MD400">
        <v>12.6462448631114</v>
      </c>
      <c r="ME400">
        <v>23.6129469479327</v>
      </c>
      <c r="MF400">
        <v>14.7135859272727</v>
      </c>
      <c r="MG400">
        <v>13.566274653031</v>
      </c>
      <c r="MH400">
        <v>14.600924474477</v>
      </c>
      <c r="MI400">
        <v>14.0760780298162</v>
      </c>
      <c r="MJ400">
        <v>9.38697898006897</v>
      </c>
      <c r="MK400">
        <v>9.69402391796741</v>
      </c>
      <c r="ML400">
        <v>10.6955348810834</v>
      </c>
      <c r="MM400">
        <v>9.56026809186304</v>
      </c>
      <c r="MN400">
        <v>15.7099828118725</v>
      </c>
      <c r="MO400">
        <v>10.2060672550402</v>
      </c>
      <c r="MP400">
        <v>10.0380022467234</v>
      </c>
      <c r="MQ400">
        <v>13.2469616921636</v>
      </c>
      <c r="MR400">
        <v>7.68371942453863</v>
      </c>
      <c r="MS400">
        <v>12.8384489082104</v>
      </c>
      <c r="MT400">
        <v>1.34341244090985</v>
      </c>
      <c r="MU400">
        <v>8.14763335257786</v>
      </c>
      <c r="MV400">
        <v>13.7204154578569</v>
      </c>
      <c r="MW400">
        <v>17.2952493725562</v>
      </c>
      <c r="MX400">
        <v>14.6756377373706</v>
      </c>
      <c r="MY400">
        <v>14.874695948528</v>
      </c>
      <c r="MZ400">
        <v>13.7523308578636</v>
      </c>
      <c r="NA400">
        <v>16.2929403995066</v>
      </c>
      <c r="NB400">
        <v>15.8947193740974</v>
      </c>
      <c r="NC400">
        <v>11.3679449688488</v>
      </c>
      <c r="ND400">
        <v>14.1098811690455</v>
      </c>
      <c r="NE400">
        <v>13.303838674979</v>
      </c>
      <c r="NF400">
        <v>10.0107875130316</v>
      </c>
      <c r="NG400">
        <v>10.9553881936269</v>
      </c>
      <c r="NH400">
        <v>18.5101265776541</v>
      </c>
      <c r="NI400">
        <v>9.78773160804601</v>
      </c>
      <c r="NJ400">
        <v>10.9291780638289</v>
      </c>
      <c r="NK400">
        <v>24.9165989128165</v>
      </c>
      <c r="NL400">
        <v>25.5022233950676</v>
      </c>
      <c r="NM400">
        <v>22.2325911781351</v>
      </c>
      <c r="NN400">
        <v>14.9834185818737</v>
      </c>
      <c r="NO400">
        <v>18.2871153137597</v>
      </c>
      <c r="NP400">
        <v>15.3837167013917</v>
      </c>
      <c r="NQ400">
        <v>15.886890731686</v>
      </c>
      <c r="NR400">
        <v>17.4944781597753</v>
      </c>
      <c r="NS400">
        <v>12.5828509292923</v>
      </c>
      <c r="NT400">
        <v>11.0984069698736</v>
      </c>
      <c r="NU400">
        <v>15.7473044059981</v>
      </c>
      <c r="NV400">
        <v>9.1382499734979</v>
      </c>
      <c r="NW400">
        <v>12.285769120859</v>
      </c>
      <c r="NX400">
        <v>8.68402915443079</v>
      </c>
      <c r="NY400">
        <v>21.1212099225817</v>
      </c>
      <c r="NZ400">
        <v>13.3330076256796</v>
      </c>
      <c r="OA400">
        <v>11.4188563580077</v>
      </c>
      <c r="OB400">
        <v>23.5256587819856</v>
      </c>
      <c r="OC400">
        <v>11.6129229940915</v>
      </c>
      <c r="OD400">
        <v>14.4687797515871</v>
      </c>
      <c r="OE400">
        <v>14.2542500548881</v>
      </c>
      <c r="OF400">
        <v>18.6188554931269</v>
      </c>
      <c r="OG400">
        <v>11.2898328871033</v>
      </c>
      <c r="OH400">
        <v>9.96733351266511</v>
      </c>
      <c r="OI400">
        <v>10.690404991017</v>
      </c>
      <c r="OJ400">
        <v>0</v>
      </c>
      <c r="OK400">
        <v>22.1479309895217</v>
      </c>
      <c r="OL400">
        <v>19.5871288253641</v>
      </c>
    </row>
    <row r="401" hidden="1" spans="1:402">
      <c r="A401" s="16" t="s">
        <v>400</v>
      </c>
      <c r="B401">
        <v>23.0005443315004</v>
      </c>
      <c r="C401">
        <v>22.4441503526986</v>
      </c>
      <c r="D401">
        <v>30.8369855033701</v>
      </c>
      <c r="E401">
        <v>23.0196686795268</v>
      </c>
      <c r="F401">
        <v>23.684745700951</v>
      </c>
      <c r="G401">
        <v>22.349054158607</v>
      </c>
      <c r="H401">
        <v>21.1980787152407</v>
      </c>
      <c r="I401">
        <v>29.1147820857359</v>
      </c>
      <c r="J401">
        <v>21.3373559888205</v>
      </c>
      <c r="K401">
        <v>22.201086685429</v>
      </c>
      <c r="L401">
        <v>23.1302656895709</v>
      </c>
      <c r="M401">
        <v>22.4764708047552</v>
      </c>
      <c r="N401">
        <v>21.1180467883625</v>
      </c>
      <c r="O401">
        <v>32.9506459803515</v>
      </c>
      <c r="P401">
        <v>42.4108960373661</v>
      </c>
      <c r="Q401">
        <v>31.2378369935362</v>
      </c>
      <c r="R401">
        <v>21.5338915322041</v>
      </c>
      <c r="S401">
        <v>21.6257149243856</v>
      </c>
      <c r="T401">
        <v>22.5052093501225</v>
      </c>
      <c r="U401">
        <v>21.5196936742716</v>
      </c>
      <c r="V401">
        <v>22.7521620669591</v>
      </c>
      <c r="W401">
        <v>33.3626393595085</v>
      </c>
      <c r="X401">
        <v>26.1574613519999</v>
      </c>
      <c r="Y401">
        <v>26.7372101220163</v>
      </c>
      <c r="Z401">
        <v>23.8741672105302</v>
      </c>
      <c r="AA401">
        <v>22.8225159567855</v>
      </c>
      <c r="AB401">
        <v>23.6688396885953</v>
      </c>
      <c r="AC401">
        <v>21.8112669314043</v>
      </c>
      <c r="AD401">
        <v>21.5330569296596</v>
      </c>
      <c r="AE401">
        <v>24.6323884055099</v>
      </c>
      <c r="AF401">
        <v>26.3396633133586</v>
      </c>
      <c r="AG401">
        <v>28.1540905204098</v>
      </c>
      <c r="AH401">
        <v>29.2520015538127</v>
      </c>
      <c r="AI401">
        <v>24.475726831441</v>
      </c>
      <c r="AJ401">
        <v>26.7073146336448</v>
      </c>
      <c r="AK401">
        <v>21.486710796703</v>
      </c>
      <c r="AL401">
        <v>22.2713617216572</v>
      </c>
      <c r="AM401">
        <v>22.2376514307757</v>
      </c>
      <c r="AN401">
        <v>23.2744227720948</v>
      </c>
      <c r="AO401">
        <v>27.470841496112</v>
      </c>
      <c r="AP401">
        <v>27.300581957445</v>
      </c>
      <c r="AQ401">
        <v>29.2604294534459</v>
      </c>
      <c r="AR401">
        <v>30.4960006648729</v>
      </c>
      <c r="AS401">
        <v>23.2923549001236</v>
      </c>
      <c r="AT401">
        <v>26.4725338032064</v>
      </c>
      <c r="AU401">
        <v>30.2558693128307</v>
      </c>
      <c r="AV401">
        <v>22.2983846737457</v>
      </c>
      <c r="AW401">
        <v>24.898857858345</v>
      </c>
      <c r="AX401">
        <v>24.2627232980252</v>
      </c>
      <c r="AY401">
        <v>22.7850178935112</v>
      </c>
      <c r="AZ401">
        <v>24.4014851529049</v>
      </c>
      <c r="BA401">
        <v>21.8562095417022</v>
      </c>
      <c r="BB401">
        <v>25.3431667220524</v>
      </c>
      <c r="BC401">
        <v>27.344903460123</v>
      </c>
      <c r="BD401">
        <v>27.3461772533178</v>
      </c>
      <c r="BE401">
        <v>25.3007848160233</v>
      </c>
      <c r="BF401">
        <v>33.0870007155842</v>
      </c>
      <c r="BG401">
        <v>30.2244576045208</v>
      </c>
      <c r="BH401">
        <v>27.6454185746027</v>
      </c>
      <c r="BI401">
        <v>22.31294338442</v>
      </c>
      <c r="BJ401">
        <v>22.7479696830564</v>
      </c>
      <c r="BK401">
        <v>26.3858200638253</v>
      </c>
      <c r="BL401">
        <v>23.3967501065102</v>
      </c>
      <c r="BM401">
        <v>21.7115797371877</v>
      </c>
      <c r="BN401">
        <v>30.2485562777923</v>
      </c>
      <c r="BO401">
        <v>20.2656155344192</v>
      </c>
      <c r="BP401">
        <v>10.0314065163123</v>
      </c>
      <c r="BQ401">
        <v>21.8538461516774</v>
      </c>
      <c r="BR401">
        <v>20.3284943804188</v>
      </c>
      <c r="BS401">
        <v>23.0873877060721</v>
      </c>
      <c r="BT401">
        <v>22.3071971365824</v>
      </c>
      <c r="BU401">
        <v>22.5763944313619</v>
      </c>
      <c r="BV401">
        <v>22.8894313053627</v>
      </c>
      <c r="BW401">
        <v>26.2640096371332</v>
      </c>
      <c r="BX401">
        <v>24.3451038641911</v>
      </c>
      <c r="BY401">
        <v>25.0246309628913</v>
      </c>
      <c r="BZ401">
        <v>23.3097146590784</v>
      </c>
      <c r="CA401">
        <v>24.9474035416256</v>
      </c>
      <c r="CB401">
        <v>22.9312987354397</v>
      </c>
      <c r="CC401">
        <v>21.4661621396804</v>
      </c>
      <c r="CD401">
        <v>21.8440319338288</v>
      </c>
      <c r="CE401">
        <v>21.8906131616359</v>
      </c>
      <c r="CF401">
        <v>21.3996126699516</v>
      </c>
      <c r="CG401">
        <v>28.5288908753938</v>
      </c>
      <c r="CH401">
        <v>23.4119684592685</v>
      </c>
      <c r="CI401">
        <v>27.808062517327</v>
      </c>
      <c r="CJ401">
        <v>25.3528803820951</v>
      </c>
      <c r="CK401">
        <v>22.7698973251576</v>
      </c>
      <c r="CL401">
        <v>22.8254683182393</v>
      </c>
      <c r="CM401">
        <v>30.8406680817205</v>
      </c>
      <c r="CN401">
        <v>26.4816723440615</v>
      </c>
      <c r="CO401">
        <v>31.2506644713502</v>
      </c>
      <c r="CP401">
        <v>25.7921038181234</v>
      </c>
      <c r="CQ401">
        <v>22.2733208331102</v>
      </c>
      <c r="CR401">
        <v>22.2301279997882</v>
      </c>
      <c r="CS401">
        <v>21.4603476476747</v>
      </c>
      <c r="CT401">
        <v>26.0103111807513</v>
      </c>
      <c r="CU401">
        <v>26.2369759172348</v>
      </c>
      <c r="CV401">
        <v>23.925112438175</v>
      </c>
      <c r="CW401">
        <v>24.0398595548479</v>
      </c>
      <c r="CX401">
        <v>27.1609744566054</v>
      </c>
      <c r="CY401">
        <v>26.5537888499722</v>
      </c>
      <c r="CZ401">
        <v>27.440357211898</v>
      </c>
      <c r="DA401">
        <v>20.4507452693682</v>
      </c>
      <c r="DB401">
        <v>21.1450195511502</v>
      </c>
      <c r="DC401">
        <v>23.1698390298458</v>
      </c>
      <c r="DD401">
        <v>22.2697327812323</v>
      </c>
      <c r="DE401">
        <v>21.4548215780951</v>
      </c>
      <c r="DF401">
        <v>25.2008740237379</v>
      </c>
      <c r="DG401">
        <v>18.4886598372233</v>
      </c>
      <c r="DH401">
        <v>21.1604322420206</v>
      </c>
      <c r="DI401">
        <v>21.6946486271133</v>
      </c>
      <c r="DJ401">
        <v>21.9558328117323</v>
      </c>
      <c r="DK401">
        <v>22.6491132998183</v>
      </c>
      <c r="DL401">
        <v>23.1862364168993</v>
      </c>
      <c r="DM401">
        <v>21.6339346064267</v>
      </c>
      <c r="DN401">
        <v>28.9192630013033</v>
      </c>
      <c r="DO401">
        <v>25.2344891181099</v>
      </c>
      <c r="DP401">
        <v>23.5161728945995</v>
      </c>
      <c r="DQ401">
        <v>23.7105462332545</v>
      </c>
      <c r="DR401">
        <v>23.0660781327878</v>
      </c>
      <c r="DS401">
        <v>23.4979013349287</v>
      </c>
      <c r="DT401">
        <v>27.6346204418519</v>
      </c>
      <c r="DU401">
        <v>22.5957730627605</v>
      </c>
      <c r="DV401">
        <v>22.3267920299936</v>
      </c>
      <c r="DW401">
        <v>29.7330217580419</v>
      </c>
      <c r="DX401">
        <v>38.1535271475253</v>
      </c>
      <c r="DY401">
        <v>25.1559047088024</v>
      </c>
      <c r="DZ401">
        <v>24.779714361946</v>
      </c>
      <c r="EA401">
        <v>24.5446017140944</v>
      </c>
      <c r="EB401">
        <v>32.2488097223467</v>
      </c>
      <c r="EC401">
        <v>26.8835214043549</v>
      </c>
      <c r="ED401">
        <v>25.2036916010877</v>
      </c>
      <c r="EE401">
        <v>27.6298000362024</v>
      </c>
      <c r="EF401">
        <v>21.3387984400607</v>
      </c>
      <c r="EG401">
        <v>27.3965925215363</v>
      </c>
      <c r="EH401">
        <v>15.8642830525166</v>
      </c>
      <c r="EI401">
        <v>32.2461722994739</v>
      </c>
      <c r="EJ401">
        <v>30.5415943617844</v>
      </c>
      <c r="EK401">
        <v>23.3505861420958</v>
      </c>
      <c r="EL401">
        <v>22.8125571867694</v>
      </c>
      <c r="EM401">
        <v>24.1564270078846</v>
      </c>
      <c r="EN401">
        <v>20.944405680312</v>
      </c>
      <c r="EO401">
        <v>24.63366459508</v>
      </c>
      <c r="EP401">
        <v>25.5023714320537</v>
      </c>
      <c r="EQ401">
        <v>23.7015092748728</v>
      </c>
      <c r="ER401">
        <v>24.3310009233964</v>
      </c>
      <c r="ES401">
        <v>24.9647918605725</v>
      </c>
      <c r="ET401">
        <v>23.7089604208398</v>
      </c>
      <c r="EU401">
        <v>22.6514149572268</v>
      </c>
      <c r="EV401">
        <v>23.9120872897181</v>
      </c>
      <c r="EW401">
        <v>21.3179440415884</v>
      </c>
      <c r="EX401">
        <v>21.7427959235594</v>
      </c>
      <c r="EY401">
        <v>24.8194097762518</v>
      </c>
      <c r="EZ401">
        <v>22.3434686589287</v>
      </c>
      <c r="FA401">
        <v>21.8827421944608</v>
      </c>
      <c r="FB401">
        <v>21.5914101534032</v>
      </c>
      <c r="FC401">
        <v>21.7449098154382</v>
      </c>
      <c r="FD401">
        <v>24.3315963136188</v>
      </c>
      <c r="FE401">
        <v>21.5546319842385</v>
      </c>
      <c r="FF401">
        <v>25.236693447444</v>
      </c>
      <c r="FG401">
        <v>27.3411507403905</v>
      </c>
      <c r="FH401">
        <v>23.1842694715573</v>
      </c>
      <c r="FI401">
        <v>22.0199335092715</v>
      </c>
      <c r="FJ401">
        <v>22.8681916885256</v>
      </c>
      <c r="FK401">
        <v>23.6344613599366</v>
      </c>
      <c r="FL401">
        <v>22.341591987323</v>
      </c>
      <c r="FM401">
        <v>22.8834255827172</v>
      </c>
      <c r="FN401">
        <v>21.481401923209</v>
      </c>
      <c r="FO401">
        <v>22.1246758684602</v>
      </c>
      <c r="FP401">
        <v>25.1540142203733</v>
      </c>
      <c r="FQ401">
        <v>21.8315195574786</v>
      </c>
      <c r="FR401">
        <v>23.2466984634062</v>
      </c>
      <c r="FS401">
        <v>23.3109471056362</v>
      </c>
      <c r="FT401">
        <v>26.3110721544868</v>
      </c>
      <c r="FU401">
        <v>21.4687217878216</v>
      </c>
      <c r="FV401">
        <v>21.5243114514666</v>
      </c>
      <c r="FW401">
        <v>21.668417141614</v>
      </c>
      <c r="FX401">
        <v>22.4568077177505</v>
      </c>
      <c r="FY401">
        <v>21.502529774727</v>
      </c>
      <c r="FZ401">
        <v>21.3784490726593</v>
      </c>
      <c r="GA401">
        <v>30.1303041673746</v>
      </c>
      <c r="GB401">
        <v>24.7348180464057</v>
      </c>
      <c r="GC401">
        <v>26.4841148497478</v>
      </c>
      <c r="GD401">
        <v>24.1971787897491</v>
      </c>
      <c r="GE401">
        <v>25.6206326723175</v>
      </c>
      <c r="GF401">
        <v>22.3979883360036</v>
      </c>
      <c r="GG401">
        <v>23.4540452148056</v>
      </c>
      <c r="GH401">
        <v>22.4624751067467</v>
      </c>
      <c r="GI401">
        <v>22.8170212129802</v>
      </c>
      <c r="GJ401">
        <v>23.2224391845508</v>
      </c>
      <c r="GK401">
        <v>21.607297685615</v>
      </c>
      <c r="GL401">
        <v>21.6879322712258</v>
      </c>
      <c r="GM401">
        <v>21.1310787310942</v>
      </c>
      <c r="GN401">
        <v>24.3279888163961</v>
      </c>
      <c r="GO401">
        <v>22.2155020389143</v>
      </c>
      <c r="GP401">
        <v>21.2397768381323</v>
      </c>
      <c r="GQ401">
        <v>23.0092142760063</v>
      </c>
      <c r="GR401">
        <v>23.2676730624735</v>
      </c>
      <c r="GS401">
        <v>26.7893728382343</v>
      </c>
      <c r="GT401">
        <v>28.4367571683751</v>
      </c>
      <c r="GU401">
        <v>26.4508390354187</v>
      </c>
      <c r="GV401">
        <v>26.4103653459628</v>
      </c>
      <c r="GW401">
        <v>21.8259450933916</v>
      </c>
      <c r="GX401">
        <v>24.3067863660146</v>
      </c>
      <c r="GY401">
        <v>21.3251848928873</v>
      </c>
      <c r="GZ401">
        <v>24.9346139633858</v>
      </c>
      <c r="HA401">
        <v>23.5010976252662</v>
      </c>
      <c r="HB401">
        <v>24.0918628923201</v>
      </c>
      <c r="HC401">
        <v>23.144261860689</v>
      </c>
      <c r="HD401">
        <v>24.3786061885284</v>
      </c>
      <c r="HE401">
        <v>23.7823665157132</v>
      </c>
      <c r="HF401">
        <v>24.1303249565287</v>
      </c>
      <c r="HG401">
        <v>21.4654618838421</v>
      </c>
      <c r="HH401">
        <v>21.5860966904684</v>
      </c>
      <c r="HI401">
        <v>22.010445924766</v>
      </c>
      <c r="HJ401">
        <v>22.2445187171498</v>
      </c>
      <c r="HK401">
        <v>21.7288425897972</v>
      </c>
      <c r="HL401">
        <v>21.4069737754295</v>
      </c>
      <c r="HM401">
        <v>23.2826832607363</v>
      </c>
      <c r="HN401">
        <v>21.8412741835852</v>
      </c>
      <c r="HO401">
        <v>21.7035960113663</v>
      </c>
      <c r="HP401">
        <v>26.7486878295117</v>
      </c>
      <c r="HQ401">
        <v>23.9150615003682</v>
      </c>
      <c r="HR401">
        <v>23.665578654268</v>
      </c>
      <c r="HS401">
        <v>23.0476465160745</v>
      </c>
      <c r="HT401">
        <v>23.0670825719986</v>
      </c>
      <c r="HU401">
        <v>23.4300434990717</v>
      </c>
      <c r="HV401">
        <v>21.8996721954476</v>
      </c>
      <c r="HW401">
        <v>22.5738007240169</v>
      </c>
      <c r="HX401">
        <v>25.6892659170277</v>
      </c>
      <c r="HY401">
        <v>29.6131057364664</v>
      </c>
      <c r="HZ401">
        <v>23.7932881122373</v>
      </c>
      <c r="IA401">
        <v>21.9942116127576</v>
      </c>
      <c r="IB401">
        <v>24.2721339870227</v>
      </c>
      <c r="IC401">
        <v>24.2888511052517</v>
      </c>
      <c r="ID401">
        <v>25.6220293223954</v>
      </c>
      <c r="IE401">
        <v>23.0800872058903</v>
      </c>
      <c r="IF401">
        <v>21.9186472230478</v>
      </c>
      <c r="IG401">
        <v>22.9984304771294</v>
      </c>
      <c r="IH401">
        <v>21.4116242690419</v>
      </c>
      <c r="II401">
        <v>22.3340588110322</v>
      </c>
      <c r="IJ401">
        <v>22.3644483561438</v>
      </c>
      <c r="IK401">
        <v>21.0598363674514</v>
      </c>
      <c r="IL401">
        <v>21.6562473484301</v>
      </c>
      <c r="IM401">
        <v>21.3134513237624</v>
      </c>
      <c r="IN401">
        <v>22.9407769777604</v>
      </c>
      <c r="IO401">
        <v>21.76804057707</v>
      </c>
      <c r="IP401">
        <v>22.0300929040244</v>
      </c>
      <c r="IQ401">
        <v>22.5418210086574</v>
      </c>
      <c r="IR401">
        <v>22.691289731989</v>
      </c>
      <c r="IS401">
        <v>25.1142833399415</v>
      </c>
      <c r="IT401">
        <v>22.8865262875666</v>
      </c>
      <c r="IU401">
        <v>31.0602576073867</v>
      </c>
      <c r="IV401">
        <v>25.9469551909077</v>
      </c>
      <c r="IW401">
        <v>30.8735602772074</v>
      </c>
      <c r="IX401">
        <v>22.3334717937035</v>
      </c>
      <c r="IY401">
        <v>21.2867108334558</v>
      </c>
      <c r="IZ401">
        <v>22.1359133765166</v>
      </c>
      <c r="JA401">
        <v>31.8686047886121</v>
      </c>
      <c r="JB401">
        <v>22.1634359578817</v>
      </c>
      <c r="JC401">
        <v>28.8837279116486</v>
      </c>
      <c r="JD401">
        <v>27.1085541585</v>
      </c>
      <c r="JE401">
        <v>31.1558440003925</v>
      </c>
      <c r="JF401">
        <v>22.4363577001319</v>
      </c>
      <c r="JG401">
        <v>28.0373756151873</v>
      </c>
      <c r="JH401">
        <v>30.1282511234849</v>
      </c>
      <c r="JI401">
        <v>23.6878460010101</v>
      </c>
      <c r="JJ401">
        <v>25.8167096499374</v>
      </c>
      <c r="JK401">
        <v>28.1140746593574</v>
      </c>
      <c r="JL401">
        <v>22.225067735204</v>
      </c>
      <c r="JM401">
        <v>22.2772278494277</v>
      </c>
      <c r="JN401">
        <v>21.4162127465072</v>
      </c>
      <c r="JO401">
        <v>23.215631984105</v>
      </c>
      <c r="JP401">
        <v>34.6585724352929</v>
      </c>
      <c r="JQ401">
        <v>23.2443760171831</v>
      </c>
      <c r="JR401">
        <v>22.6520590544033</v>
      </c>
      <c r="JS401">
        <v>25.0975128283577</v>
      </c>
      <c r="JT401">
        <v>23.3224281450161</v>
      </c>
      <c r="JU401">
        <v>22.0519317781295</v>
      </c>
      <c r="JV401">
        <v>23.7798995669758</v>
      </c>
      <c r="JW401">
        <v>30.55232551475</v>
      </c>
      <c r="JX401">
        <v>26.0002526467708</v>
      </c>
      <c r="JY401">
        <v>28.9608650622077</v>
      </c>
      <c r="JZ401">
        <v>18.5321452250894</v>
      </c>
      <c r="KA401">
        <v>21.4952312600552</v>
      </c>
      <c r="KB401">
        <v>22.1682041710598</v>
      </c>
      <c r="KC401">
        <v>22.1399988937055</v>
      </c>
      <c r="KD401">
        <v>24.5677423814072</v>
      </c>
      <c r="KE401">
        <v>23.0580930464559</v>
      </c>
      <c r="KF401">
        <v>22.0383080023169</v>
      </c>
      <c r="KG401">
        <v>22.4229963077154</v>
      </c>
      <c r="KH401">
        <v>26.3829776972221</v>
      </c>
      <c r="KI401">
        <v>24.4956396503043</v>
      </c>
      <c r="KJ401">
        <v>21.9535109455367</v>
      </c>
      <c r="KK401">
        <v>21.9626066219812</v>
      </c>
      <c r="KL401">
        <v>22.1001133434134</v>
      </c>
      <c r="KM401">
        <v>23.273391949345</v>
      </c>
      <c r="KN401">
        <v>27.5248977104583</v>
      </c>
      <c r="KO401">
        <v>25.1021954017062</v>
      </c>
      <c r="KP401">
        <v>32.8599015001881</v>
      </c>
      <c r="KQ401">
        <v>25.7869879650961</v>
      </c>
      <c r="KR401">
        <v>25.762456360489</v>
      </c>
      <c r="KS401">
        <v>29.589812340209</v>
      </c>
      <c r="KT401">
        <v>22.3591034075727</v>
      </c>
      <c r="KU401">
        <v>21.8847736042456</v>
      </c>
      <c r="KV401">
        <v>21.7620871861883</v>
      </c>
      <c r="KW401">
        <v>21.5005448097856</v>
      </c>
      <c r="KX401">
        <v>21.7932456413535</v>
      </c>
      <c r="KY401">
        <v>23.6348879557295</v>
      </c>
      <c r="KZ401">
        <v>23.5806734708248</v>
      </c>
      <c r="LA401">
        <v>23.4696753571215</v>
      </c>
      <c r="LB401">
        <v>29.2670414271585</v>
      </c>
      <c r="LC401">
        <v>23.1668241429869</v>
      </c>
      <c r="LD401">
        <v>24.1555947575904</v>
      </c>
      <c r="LE401">
        <v>27.973131699684</v>
      </c>
      <c r="LF401">
        <v>22.3950771545414</v>
      </c>
      <c r="LG401">
        <v>25.4858619137367</v>
      </c>
      <c r="LH401">
        <v>22.4917173123636</v>
      </c>
      <c r="LI401">
        <v>21.7369518976747</v>
      </c>
      <c r="LJ401">
        <v>20.7613873953084</v>
      </c>
      <c r="LK401">
        <v>22.3995333149916</v>
      </c>
      <c r="LL401">
        <v>23.7009889991393</v>
      </c>
      <c r="LM401">
        <v>22.2571478400655</v>
      </c>
      <c r="LN401">
        <v>21.2155380216277</v>
      </c>
      <c r="LO401">
        <v>21.7063495625258</v>
      </c>
      <c r="LP401">
        <v>23.4710329372652</v>
      </c>
      <c r="LQ401">
        <v>21.4884759914288</v>
      </c>
      <c r="LR401">
        <v>24.1012168540754</v>
      </c>
      <c r="LS401">
        <v>25.4393743897508</v>
      </c>
      <c r="LT401">
        <v>20.4617974853745</v>
      </c>
      <c r="LU401">
        <v>21.8860415458995</v>
      </c>
      <c r="LV401">
        <v>21.74467877456</v>
      </c>
      <c r="LW401">
        <v>23.1130103761813</v>
      </c>
      <c r="LX401">
        <v>38.3654884416556</v>
      </c>
      <c r="LY401">
        <v>24.5252906104271</v>
      </c>
      <c r="LZ401">
        <v>27.0938619535073</v>
      </c>
      <c r="MA401">
        <v>28.1962576391518</v>
      </c>
      <c r="MB401">
        <v>26.4493975261819</v>
      </c>
      <c r="MC401">
        <v>24.0168038720261</v>
      </c>
      <c r="MD401">
        <v>23.1561109803602</v>
      </c>
      <c r="ME401">
        <v>30.4609324876366</v>
      </c>
      <c r="MF401">
        <v>24.3797274071622</v>
      </c>
      <c r="MG401">
        <v>23.6179093707334</v>
      </c>
      <c r="MH401">
        <v>24.1706391875506</v>
      </c>
      <c r="MI401">
        <v>24.0133645546619</v>
      </c>
      <c r="MJ401">
        <v>21.6500404760689</v>
      </c>
      <c r="MK401">
        <v>21.7122800780778</v>
      </c>
      <c r="ML401">
        <v>22.1553715324227</v>
      </c>
      <c r="MM401">
        <v>21.7379752239426</v>
      </c>
      <c r="MN401">
        <v>25.0239457934009</v>
      </c>
      <c r="MO401">
        <v>21.9383227275231</v>
      </c>
      <c r="MP401">
        <v>21.8294694960457</v>
      </c>
      <c r="MQ401">
        <v>23.9190343218722</v>
      </c>
      <c r="MR401">
        <v>21.1429562440377</v>
      </c>
      <c r="MS401">
        <v>23.528807939931</v>
      </c>
      <c r="MT401">
        <v>22.3706752583479</v>
      </c>
      <c r="MU401">
        <v>23.1488126323633</v>
      </c>
      <c r="MV401">
        <v>23.3495137529323</v>
      </c>
      <c r="MW401">
        <v>25.6202253836639</v>
      </c>
      <c r="MX401">
        <v>23.8282280123752</v>
      </c>
      <c r="MY401">
        <v>24.0523231262128</v>
      </c>
      <c r="MZ401">
        <v>23.8684245996656</v>
      </c>
      <c r="NA401">
        <v>25.4665866814158</v>
      </c>
      <c r="NB401">
        <v>25.1138438183537</v>
      </c>
      <c r="NC401">
        <v>22.411361787658</v>
      </c>
      <c r="ND401">
        <v>24.0239837236862</v>
      </c>
      <c r="NE401">
        <v>23.591574676945</v>
      </c>
      <c r="NF401">
        <v>21.3149397369466</v>
      </c>
      <c r="NG401">
        <v>21.8250680063487</v>
      </c>
      <c r="NH401">
        <v>26.560604831304</v>
      </c>
      <c r="NI401">
        <v>21.3137490472778</v>
      </c>
      <c r="NJ401">
        <v>22.128297196672</v>
      </c>
      <c r="NK401">
        <v>31.600325110909</v>
      </c>
      <c r="NL401">
        <v>31.9473516468914</v>
      </c>
      <c r="NM401">
        <v>29.3510617142136</v>
      </c>
      <c r="NN401">
        <v>24.3480041972295</v>
      </c>
      <c r="NO401">
        <v>26.4783259466762</v>
      </c>
      <c r="NP401">
        <v>24.4272385611619</v>
      </c>
      <c r="NQ401">
        <v>24.9060964097592</v>
      </c>
      <c r="NR401">
        <v>25.7649726089991</v>
      </c>
      <c r="NS401">
        <v>22.7860998145124</v>
      </c>
      <c r="NT401">
        <v>21.8431170711073</v>
      </c>
      <c r="NU401">
        <v>24.6379205720486</v>
      </c>
      <c r="NV401">
        <v>21.6078838494341</v>
      </c>
      <c r="NW401">
        <v>22.7319059688106</v>
      </c>
      <c r="NX401">
        <v>21.1690942978663</v>
      </c>
      <c r="NY401">
        <v>28.403242385819</v>
      </c>
      <c r="NZ401">
        <v>23.2113389097574</v>
      </c>
      <c r="OA401">
        <v>22.5984267103192</v>
      </c>
      <c r="OB401">
        <v>30.2150055083059</v>
      </c>
      <c r="OC401">
        <v>22.5586441397487</v>
      </c>
      <c r="OD401">
        <v>24.2966356051077</v>
      </c>
      <c r="OE401">
        <v>23.8993189538306</v>
      </c>
      <c r="OF401">
        <v>26.5543870948384</v>
      </c>
      <c r="OG401">
        <v>22.3025744085245</v>
      </c>
      <c r="OH401">
        <v>21.5960011876703</v>
      </c>
      <c r="OI401">
        <v>22.3867530302727</v>
      </c>
      <c r="OJ401">
        <v>22.1479309895217</v>
      </c>
      <c r="OK401">
        <v>0</v>
      </c>
      <c r="OL401">
        <v>27.0597829714454</v>
      </c>
    </row>
    <row r="402" hidden="1" spans="1:402">
      <c r="A402" s="16" t="s">
        <v>401</v>
      </c>
      <c r="B402">
        <v>20.5106826057649</v>
      </c>
      <c r="C402">
        <v>19.84738639261</v>
      </c>
      <c r="D402">
        <v>29.0118428015225</v>
      </c>
      <c r="E402">
        <v>20.5562076776908</v>
      </c>
      <c r="F402">
        <v>21.2512306768919</v>
      </c>
      <c r="G402">
        <v>19.7062533460899</v>
      </c>
      <c r="H402">
        <v>18.4417981916471</v>
      </c>
      <c r="I402">
        <v>27.1823014206168</v>
      </c>
      <c r="J402">
        <v>18.5678862209381</v>
      </c>
      <c r="K402">
        <v>19.5019195029457</v>
      </c>
      <c r="L402">
        <v>20.5040997014773</v>
      </c>
      <c r="M402">
        <v>19.8805909297974</v>
      </c>
      <c r="N402">
        <v>18.2404301209686</v>
      </c>
      <c r="O402">
        <v>31.1783362376232</v>
      </c>
      <c r="P402">
        <v>41.0489305399722</v>
      </c>
      <c r="Q402">
        <v>29.2542496678338</v>
      </c>
      <c r="R402">
        <v>18.6333905244269</v>
      </c>
      <c r="S402">
        <v>18.6754760639512</v>
      </c>
      <c r="T402">
        <v>19.6234519293132</v>
      </c>
      <c r="U402">
        <v>18.7407595716462</v>
      </c>
      <c r="V402">
        <v>22.505952268029</v>
      </c>
      <c r="W402">
        <v>31.5354976889509</v>
      </c>
      <c r="X402">
        <v>23.7895338584072</v>
      </c>
      <c r="Y402">
        <v>24.4028998978715</v>
      </c>
      <c r="Z402">
        <v>21.1548269833548</v>
      </c>
      <c r="AA402">
        <v>19.9604128037736</v>
      </c>
      <c r="AB402">
        <v>20.9228300405024</v>
      </c>
      <c r="AC402">
        <v>18.8349914039966</v>
      </c>
      <c r="AD402">
        <v>18.5303528559883</v>
      </c>
      <c r="AE402">
        <v>22.0717284176239</v>
      </c>
      <c r="AF402">
        <v>23.9158132671991</v>
      </c>
      <c r="AG402">
        <v>27.8286613080653</v>
      </c>
      <c r="AH402">
        <v>28.9012961350531</v>
      </c>
      <c r="AI402">
        <v>23.4877320528128</v>
      </c>
      <c r="AJ402">
        <v>24.3011776180854</v>
      </c>
      <c r="AK402">
        <v>18.3325845710585</v>
      </c>
      <c r="AL402">
        <v>19.2431480711787</v>
      </c>
      <c r="AM402">
        <v>19.2169994846002</v>
      </c>
      <c r="AN402">
        <v>17.3340055688933</v>
      </c>
      <c r="AO402">
        <v>27.7429839563151</v>
      </c>
      <c r="AP402">
        <v>25.159832186059</v>
      </c>
      <c r="AQ402">
        <v>27.2729354076476</v>
      </c>
      <c r="AR402">
        <v>28.4985142012227</v>
      </c>
      <c r="AS402">
        <v>20.5782443972204</v>
      </c>
      <c r="AT402">
        <v>24.1735515696281</v>
      </c>
      <c r="AU402">
        <v>28.3776190346614</v>
      </c>
      <c r="AV402">
        <v>19.7078479653681</v>
      </c>
      <c r="AW402">
        <v>22.487091045971</v>
      </c>
      <c r="AX402">
        <v>21.7646653880385</v>
      </c>
      <c r="AY402">
        <v>20.0021093625748</v>
      </c>
      <c r="AZ402">
        <v>18.9119470455651</v>
      </c>
      <c r="BA402">
        <v>18.8439162569283</v>
      </c>
      <c r="BB402">
        <v>22.8844490639155</v>
      </c>
      <c r="BC402">
        <v>19.7852290288203</v>
      </c>
      <c r="BD402">
        <v>25.2219925414801</v>
      </c>
      <c r="BE402">
        <v>23.0885177719191</v>
      </c>
      <c r="BF402">
        <v>31.3844937454396</v>
      </c>
      <c r="BG402">
        <v>24.6574896074866</v>
      </c>
      <c r="BH402">
        <v>25.5202273334408</v>
      </c>
      <c r="BI402">
        <v>19.6036120640321</v>
      </c>
      <c r="BJ402">
        <v>19.7556896450486</v>
      </c>
      <c r="BK402">
        <v>23.9618474468377</v>
      </c>
      <c r="BL402">
        <v>20.5706501572345</v>
      </c>
      <c r="BM402">
        <v>18.7006326400151</v>
      </c>
      <c r="BN402">
        <v>28.1204113719896</v>
      </c>
      <c r="BO402">
        <v>19.9233398470182</v>
      </c>
      <c r="BP402">
        <v>22.9472211069771</v>
      </c>
      <c r="BQ402">
        <v>19.1639913942341</v>
      </c>
      <c r="BR402">
        <v>19.7113511412094</v>
      </c>
      <c r="BS402">
        <v>20.570955505963</v>
      </c>
      <c r="BT402">
        <v>19.5970714029185</v>
      </c>
      <c r="BU402">
        <v>19.753324097286</v>
      </c>
      <c r="BV402">
        <v>20.0368887350866</v>
      </c>
      <c r="BW402">
        <v>23.889925657018</v>
      </c>
      <c r="BX402">
        <v>21.7771607441466</v>
      </c>
      <c r="BY402">
        <v>22.8042281941203</v>
      </c>
      <c r="BZ402">
        <v>20.8285593935925</v>
      </c>
      <c r="CA402">
        <v>22.5922780665647</v>
      </c>
      <c r="CB402">
        <v>17.5599170390499</v>
      </c>
      <c r="CC402">
        <v>18.7525256371613</v>
      </c>
      <c r="CD402">
        <v>19.1709397032642</v>
      </c>
      <c r="CE402">
        <v>19.1236470578343</v>
      </c>
      <c r="CF402">
        <v>18.5242726296538</v>
      </c>
      <c r="CG402">
        <v>29.9655330590549</v>
      </c>
      <c r="CH402">
        <v>21.0889533129427</v>
      </c>
      <c r="CI402">
        <v>25.7863998676827</v>
      </c>
      <c r="CJ402">
        <v>23.0526409043262</v>
      </c>
      <c r="CK402">
        <v>19.9695797440299</v>
      </c>
      <c r="CL402">
        <v>20.0482505377743</v>
      </c>
      <c r="CM402">
        <v>28.8169763447156</v>
      </c>
      <c r="CN402">
        <v>24.2910353952783</v>
      </c>
      <c r="CO402">
        <v>29.4076032318016</v>
      </c>
      <c r="CP402">
        <v>23.4445920628943</v>
      </c>
      <c r="CQ402">
        <v>19.6493090484281</v>
      </c>
      <c r="CR402">
        <v>19.5360519910652</v>
      </c>
      <c r="CS402">
        <v>18.6679946022712</v>
      </c>
      <c r="CT402">
        <v>23.6802712123931</v>
      </c>
      <c r="CU402">
        <v>23.9211799544661</v>
      </c>
      <c r="CV402">
        <v>21.3105640938539</v>
      </c>
      <c r="CW402">
        <v>21.5245078426347</v>
      </c>
      <c r="CX402">
        <v>24.7843482906721</v>
      </c>
      <c r="CY402">
        <v>24.0552431057432</v>
      </c>
      <c r="CZ402">
        <v>25.0643551034479</v>
      </c>
      <c r="DA402">
        <v>20.1798192077213</v>
      </c>
      <c r="DB402">
        <v>18.0204770976823</v>
      </c>
      <c r="DC402">
        <v>20.4194474540652</v>
      </c>
      <c r="DD402">
        <v>19.5190853230701</v>
      </c>
      <c r="DE402">
        <v>18.3114558847208</v>
      </c>
      <c r="DF402">
        <v>22.6764885377015</v>
      </c>
      <c r="DG402">
        <v>19.881604556616</v>
      </c>
      <c r="DH402">
        <v>18.3282532823535</v>
      </c>
      <c r="DI402">
        <v>19.0199453916708</v>
      </c>
      <c r="DJ402">
        <v>19.3612192888942</v>
      </c>
      <c r="DK402">
        <v>19.8788938361841</v>
      </c>
      <c r="DL402">
        <v>20.5922046455529</v>
      </c>
      <c r="DM402">
        <v>18.8748259925808</v>
      </c>
      <c r="DN402">
        <v>26.8759154908666</v>
      </c>
      <c r="DO402">
        <v>22.9477480004182</v>
      </c>
      <c r="DP402">
        <v>21.0390726726986</v>
      </c>
      <c r="DQ402">
        <v>21.3414382218242</v>
      </c>
      <c r="DR402">
        <v>20.6770961059855</v>
      </c>
      <c r="DS402">
        <v>21.1407589190483</v>
      </c>
      <c r="DT402">
        <v>25.6232557178166</v>
      </c>
      <c r="DU402">
        <v>22.1316955938304</v>
      </c>
      <c r="DV402">
        <v>19.6248936235629</v>
      </c>
      <c r="DW402">
        <v>27.5073278893021</v>
      </c>
      <c r="DX402">
        <v>36.4766499495826</v>
      </c>
      <c r="DY402">
        <v>22.5380079772009</v>
      </c>
      <c r="DZ402">
        <v>22.1202562298192</v>
      </c>
      <c r="EA402">
        <v>21.9158737556043</v>
      </c>
      <c r="EB402">
        <v>30.4630570494015</v>
      </c>
      <c r="EC402">
        <v>24.638109363982</v>
      </c>
      <c r="ED402">
        <v>22.8595519840314</v>
      </c>
      <c r="EE402">
        <v>25.5071755724489</v>
      </c>
      <c r="EF402">
        <v>18.4739524349148</v>
      </c>
      <c r="EG402">
        <v>7.90017545931034</v>
      </c>
      <c r="EH402">
        <v>21.7301259787033</v>
      </c>
      <c r="EI402">
        <v>30.4642471865048</v>
      </c>
      <c r="EJ402">
        <v>28.6834689164432</v>
      </c>
      <c r="EK402">
        <v>20.8784693831669</v>
      </c>
      <c r="EL402">
        <v>20.1698817523135</v>
      </c>
      <c r="EM402">
        <v>21.7225335350152</v>
      </c>
      <c r="EN402">
        <v>18.1831084754967</v>
      </c>
      <c r="EO402">
        <v>22.2630746428762</v>
      </c>
      <c r="EP402">
        <v>23.1558594510966</v>
      </c>
      <c r="EQ402">
        <v>21.1464052643674</v>
      </c>
      <c r="ER402">
        <v>21.7383486734333</v>
      </c>
      <c r="ES402">
        <v>22.5819937176832</v>
      </c>
      <c r="ET402">
        <v>21.0873872957226</v>
      </c>
      <c r="EU402">
        <v>19.9603292694023</v>
      </c>
      <c r="EV402">
        <v>21.5043145651018</v>
      </c>
      <c r="EW402">
        <v>18.5818917481802</v>
      </c>
      <c r="EX402">
        <v>19.0369990905407</v>
      </c>
      <c r="EY402">
        <v>22.3096260970326</v>
      </c>
      <c r="EZ402">
        <v>19.4248577735547</v>
      </c>
      <c r="FA402">
        <v>18.8766554248776</v>
      </c>
      <c r="FB402">
        <v>18.4576404793038</v>
      </c>
      <c r="FC402">
        <v>18.8006441697678</v>
      </c>
      <c r="FD402">
        <v>21.71930052742</v>
      </c>
      <c r="FE402">
        <v>18.7110883337684</v>
      </c>
      <c r="FF402">
        <v>22.8649803713216</v>
      </c>
      <c r="FG402">
        <v>25.1613419242591</v>
      </c>
      <c r="FH402">
        <v>20.7290644772555</v>
      </c>
      <c r="FI402">
        <v>19.2268544158229</v>
      </c>
      <c r="FJ402">
        <v>20.2161601482802</v>
      </c>
      <c r="FK402">
        <v>21.2188086598375</v>
      </c>
      <c r="FL402">
        <v>19.730757590954</v>
      </c>
      <c r="FM402">
        <v>20.3300104820301</v>
      </c>
      <c r="FN402">
        <v>18.8870991126881</v>
      </c>
      <c r="FO402">
        <v>19.5566110975119</v>
      </c>
      <c r="FP402">
        <v>22.8307745205543</v>
      </c>
      <c r="FQ402">
        <v>19.0430726147337</v>
      </c>
      <c r="FR402">
        <v>16.1753673051414</v>
      </c>
      <c r="FS402">
        <v>20.8234906540448</v>
      </c>
      <c r="FT402">
        <v>24.1373759327858</v>
      </c>
      <c r="FU402">
        <v>18.8645347715549</v>
      </c>
      <c r="FV402">
        <v>18.7845785233336</v>
      </c>
      <c r="FW402">
        <v>18.8026266312723</v>
      </c>
      <c r="FX402">
        <v>19.8789457250784</v>
      </c>
      <c r="FY402">
        <v>18.7444399905024</v>
      </c>
      <c r="FZ402">
        <v>18.6835799032729</v>
      </c>
      <c r="GA402">
        <v>28.1013746457739</v>
      </c>
      <c r="GB402">
        <v>22.1977829854068</v>
      </c>
      <c r="GC402">
        <v>24.1393321756659</v>
      </c>
      <c r="GD402">
        <v>21.614142424109</v>
      </c>
      <c r="GE402">
        <v>23.1515736790526</v>
      </c>
      <c r="GF402">
        <v>19.4735904804193</v>
      </c>
      <c r="GG402">
        <v>20.6795329163274</v>
      </c>
      <c r="GH402">
        <v>19.5477270448648</v>
      </c>
      <c r="GI402">
        <v>19.9541299417667</v>
      </c>
      <c r="GJ402">
        <v>20.6303726932732</v>
      </c>
      <c r="GK402">
        <v>18.8122601646092</v>
      </c>
      <c r="GL402">
        <v>18.9531687418544</v>
      </c>
      <c r="GM402">
        <v>18.3348756172151</v>
      </c>
      <c r="GN402">
        <v>22.0814784142158</v>
      </c>
      <c r="GO402">
        <v>19.5279327366476</v>
      </c>
      <c r="GP402">
        <v>18.3237834976615</v>
      </c>
      <c r="GQ402">
        <v>20.359902453976</v>
      </c>
      <c r="GR402">
        <v>20.4679128012964</v>
      </c>
      <c r="GS402">
        <v>24.3369860019965</v>
      </c>
      <c r="GT402">
        <v>26.1749261801299</v>
      </c>
      <c r="GU402">
        <v>24.0596495244077</v>
      </c>
      <c r="GV402">
        <v>23.8690781265644</v>
      </c>
      <c r="GW402">
        <v>16.2694045004514</v>
      </c>
      <c r="GX402">
        <v>21.5336587129463</v>
      </c>
      <c r="GY402">
        <v>18.1592101466959</v>
      </c>
      <c r="GZ402">
        <v>22.3996347536358</v>
      </c>
      <c r="HA402">
        <v>20.8157003423632</v>
      </c>
      <c r="HB402">
        <v>21.476156833942</v>
      </c>
      <c r="HC402">
        <v>20.3275109586851</v>
      </c>
      <c r="HD402">
        <v>21.7686055135392</v>
      </c>
      <c r="HE402">
        <v>21.0511710312524</v>
      </c>
      <c r="HF402">
        <v>21.4434938199677</v>
      </c>
      <c r="HG402">
        <v>18.6530845448033</v>
      </c>
      <c r="HH402">
        <v>18.8351754046408</v>
      </c>
      <c r="HI402">
        <v>16.7292952819912</v>
      </c>
      <c r="HJ402">
        <v>19.5346391322004</v>
      </c>
      <c r="HK402">
        <v>19.0287940556665</v>
      </c>
      <c r="HL402">
        <v>18.7058440972437</v>
      </c>
      <c r="HM402">
        <v>20.7465379572683</v>
      </c>
      <c r="HN402">
        <v>19.0117784769289</v>
      </c>
      <c r="HO402">
        <v>18.9446517037346</v>
      </c>
      <c r="HP402">
        <v>24.5574358056182</v>
      </c>
      <c r="HQ402">
        <v>21.3282499425324</v>
      </c>
      <c r="HR402">
        <v>21.1099517805778</v>
      </c>
      <c r="HS402">
        <v>20.3465861336739</v>
      </c>
      <c r="HT402">
        <v>20.4817995715903</v>
      </c>
      <c r="HU402">
        <v>20.8951480568582</v>
      </c>
      <c r="HV402">
        <v>19.0686682565956</v>
      </c>
      <c r="HW402">
        <v>19.6989595134402</v>
      </c>
      <c r="HX402">
        <v>23.3165091708229</v>
      </c>
      <c r="HY402">
        <v>27.7542207063345</v>
      </c>
      <c r="HZ402">
        <v>21.3630566510145</v>
      </c>
      <c r="IA402">
        <v>19.2192798201957</v>
      </c>
      <c r="IB402">
        <v>21.794456158997</v>
      </c>
      <c r="IC402">
        <v>21.8981401577598</v>
      </c>
      <c r="ID402">
        <v>23.3463132556841</v>
      </c>
      <c r="IE402">
        <v>20.5871225666443</v>
      </c>
      <c r="IF402">
        <v>19.1279411336296</v>
      </c>
      <c r="IG402">
        <v>20.3854268426315</v>
      </c>
      <c r="IH402">
        <v>18.7608746710981</v>
      </c>
      <c r="II402">
        <v>19.7180510856771</v>
      </c>
      <c r="IJ402">
        <v>19.8047828188638</v>
      </c>
      <c r="IK402">
        <v>18.1954998022578</v>
      </c>
      <c r="IL402">
        <v>18.942269582915</v>
      </c>
      <c r="IM402">
        <v>18.2578801846871</v>
      </c>
      <c r="IN402">
        <v>20.3108117860176</v>
      </c>
      <c r="IO402">
        <v>18.9335815972699</v>
      </c>
      <c r="IP402">
        <v>17.5538213088813</v>
      </c>
      <c r="IQ402">
        <v>17.4535527826158</v>
      </c>
      <c r="IR402">
        <v>20.3624466729916</v>
      </c>
      <c r="IS402">
        <v>22.7726581731412</v>
      </c>
      <c r="IT402">
        <v>20.4671305360213</v>
      </c>
      <c r="IU402">
        <v>29.0858582954739</v>
      </c>
      <c r="IV402">
        <v>23.5771601494343</v>
      </c>
      <c r="IW402">
        <v>28.9224816477845</v>
      </c>
      <c r="IX402">
        <v>19.4033624428658</v>
      </c>
      <c r="IY402">
        <v>20.1023296689747</v>
      </c>
      <c r="IZ402">
        <v>19.3474637920948</v>
      </c>
      <c r="JA402">
        <v>30.0809765574617</v>
      </c>
      <c r="JB402">
        <v>19.55503019243</v>
      </c>
      <c r="JC402">
        <v>26.7550067462578</v>
      </c>
      <c r="JD402">
        <v>24.8573877262205</v>
      </c>
      <c r="JE402">
        <v>29.2220651225467</v>
      </c>
      <c r="JF402">
        <v>19.9008209584789</v>
      </c>
      <c r="JG402">
        <v>25.945372859885</v>
      </c>
      <c r="JH402">
        <v>28.2734426876093</v>
      </c>
      <c r="JI402">
        <v>21.2498944671999</v>
      </c>
      <c r="JJ402">
        <v>23.5711293574998</v>
      </c>
      <c r="JK402">
        <v>26.1380835534633</v>
      </c>
      <c r="JL402">
        <v>19.6173572399813</v>
      </c>
      <c r="JM402">
        <v>19.2346455430184</v>
      </c>
      <c r="JN402">
        <v>18.2937969236856</v>
      </c>
      <c r="JO402">
        <v>20.5030401649988</v>
      </c>
      <c r="JP402">
        <v>33.0063089094995</v>
      </c>
      <c r="JQ402">
        <v>20.831610480375</v>
      </c>
      <c r="JR402">
        <v>20.0428636160933</v>
      </c>
      <c r="JS402">
        <v>22.755936620604</v>
      </c>
      <c r="JT402">
        <v>20.6870520227382</v>
      </c>
      <c r="JU402">
        <v>19.317642200372</v>
      </c>
      <c r="JV402">
        <v>21.3193420220003</v>
      </c>
      <c r="JW402">
        <v>28.6549763093066</v>
      </c>
      <c r="JX402">
        <v>23.8222937062194</v>
      </c>
      <c r="JY402">
        <v>26.9831883276746</v>
      </c>
      <c r="JZ402">
        <v>22.6878125362762</v>
      </c>
      <c r="KA402">
        <v>18.7370138431616</v>
      </c>
      <c r="KB402">
        <v>19.5180616426784</v>
      </c>
      <c r="KC402">
        <v>19.4344265163194</v>
      </c>
      <c r="KD402">
        <v>22.1358339567154</v>
      </c>
      <c r="KE402">
        <v>20.524133642582</v>
      </c>
      <c r="KF402">
        <v>19.3098812268365</v>
      </c>
      <c r="KG402">
        <v>19.7728279052194</v>
      </c>
      <c r="KH402">
        <v>24.0259056253044</v>
      </c>
      <c r="KI402">
        <v>21.8820952637272</v>
      </c>
      <c r="KJ402">
        <v>18.9093759811187</v>
      </c>
      <c r="KK402">
        <v>19.0116561913973</v>
      </c>
      <c r="KL402">
        <v>19.3689545570789</v>
      </c>
      <c r="KM402">
        <v>20.4744137285335</v>
      </c>
      <c r="KN402">
        <v>25.202595871666</v>
      </c>
      <c r="KO402">
        <v>22.5315569520786</v>
      </c>
      <c r="KP402">
        <v>30.9406524058784</v>
      </c>
      <c r="KQ402">
        <v>23.2920499958963</v>
      </c>
      <c r="KR402">
        <v>23.264887758711</v>
      </c>
      <c r="KS402">
        <v>27.4428103340039</v>
      </c>
      <c r="KT402">
        <v>19.4604537289549</v>
      </c>
      <c r="KU402">
        <v>19.1543941961226</v>
      </c>
      <c r="KV402">
        <v>18.9796275475623</v>
      </c>
      <c r="KW402">
        <v>22.1256739564408</v>
      </c>
      <c r="KX402">
        <v>18.8092199520072</v>
      </c>
      <c r="KY402">
        <v>20.8844146046569</v>
      </c>
      <c r="KZ402">
        <v>20.8230402688221</v>
      </c>
      <c r="LA402">
        <v>20.697258419124</v>
      </c>
      <c r="LB402">
        <v>27.0944746876247</v>
      </c>
      <c r="LC402">
        <v>20.3531959547242</v>
      </c>
      <c r="LD402">
        <v>21.6309782715947</v>
      </c>
      <c r="LE402">
        <v>25.8676230108758</v>
      </c>
      <c r="LF402">
        <v>19.7273102694423</v>
      </c>
      <c r="LG402">
        <v>23.0420972368449</v>
      </c>
      <c r="LH402">
        <v>19.543893786984</v>
      </c>
      <c r="LI402">
        <v>18.7949744392006</v>
      </c>
      <c r="LJ402">
        <v>23.2231490576137</v>
      </c>
      <c r="LK402">
        <v>19.5945648447749</v>
      </c>
      <c r="LL402">
        <v>21.2664434016687</v>
      </c>
      <c r="LM402">
        <v>19.5729832331115</v>
      </c>
      <c r="LN402">
        <v>18.3040761155645</v>
      </c>
      <c r="LO402">
        <v>18.8566188438924</v>
      </c>
      <c r="LP402">
        <v>20.8195217491911</v>
      </c>
      <c r="LQ402">
        <v>18.5287681283015</v>
      </c>
      <c r="LR402">
        <v>21.5274650753409</v>
      </c>
      <c r="LS402">
        <v>23.1041033690302</v>
      </c>
      <c r="LT402">
        <v>20.0421013920599</v>
      </c>
      <c r="LU402">
        <v>18.9312710460385</v>
      </c>
      <c r="LV402">
        <v>18.9776478351784</v>
      </c>
      <c r="LW402">
        <v>20.5900504411392</v>
      </c>
      <c r="LX402">
        <v>36.8584932751155</v>
      </c>
      <c r="LY402">
        <v>22.2154890285044</v>
      </c>
      <c r="LZ402">
        <v>24.9527415646167</v>
      </c>
      <c r="MA402">
        <v>24.4021264225603</v>
      </c>
      <c r="MB402">
        <v>24.3043207044165</v>
      </c>
      <c r="MC402">
        <v>21.7896464478707</v>
      </c>
      <c r="MD402">
        <v>21.0808558484043</v>
      </c>
      <c r="ME402">
        <v>28.8699156169743</v>
      </c>
      <c r="MF402">
        <v>22.1731345182183</v>
      </c>
      <c r="MG402">
        <v>21.220194004258</v>
      </c>
      <c r="MH402">
        <v>21.6906111034037</v>
      </c>
      <c r="MI402">
        <v>21.6273489101952</v>
      </c>
      <c r="MJ402">
        <v>19.0464492090922</v>
      </c>
      <c r="MK402">
        <v>18.9500792178746</v>
      </c>
      <c r="ML402">
        <v>19.5479556175809</v>
      </c>
      <c r="MM402">
        <v>19.0630707810176</v>
      </c>
      <c r="MN402">
        <v>22.8242387849089</v>
      </c>
      <c r="MO402">
        <v>19.2735275873406</v>
      </c>
      <c r="MP402">
        <v>19.1890056509566</v>
      </c>
      <c r="MQ402">
        <v>21.3617924253382</v>
      </c>
      <c r="MR402">
        <v>18.3547332570806</v>
      </c>
      <c r="MS402">
        <v>21.0972354303503</v>
      </c>
      <c r="MT402">
        <v>19.8448396795903</v>
      </c>
      <c r="MU402">
        <v>20.6901045779195</v>
      </c>
      <c r="MV402">
        <v>20.6357187401376</v>
      </c>
      <c r="MW402">
        <v>23.2338102321876</v>
      </c>
      <c r="MX402">
        <v>21.1824369469289</v>
      </c>
      <c r="MY402">
        <v>21.4400921981348</v>
      </c>
      <c r="MZ402">
        <v>21.1483459771501</v>
      </c>
      <c r="NA402">
        <v>22.9368237099514</v>
      </c>
      <c r="NB402">
        <v>22.544533617531</v>
      </c>
      <c r="NC402">
        <v>19.4889707752005</v>
      </c>
      <c r="ND402">
        <v>21.3237576110606</v>
      </c>
      <c r="NE402">
        <v>20.8353843362007</v>
      </c>
      <c r="NF402">
        <v>18.5525817661842</v>
      </c>
      <c r="NG402">
        <v>19.1832389051186</v>
      </c>
      <c r="NH402">
        <v>24.4173526068775</v>
      </c>
      <c r="NI402">
        <v>18.4174662510057</v>
      </c>
      <c r="NJ402">
        <v>19.4468858852488</v>
      </c>
      <c r="NK402">
        <v>29.9094766394987</v>
      </c>
      <c r="NL402">
        <v>30.1491090190529</v>
      </c>
      <c r="NM402">
        <v>27.4164856485035</v>
      </c>
      <c r="NN402">
        <v>21.9299986007504</v>
      </c>
      <c r="NO402">
        <v>24.3275592697187</v>
      </c>
      <c r="NP402">
        <v>21.9439371959778</v>
      </c>
      <c r="NQ402">
        <v>22.3486479535691</v>
      </c>
      <c r="NR402">
        <v>23.3011535422204</v>
      </c>
      <c r="NS402">
        <v>20.0307235782073</v>
      </c>
      <c r="NT402">
        <v>19.0043774179803</v>
      </c>
      <c r="NU402">
        <v>22.0445583147085</v>
      </c>
      <c r="NV402">
        <v>18.7787846782386</v>
      </c>
      <c r="NW402">
        <v>20.1263975133206</v>
      </c>
      <c r="NX402">
        <v>18.3925695860293</v>
      </c>
      <c r="NY402">
        <v>26.3760142960164</v>
      </c>
      <c r="NZ402">
        <v>20.5089805145757</v>
      </c>
      <c r="OA402">
        <v>19.9187778817169</v>
      </c>
      <c r="OB402">
        <v>28.1921724177223</v>
      </c>
      <c r="OC402">
        <v>20.0868631330915</v>
      </c>
      <c r="OD402">
        <v>22.1366657053902</v>
      </c>
      <c r="OE402">
        <v>21.1933576731645</v>
      </c>
      <c r="OF402">
        <v>24.1643379410401</v>
      </c>
      <c r="OG402">
        <v>19.5734760915758</v>
      </c>
      <c r="OH402">
        <v>18.8585377687579</v>
      </c>
      <c r="OI402">
        <v>19.8276027422888</v>
      </c>
      <c r="OJ402">
        <v>19.5871288253641</v>
      </c>
      <c r="OK402">
        <v>27.0597829714454</v>
      </c>
      <c r="OL402">
        <v>0</v>
      </c>
    </row>
  </sheetData>
  <autoFilter ref="A1:OL402">
    <filterColumn colId="0">
      <customFilters>
        <customFilter operator="equal" val="茶π柚子绿茶"/>
      </customFilters>
    </filterColumn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S4"/>
  <sheetViews>
    <sheetView tabSelected="1" workbookViewId="0">
      <selection activeCell="A3" sqref="A3"/>
    </sheetView>
  </sheetViews>
  <sheetFormatPr defaultColWidth="9" defaultRowHeight="13.5" outlineLevelRow="3"/>
  <cols>
    <col min="1" max="1" width="15.5" customWidth="1"/>
  </cols>
  <sheetData>
    <row r="2" s="3" customFormat="1" spans="1:175">
      <c r="A2" s="4" t="s">
        <v>0</v>
      </c>
      <c r="B2" s="4" t="s">
        <v>402</v>
      </c>
      <c r="C2" s="5" t="s">
        <v>403</v>
      </c>
      <c r="D2" s="6" t="s">
        <v>404</v>
      </c>
      <c r="E2" s="7" t="s">
        <v>405</v>
      </c>
      <c r="F2" s="7" t="s">
        <v>406</v>
      </c>
      <c r="G2" s="7" t="s">
        <v>407</v>
      </c>
      <c r="H2" s="7" t="s">
        <v>408</v>
      </c>
      <c r="I2" s="7" t="s">
        <v>409</v>
      </c>
      <c r="J2" s="7" t="s">
        <v>410</v>
      </c>
      <c r="K2" s="7" t="s">
        <v>411</v>
      </c>
      <c r="L2" s="11" t="s">
        <v>412</v>
      </c>
      <c r="M2" s="11" t="s">
        <v>413</v>
      </c>
      <c r="N2" s="11" t="s">
        <v>414</v>
      </c>
      <c r="O2" s="11" t="s">
        <v>415</v>
      </c>
      <c r="P2" s="11" t="s">
        <v>416</v>
      </c>
      <c r="Q2" s="11" t="s">
        <v>417</v>
      </c>
      <c r="R2" s="11" t="s">
        <v>418</v>
      </c>
      <c r="S2" s="11" t="s">
        <v>419</v>
      </c>
      <c r="T2" s="4" t="s">
        <v>420</v>
      </c>
      <c r="U2" s="4" t="s">
        <v>421</v>
      </c>
      <c r="V2" s="4" t="s">
        <v>422</v>
      </c>
      <c r="W2" s="4" t="s">
        <v>423</v>
      </c>
      <c r="X2" s="4" t="s">
        <v>424</v>
      </c>
      <c r="Y2" s="4" t="s">
        <v>425</v>
      </c>
      <c r="Z2" s="4" t="s">
        <v>426</v>
      </c>
      <c r="AA2" s="4" t="s">
        <v>427</v>
      </c>
      <c r="AB2" s="4" t="s">
        <v>428</v>
      </c>
      <c r="AC2" s="4" t="s">
        <v>429</v>
      </c>
      <c r="AD2" s="4" t="s">
        <v>430</v>
      </c>
      <c r="AE2" s="4" t="s">
        <v>431</v>
      </c>
      <c r="AF2" s="4" t="s">
        <v>432</v>
      </c>
      <c r="AG2" s="4" t="s">
        <v>433</v>
      </c>
      <c r="AH2" s="4" t="s">
        <v>434</v>
      </c>
      <c r="AI2" s="4" t="s">
        <v>435</v>
      </c>
      <c r="AJ2" s="4" t="s">
        <v>436</v>
      </c>
      <c r="AK2" s="4" t="s">
        <v>437</v>
      </c>
      <c r="AL2" s="4" t="s">
        <v>438</v>
      </c>
      <c r="AM2" s="4" t="s">
        <v>439</v>
      </c>
      <c r="AN2" s="4" t="s">
        <v>440</v>
      </c>
      <c r="AO2" s="4" t="s">
        <v>441</v>
      </c>
      <c r="AP2" s="4" t="s">
        <v>442</v>
      </c>
      <c r="AQ2" s="4" t="s">
        <v>443</v>
      </c>
      <c r="AR2" s="4" t="s">
        <v>444</v>
      </c>
      <c r="AS2" s="4" t="s">
        <v>445</v>
      </c>
      <c r="AT2" s="4" t="s">
        <v>446</v>
      </c>
      <c r="AU2" s="4" t="s">
        <v>447</v>
      </c>
      <c r="AV2" s="4" t="s">
        <v>448</v>
      </c>
      <c r="AW2" s="4" t="s">
        <v>449</v>
      </c>
      <c r="AX2" s="4" t="s">
        <v>450</v>
      </c>
      <c r="AY2" s="4" t="s">
        <v>451</v>
      </c>
      <c r="AZ2" s="4" t="s">
        <v>452</v>
      </c>
      <c r="BA2" s="4" t="s">
        <v>453</v>
      </c>
      <c r="BB2" s="4" t="s">
        <v>454</v>
      </c>
      <c r="BC2" s="4" t="s">
        <v>455</v>
      </c>
      <c r="BD2" s="4" t="s">
        <v>456</v>
      </c>
      <c r="BE2" s="4" t="s">
        <v>457</v>
      </c>
      <c r="BF2" s="4" t="s">
        <v>458</v>
      </c>
      <c r="BG2" s="4" t="s">
        <v>459</v>
      </c>
      <c r="BH2" s="4" t="s">
        <v>460</v>
      </c>
      <c r="BI2" s="4" t="s">
        <v>461</v>
      </c>
      <c r="BJ2" s="4" t="s">
        <v>462</v>
      </c>
      <c r="BK2" s="4" t="s">
        <v>463</v>
      </c>
      <c r="BL2" s="4" t="s">
        <v>464</v>
      </c>
      <c r="BM2" s="4" t="s">
        <v>465</v>
      </c>
      <c r="BN2" s="4" t="s">
        <v>466</v>
      </c>
      <c r="BO2" s="4" t="s">
        <v>467</v>
      </c>
      <c r="BP2" s="4" t="s">
        <v>468</v>
      </c>
      <c r="BQ2" s="4" t="s">
        <v>469</v>
      </c>
      <c r="BR2" s="4" t="s">
        <v>470</v>
      </c>
      <c r="BS2" s="4" t="s">
        <v>471</v>
      </c>
      <c r="BT2" s="4" t="s">
        <v>472</v>
      </c>
      <c r="BU2" s="4" t="s">
        <v>473</v>
      </c>
      <c r="BV2" s="4" t="s">
        <v>474</v>
      </c>
      <c r="BW2" s="4" t="s">
        <v>475</v>
      </c>
      <c r="BX2" s="4" t="s">
        <v>476</v>
      </c>
      <c r="BY2" s="4" t="s">
        <v>477</v>
      </c>
      <c r="BZ2" s="4" t="s">
        <v>478</v>
      </c>
      <c r="CA2" s="4" t="s">
        <v>479</v>
      </c>
      <c r="CB2" s="4" t="s">
        <v>480</v>
      </c>
      <c r="CC2" s="4" t="s">
        <v>481</v>
      </c>
      <c r="CD2" s="4" t="s">
        <v>482</v>
      </c>
      <c r="CE2" s="4" t="s">
        <v>483</v>
      </c>
      <c r="CF2" s="4" t="s">
        <v>484</v>
      </c>
      <c r="CG2" s="4" t="s">
        <v>485</v>
      </c>
      <c r="CH2" s="4" t="s">
        <v>486</v>
      </c>
      <c r="CI2" s="4" t="s">
        <v>487</v>
      </c>
      <c r="CJ2" s="4" t="s">
        <v>488</v>
      </c>
      <c r="CK2" s="4" t="s">
        <v>489</v>
      </c>
      <c r="CL2" s="4" t="s">
        <v>490</v>
      </c>
      <c r="CM2" s="4" t="s">
        <v>491</v>
      </c>
      <c r="CN2" s="4" t="s">
        <v>492</v>
      </c>
      <c r="CO2" s="4" t="s">
        <v>493</v>
      </c>
      <c r="CP2" s="4" t="s">
        <v>494</v>
      </c>
      <c r="CQ2" s="4" t="s">
        <v>495</v>
      </c>
      <c r="CR2" s="4" t="s">
        <v>496</v>
      </c>
      <c r="CS2" s="4" t="s">
        <v>497</v>
      </c>
      <c r="CT2" s="4" t="s">
        <v>498</v>
      </c>
      <c r="CU2" s="4" t="s">
        <v>499</v>
      </c>
      <c r="CV2" s="4" t="s">
        <v>500</v>
      </c>
      <c r="CW2" s="4" t="s">
        <v>501</v>
      </c>
      <c r="CX2" s="4" t="s">
        <v>502</v>
      </c>
      <c r="CY2" s="4" t="s">
        <v>503</v>
      </c>
      <c r="CZ2" s="4" t="s">
        <v>504</v>
      </c>
      <c r="DA2" s="4" t="s">
        <v>505</v>
      </c>
      <c r="DB2" s="4" t="s">
        <v>506</v>
      </c>
      <c r="DC2" s="4" t="s">
        <v>507</v>
      </c>
      <c r="DD2" s="4" t="s">
        <v>508</v>
      </c>
      <c r="DE2" s="4" t="s">
        <v>509</v>
      </c>
      <c r="DF2" s="4" t="s">
        <v>510</v>
      </c>
      <c r="DG2" s="4" t="s">
        <v>511</v>
      </c>
      <c r="DH2" s="4" t="s">
        <v>512</v>
      </c>
      <c r="DI2" s="4" t="s">
        <v>513</v>
      </c>
      <c r="DJ2" s="4" t="s">
        <v>514</v>
      </c>
      <c r="DK2" s="4" t="s">
        <v>515</v>
      </c>
      <c r="DL2" s="4" t="s">
        <v>516</v>
      </c>
      <c r="DM2" s="4" t="s">
        <v>517</v>
      </c>
      <c r="DN2" s="4" t="s">
        <v>518</v>
      </c>
      <c r="DO2" s="4" t="s">
        <v>519</v>
      </c>
      <c r="DP2" s="4" t="s">
        <v>520</v>
      </c>
      <c r="DQ2" s="4" t="s">
        <v>521</v>
      </c>
      <c r="DR2" s="4" t="s">
        <v>522</v>
      </c>
      <c r="DS2" s="4" t="s">
        <v>523</v>
      </c>
      <c r="DT2" s="4" t="s">
        <v>524</v>
      </c>
      <c r="DU2" s="4" t="s">
        <v>525</v>
      </c>
      <c r="DV2" s="4" t="s">
        <v>526</v>
      </c>
      <c r="DW2" s="4" t="s">
        <v>527</v>
      </c>
      <c r="DX2" s="4" t="s">
        <v>528</v>
      </c>
      <c r="DY2" s="4" t="s">
        <v>529</v>
      </c>
      <c r="DZ2" s="4" t="s">
        <v>530</v>
      </c>
      <c r="EA2" s="4" t="s">
        <v>531</v>
      </c>
      <c r="EB2" s="4" t="s">
        <v>532</v>
      </c>
      <c r="EC2" s="4" t="s">
        <v>533</v>
      </c>
      <c r="ED2" s="4" t="s">
        <v>534</v>
      </c>
      <c r="EE2" s="4" t="s">
        <v>535</v>
      </c>
      <c r="EF2" s="4" t="s">
        <v>536</v>
      </c>
      <c r="EG2" s="4" t="s">
        <v>537</v>
      </c>
      <c r="EH2" s="4" t="s">
        <v>538</v>
      </c>
      <c r="EI2" s="4" t="s">
        <v>539</v>
      </c>
      <c r="EJ2" s="4" t="s">
        <v>540</v>
      </c>
      <c r="EK2" s="4" t="s">
        <v>541</v>
      </c>
      <c r="EL2" s="4" t="s">
        <v>542</v>
      </c>
      <c r="EM2" s="4" t="s">
        <v>543</v>
      </c>
      <c r="EN2" s="4" t="s">
        <v>544</v>
      </c>
      <c r="EO2" s="4" t="s">
        <v>545</v>
      </c>
      <c r="EP2" s="4" t="s">
        <v>546</v>
      </c>
      <c r="EQ2" s="4" t="s">
        <v>547</v>
      </c>
      <c r="ER2" s="4" t="s">
        <v>548</v>
      </c>
      <c r="ES2" s="4" t="s">
        <v>549</v>
      </c>
      <c r="ET2" s="4" t="s">
        <v>550</v>
      </c>
      <c r="EU2" s="4" t="s">
        <v>551</v>
      </c>
      <c r="EV2" s="4" t="s">
        <v>552</v>
      </c>
      <c r="EW2" s="4" t="s">
        <v>553</v>
      </c>
      <c r="EX2" s="4" t="s">
        <v>554</v>
      </c>
      <c r="EY2" s="4" t="s">
        <v>555</v>
      </c>
      <c r="EZ2" s="4" t="s">
        <v>556</v>
      </c>
      <c r="FA2" s="4" t="s">
        <v>557</v>
      </c>
      <c r="FB2" s="13" t="s">
        <v>558</v>
      </c>
      <c r="FC2" s="13" t="s">
        <v>559</v>
      </c>
      <c r="FD2" s="13" t="s">
        <v>560</v>
      </c>
      <c r="FE2" s="14" t="s">
        <v>561</v>
      </c>
      <c r="FF2" s="13" t="s">
        <v>562</v>
      </c>
      <c r="FG2" s="13" t="s">
        <v>563</v>
      </c>
      <c r="FH2" s="13" t="s">
        <v>564</v>
      </c>
      <c r="FI2" s="13" t="s">
        <v>565</v>
      </c>
      <c r="FJ2" s="13" t="s">
        <v>566</v>
      </c>
      <c r="FK2" s="13" t="s">
        <v>567</v>
      </c>
      <c r="FL2" s="15" t="s">
        <v>568</v>
      </c>
      <c r="FM2" s="15" t="s">
        <v>569</v>
      </c>
      <c r="FN2" s="15" t="s">
        <v>570</v>
      </c>
      <c r="FO2" s="15" t="s">
        <v>571</v>
      </c>
      <c r="FP2" s="15" t="s">
        <v>572</v>
      </c>
      <c r="FQ2" s="15" t="s">
        <v>573</v>
      </c>
      <c r="FR2" s="15" t="s">
        <v>574</v>
      </c>
      <c r="FS2" s="15" t="s">
        <v>575</v>
      </c>
    </row>
    <row r="3" s="3" customFormat="1" ht="13.95" customHeight="1" spans="1:175">
      <c r="A3" s="8" t="s">
        <v>235</v>
      </c>
      <c r="B3" s="8" t="s">
        <v>576</v>
      </c>
      <c r="C3" s="9">
        <v>0</v>
      </c>
      <c r="D3" s="8">
        <v>8.161</v>
      </c>
      <c r="E3" s="10">
        <v>-198.2</v>
      </c>
      <c r="F3" s="10">
        <v>-2.178</v>
      </c>
      <c r="G3" s="10">
        <v>0.000285485912654605</v>
      </c>
      <c r="H3" s="10">
        <v>0.999682177714687</v>
      </c>
      <c r="I3" s="10">
        <v>2.39011264507335e-90</v>
      </c>
      <c r="J3" s="10">
        <v>3.23363726584275e-5</v>
      </c>
      <c r="K3" s="10">
        <v>1</v>
      </c>
      <c r="L3" s="12">
        <v>7</v>
      </c>
      <c r="M3" s="12">
        <v>2</v>
      </c>
      <c r="N3" s="12">
        <v>1.6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12">
        <v>3.8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0</v>
      </c>
      <c r="AU3" s="8">
        <v>0</v>
      </c>
      <c r="AV3" s="8">
        <v>0</v>
      </c>
      <c r="AW3" s="8">
        <v>0</v>
      </c>
      <c r="AX3" s="8">
        <v>0</v>
      </c>
      <c r="AY3" s="8">
        <v>0</v>
      </c>
      <c r="AZ3" s="8">
        <v>0</v>
      </c>
      <c r="BA3" s="8">
        <v>0</v>
      </c>
      <c r="BB3" s="8">
        <v>0</v>
      </c>
      <c r="BC3" s="8">
        <v>0</v>
      </c>
      <c r="BD3" s="8">
        <v>0</v>
      </c>
      <c r="BE3" s="8">
        <v>0</v>
      </c>
      <c r="BF3" s="8">
        <v>0</v>
      </c>
      <c r="BG3" s="8">
        <v>0</v>
      </c>
      <c r="BH3" s="8">
        <v>0</v>
      </c>
      <c r="BI3" s="8">
        <v>0</v>
      </c>
      <c r="BJ3" s="8">
        <v>0</v>
      </c>
      <c r="BK3" s="8">
        <v>0</v>
      </c>
      <c r="BL3" s="8">
        <v>0</v>
      </c>
      <c r="BM3" s="8">
        <v>0</v>
      </c>
      <c r="BN3" s="8">
        <v>0</v>
      </c>
      <c r="BO3" s="8">
        <v>0</v>
      </c>
      <c r="BP3" s="8">
        <v>0</v>
      </c>
      <c r="BQ3" s="8">
        <v>0</v>
      </c>
      <c r="BR3" s="8">
        <v>0</v>
      </c>
      <c r="BS3" s="8">
        <v>0</v>
      </c>
      <c r="BT3" s="8">
        <v>0</v>
      </c>
      <c r="BU3" s="8">
        <v>0</v>
      </c>
      <c r="BV3" s="8">
        <v>0</v>
      </c>
      <c r="BW3" s="8">
        <v>0</v>
      </c>
      <c r="BX3" s="8">
        <v>0</v>
      </c>
      <c r="BY3" s="8">
        <v>0</v>
      </c>
      <c r="BZ3" s="8">
        <v>0</v>
      </c>
      <c r="CA3" s="8">
        <v>0</v>
      </c>
      <c r="CB3" s="8">
        <v>0</v>
      </c>
      <c r="CC3" s="8">
        <v>0</v>
      </c>
      <c r="CD3" s="8">
        <v>0</v>
      </c>
      <c r="CE3" s="8">
        <v>0</v>
      </c>
      <c r="CF3" s="8">
        <v>0</v>
      </c>
      <c r="CG3" s="8">
        <v>0</v>
      </c>
      <c r="CH3" s="8">
        <v>0</v>
      </c>
      <c r="CI3" s="8">
        <v>0</v>
      </c>
      <c r="CJ3" s="8">
        <v>0</v>
      </c>
      <c r="CK3" s="8">
        <v>0</v>
      </c>
      <c r="CL3" s="8">
        <v>0</v>
      </c>
      <c r="CM3" s="8">
        <v>0</v>
      </c>
      <c r="CN3" s="8">
        <v>0</v>
      </c>
      <c r="CO3" s="8">
        <v>0</v>
      </c>
      <c r="CP3" s="8">
        <v>0</v>
      </c>
      <c r="CQ3" s="8">
        <v>0</v>
      </c>
      <c r="CR3" s="8">
        <v>0</v>
      </c>
      <c r="CS3" s="8">
        <v>0</v>
      </c>
      <c r="CT3" s="12">
        <v>4</v>
      </c>
      <c r="CU3" s="8">
        <v>0</v>
      </c>
      <c r="CV3" s="8">
        <v>0</v>
      </c>
      <c r="CW3" s="12">
        <v>5.3</v>
      </c>
      <c r="CX3" s="8">
        <v>0</v>
      </c>
      <c r="CY3" s="8">
        <v>0</v>
      </c>
      <c r="CZ3" s="8">
        <v>0</v>
      </c>
      <c r="DA3" s="8">
        <v>0</v>
      </c>
      <c r="DB3" s="8">
        <v>0</v>
      </c>
      <c r="DC3" s="8">
        <v>0</v>
      </c>
      <c r="DD3" s="8">
        <v>0</v>
      </c>
      <c r="DE3" s="8">
        <v>0</v>
      </c>
      <c r="DF3" s="8">
        <v>0</v>
      </c>
      <c r="DG3" s="8">
        <v>0</v>
      </c>
      <c r="DH3" s="8">
        <v>0</v>
      </c>
      <c r="DI3" s="8">
        <v>0</v>
      </c>
      <c r="DJ3" s="8">
        <v>0</v>
      </c>
      <c r="DK3" s="8">
        <v>0</v>
      </c>
      <c r="DL3" s="8">
        <v>0</v>
      </c>
      <c r="DM3" s="8">
        <v>0</v>
      </c>
      <c r="DN3" s="8">
        <v>0</v>
      </c>
      <c r="DO3" s="8">
        <v>0</v>
      </c>
      <c r="DP3" s="8">
        <v>0</v>
      </c>
      <c r="DQ3" s="8">
        <v>0</v>
      </c>
      <c r="DR3" s="8">
        <v>0</v>
      </c>
      <c r="DS3" s="8">
        <v>0</v>
      </c>
      <c r="DT3" s="8">
        <v>0</v>
      </c>
      <c r="DU3" s="8">
        <v>0</v>
      </c>
      <c r="DV3" s="8">
        <v>0</v>
      </c>
      <c r="DW3" s="8">
        <v>0</v>
      </c>
      <c r="DX3" s="8">
        <v>0</v>
      </c>
      <c r="DY3" s="8">
        <v>0</v>
      </c>
      <c r="DZ3" s="8">
        <v>0</v>
      </c>
      <c r="EA3" s="8">
        <v>0</v>
      </c>
      <c r="EB3" s="8">
        <v>0</v>
      </c>
      <c r="EC3" s="8">
        <v>0</v>
      </c>
      <c r="ED3" s="8">
        <v>0</v>
      </c>
      <c r="EE3" s="8">
        <v>0</v>
      </c>
      <c r="EF3" s="8">
        <v>0</v>
      </c>
      <c r="EG3" s="8">
        <v>0</v>
      </c>
      <c r="EH3" s="8">
        <v>0</v>
      </c>
      <c r="EI3" s="8">
        <v>0</v>
      </c>
      <c r="EJ3" s="8">
        <v>0</v>
      </c>
      <c r="EK3" s="8">
        <v>0</v>
      </c>
      <c r="EL3" s="8">
        <v>0</v>
      </c>
      <c r="EM3" s="8">
        <v>0</v>
      </c>
      <c r="EN3" s="8">
        <v>0</v>
      </c>
      <c r="EO3" s="8">
        <v>0</v>
      </c>
      <c r="EP3" s="8">
        <v>0</v>
      </c>
      <c r="EQ3" s="8">
        <v>0</v>
      </c>
      <c r="ER3" s="8">
        <v>0</v>
      </c>
      <c r="ES3" s="8">
        <v>0</v>
      </c>
      <c r="ET3" s="8">
        <v>0</v>
      </c>
      <c r="EU3" s="8">
        <v>0</v>
      </c>
      <c r="EV3" s="8">
        <v>0</v>
      </c>
      <c r="EW3" s="8">
        <v>0</v>
      </c>
      <c r="EX3" s="8">
        <v>0</v>
      </c>
      <c r="EY3" s="8">
        <v>0</v>
      </c>
      <c r="EZ3" s="8">
        <v>0</v>
      </c>
      <c r="FA3" s="8">
        <v>0</v>
      </c>
      <c r="FB3" s="8">
        <v>0</v>
      </c>
      <c r="FC3" s="8">
        <v>0</v>
      </c>
      <c r="FD3" s="8">
        <v>0</v>
      </c>
      <c r="FE3" s="8">
        <v>0</v>
      </c>
      <c r="FF3" s="8">
        <v>0</v>
      </c>
      <c r="FG3" s="8">
        <v>0</v>
      </c>
      <c r="FH3" s="8">
        <v>0</v>
      </c>
      <c r="FI3" s="8">
        <v>0</v>
      </c>
      <c r="FJ3" s="8">
        <v>0</v>
      </c>
      <c r="FK3" s="8">
        <v>0</v>
      </c>
      <c r="FL3" s="8">
        <v>0</v>
      </c>
      <c r="FM3" s="8">
        <v>0</v>
      </c>
      <c r="FN3" s="8">
        <v>0</v>
      </c>
      <c r="FO3" s="8">
        <v>0</v>
      </c>
      <c r="FP3" s="8">
        <v>0</v>
      </c>
      <c r="FQ3" s="8">
        <v>0</v>
      </c>
      <c r="FR3" s="8">
        <v>0</v>
      </c>
      <c r="FS3" s="8">
        <v>0</v>
      </c>
    </row>
    <row r="4" s="3" customFormat="1" ht="13.95" customHeight="1" spans="1:175">
      <c r="A4" s="8" t="s">
        <v>72</v>
      </c>
      <c r="B4" s="8" t="s">
        <v>576</v>
      </c>
      <c r="C4" s="9">
        <v>0</v>
      </c>
      <c r="D4" s="8">
        <f>-1.496*O4+13.25*P4-19.7*R4+10.68*S4+8.161</f>
        <v>5.3186</v>
      </c>
      <c r="E4" s="10">
        <f>-6.789*O4+161.6*P4+43.92*R4+8.628*S4-198.2</f>
        <v>-211.0991</v>
      </c>
      <c r="F4" s="10">
        <f>-4.095*O4+14.84*P4-8.851*R4+18.86*S4-2.178</f>
        <v>-9.9585</v>
      </c>
      <c r="G4" s="10">
        <f>EXP(C4)/((EXP(C4)+EXP(D4)+EXP(E4)+EXP(F4)))</f>
        <v>0.00487571813763763</v>
      </c>
      <c r="H4" s="10">
        <f>EXP(D4)/((EXP(D4)+EXP(E4)+EXP(F4)+EXP(C4)))</f>
        <v>0.995124051125494</v>
      </c>
      <c r="I4" s="10">
        <f>EXP(E4)/((EXP(E4)+EXP(F4)+EXP(C4)+EXP(D4)))</f>
        <v>1.02062059254347e-94</v>
      </c>
      <c r="J4" s="10">
        <f>EXP(F4)/((EXP(F4)+EXP(C4)+EXP(D4)+EXP(E4)))</f>
        <v>2.30736868037368e-7</v>
      </c>
      <c r="K4" s="10">
        <v>0.995</v>
      </c>
      <c r="L4" s="12">
        <v>4.8</v>
      </c>
      <c r="M4" s="8">
        <v>0</v>
      </c>
      <c r="N4" s="12">
        <v>2.2</v>
      </c>
      <c r="O4" s="12">
        <v>1.9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12">
        <v>2.5</v>
      </c>
      <c r="AH4" s="8">
        <v>0</v>
      </c>
      <c r="AI4" s="8">
        <v>0</v>
      </c>
      <c r="AJ4" s="8">
        <v>0</v>
      </c>
      <c r="AK4" s="8">
        <v>0</v>
      </c>
      <c r="AL4" s="8">
        <v>0</v>
      </c>
      <c r="AM4" s="8">
        <v>0</v>
      </c>
      <c r="AN4" s="8">
        <v>0</v>
      </c>
      <c r="AO4" s="8">
        <v>0</v>
      </c>
      <c r="AP4" s="8">
        <v>0</v>
      </c>
      <c r="AQ4" s="8">
        <v>0</v>
      </c>
      <c r="AR4" s="8">
        <v>0</v>
      </c>
      <c r="AS4" s="8">
        <v>0</v>
      </c>
      <c r="AT4" s="8">
        <v>0</v>
      </c>
      <c r="AU4" s="8">
        <v>0</v>
      </c>
      <c r="AV4" s="8">
        <v>0</v>
      </c>
      <c r="AW4" s="8">
        <v>0</v>
      </c>
      <c r="AX4" s="8">
        <v>0</v>
      </c>
      <c r="AY4" s="8">
        <v>0</v>
      </c>
      <c r="AZ4" s="8">
        <v>0</v>
      </c>
      <c r="BA4" s="8">
        <v>0</v>
      </c>
      <c r="BB4" s="8">
        <v>0</v>
      </c>
      <c r="BC4" s="8">
        <v>0</v>
      </c>
      <c r="BD4" s="8">
        <v>0</v>
      </c>
      <c r="BE4" s="8">
        <v>0</v>
      </c>
      <c r="BF4" s="8">
        <v>0</v>
      </c>
      <c r="BG4" s="8">
        <v>0</v>
      </c>
      <c r="BH4" s="8">
        <v>0</v>
      </c>
      <c r="BI4" s="8">
        <v>0</v>
      </c>
      <c r="BJ4" s="8">
        <v>0</v>
      </c>
      <c r="BK4" s="8">
        <v>0</v>
      </c>
      <c r="BL4" s="8">
        <v>0</v>
      </c>
      <c r="BM4" s="8">
        <v>0</v>
      </c>
      <c r="BN4" s="8">
        <v>0</v>
      </c>
      <c r="BO4" s="8">
        <v>0</v>
      </c>
      <c r="BP4" s="8">
        <v>0</v>
      </c>
      <c r="BQ4" s="8">
        <v>0</v>
      </c>
      <c r="BR4" s="8">
        <v>0</v>
      </c>
      <c r="BS4" s="8">
        <v>0</v>
      </c>
      <c r="BT4" s="8">
        <v>0</v>
      </c>
      <c r="BU4" s="8">
        <v>0</v>
      </c>
      <c r="BV4" s="8">
        <v>0</v>
      </c>
      <c r="BW4" s="8">
        <v>0</v>
      </c>
      <c r="BX4" s="8">
        <v>0</v>
      </c>
      <c r="BY4" s="8">
        <v>0</v>
      </c>
      <c r="BZ4" s="8">
        <v>0</v>
      </c>
      <c r="CA4" s="8">
        <v>0</v>
      </c>
      <c r="CB4" s="8">
        <v>0</v>
      </c>
      <c r="CC4" s="8">
        <v>0</v>
      </c>
      <c r="CD4" s="8">
        <v>0</v>
      </c>
      <c r="CE4" s="8">
        <v>0</v>
      </c>
      <c r="CF4" s="8">
        <v>0</v>
      </c>
      <c r="CG4" s="8">
        <v>0</v>
      </c>
      <c r="CH4" s="8">
        <v>0</v>
      </c>
      <c r="CI4" s="8">
        <v>0</v>
      </c>
      <c r="CJ4" s="8">
        <v>0</v>
      </c>
      <c r="CK4" s="8">
        <v>0</v>
      </c>
      <c r="CL4" s="8">
        <v>0</v>
      </c>
      <c r="CM4" s="8">
        <v>0</v>
      </c>
      <c r="CN4" s="8">
        <v>0</v>
      </c>
      <c r="CO4" s="8">
        <v>0</v>
      </c>
      <c r="CP4" s="8">
        <v>0</v>
      </c>
      <c r="CQ4" s="8">
        <v>0</v>
      </c>
      <c r="CR4" s="8">
        <v>0</v>
      </c>
      <c r="CS4" s="12">
        <v>3.5</v>
      </c>
      <c r="CT4" s="12">
        <v>3.5</v>
      </c>
      <c r="CU4" s="8">
        <v>0</v>
      </c>
      <c r="CV4" s="8">
        <v>0</v>
      </c>
      <c r="CW4" s="8">
        <v>0</v>
      </c>
      <c r="CX4" s="8">
        <v>0</v>
      </c>
      <c r="CY4" s="8">
        <v>0</v>
      </c>
      <c r="CZ4" s="8">
        <v>0</v>
      </c>
      <c r="DA4" s="8">
        <v>0</v>
      </c>
      <c r="DB4" s="8">
        <v>0</v>
      </c>
      <c r="DC4" s="8">
        <v>0</v>
      </c>
      <c r="DD4" s="8">
        <v>0</v>
      </c>
      <c r="DE4" s="8">
        <v>0</v>
      </c>
      <c r="DF4" s="8">
        <v>0</v>
      </c>
      <c r="DG4" s="8">
        <v>0</v>
      </c>
      <c r="DH4" s="8">
        <v>0</v>
      </c>
      <c r="DI4" s="8">
        <v>0</v>
      </c>
      <c r="DJ4" s="8">
        <v>0</v>
      </c>
      <c r="DK4" s="8">
        <v>0</v>
      </c>
      <c r="DL4" s="8">
        <v>0</v>
      </c>
      <c r="DM4" s="8">
        <v>0</v>
      </c>
      <c r="DN4" s="8">
        <v>0</v>
      </c>
      <c r="DO4" s="8">
        <v>0</v>
      </c>
      <c r="DP4" s="8">
        <v>0</v>
      </c>
      <c r="DQ4" s="8">
        <v>0</v>
      </c>
      <c r="DR4" s="8">
        <v>0</v>
      </c>
      <c r="DS4" s="8">
        <v>0</v>
      </c>
      <c r="DT4" s="8">
        <v>0</v>
      </c>
      <c r="DU4" s="8">
        <v>0</v>
      </c>
      <c r="DV4" s="8">
        <v>0</v>
      </c>
      <c r="DW4" s="8">
        <v>0</v>
      </c>
      <c r="DX4" s="8">
        <v>0</v>
      </c>
      <c r="DY4" s="8">
        <v>0</v>
      </c>
      <c r="DZ4" s="8">
        <v>0</v>
      </c>
      <c r="EA4" s="8">
        <v>0</v>
      </c>
      <c r="EB4" s="8">
        <v>0</v>
      </c>
      <c r="EC4" s="8">
        <v>0</v>
      </c>
      <c r="ED4" s="8">
        <v>0</v>
      </c>
      <c r="EE4" s="8">
        <v>0</v>
      </c>
      <c r="EF4" s="8">
        <v>0</v>
      </c>
      <c r="EG4" s="8">
        <v>0</v>
      </c>
      <c r="EH4" s="8">
        <v>0</v>
      </c>
      <c r="EI4" s="8">
        <v>0</v>
      </c>
      <c r="EJ4" s="8">
        <v>0</v>
      </c>
      <c r="EK4" s="8">
        <v>0</v>
      </c>
      <c r="EL4" s="8">
        <v>0</v>
      </c>
      <c r="EM4" s="8">
        <v>0</v>
      </c>
      <c r="EN4" s="8">
        <v>0</v>
      </c>
      <c r="EO4" s="8">
        <v>0</v>
      </c>
      <c r="EP4" s="8">
        <v>0</v>
      </c>
      <c r="EQ4" s="8">
        <v>0</v>
      </c>
      <c r="ER4" s="8">
        <v>0</v>
      </c>
      <c r="ES4" s="8">
        <v>0</v>
      </c>
      <c r="ET4" s="8">
        <v>0</v>
      </c>
      <c r="EU4" s="8">
        <v>0</v>
      </c>
      <c r="EV4" s="8">
        <v>0</v>
      </c>
      <c r="EW4" s="8">
        <v>0</v>
      </c>
      <c r="EX4" s="8">
        <v>0</v>
      </c>
      <c r="EY4" s="8">
        <v>0</v>
      </c>
      <c r="EZ4" s="8">
        <v>0</v>
      </c>
      <c r="FA4" s="8">
        <v>0</v>
      </c>
      <c r="FB4" s="8">
        <v>0</v>
      </c>
      <c r="FC4" s="8">
        <v>0</v>
      </c>
      <c r="FD4" s="8">
        <v>0</v>
      </c>
      <c r="FE4" s="8">
        <v>0</v>
      </c>
      <c r="FF4" s="8">
        <v>0</v>
      </c>
      <c r="FG4" s="8">
        <v>0</v>
      </c>
      <c r="FH4" s="8">
        <v>0</v>
      </c>
      <c r="FI4" s="8">
        <v>0</v>
      </c>
      <c r="FJ4" s="8">
        <v>0</v>
      </c>
      <c r="FK4" s="8">
        <v>0</v>
      </c>
      <c r="FL4" s="8">
        <v>0</v>
      </c>
      <c r="FM4" s="8">
        <v>0</v>
      </c>
      <c r="FN4" s="8">
        <v>0</v>
      </c>
      <c r="FO4" s="8">
        <v>0</v>
      </c>
      <c r="FP4" s="8">
        <v>0</v>
      </c>
      <c r="FQ4" s="8">
        <v>0</v>
      </c>
      <c r="FR4" s="8">
        <v>0</v>
      </c>
      <c r="FS4" s="8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2"/>
  <sheetViews>
    <sheetView workbookViewId="0">
      <selection activeCell="A2" sqref="A2"/>
    </sheetView>
  </sheetViews>
  <sheetFormatPr defaultColWidth="9" defaultRowHeight="13.5" outlineLevelCol="5"/>
  <cols>
    <col min="1" max="1" width="26.375" customWidth="1"/>
    <col min="2" max="2" width="17.25" customWidth="1"/>
    <col min="3" max="3" width="9" customWidth="1"/>
    <col min="4" max="4" width="14.25" customWidth="1"/>
    <col min="5" max="5" width="12" customWidth="1"/>
  </cols>
  <sheetData>
    <row r="1" spans="1:6">
      <c r="A1" t="s">
        <v>0</v>
      </c>
      <c r="B1" t="s">
        <v>577</v>
      </c>
      <c r="C1" t="s">
        <v>578</v>
      </c>
      <c r="D1" t="s">
        <v>579</v>
      </c>
      <c r="E1" t="s">
        <v>580</v>
      </c>
      <c r="F1" t="s">
        <v>581</v>
      </c>
    </row>
    <row r="2" spans="1:6">
      <c r="A2" s="1" t="s">
        <v>235</v>
      </c>
      <c r="B2" s="1">
        <v>0</v>
      </c>
      <c r="C2" s="1">
        <f>RANK(B2,$B$2:$B$402,1)</f>
        <v>1</v>
      </c>
      <c r="D2" s="1">
        <v>1.11022302462516e-16</v>
      </c>
      <c r="E2">
        <f>RANK(D2,$D$2:$D$402,1)</f>
        <v>1</v>
      </c>
      <c r="F2">
        <f>E2*0.8+C2*0.2</f>
        <v>1</v>
      </c>
    </row>
    <row r="3" spans="1:6">
      <c r="A3" s="1" t="s">
        <v>233</v>
      </c>
      <c r="B3" s="1">
        <v>11.9969543298904</v>
      </c>
      <c r="C3" s="1">
        <f>RANK(B3,$B$2:$B$402,1)</f>
        <v>9</v>
      </c>
      <c r="D3" s="1">
        <v>0.196891846980483</v>
      </c>
      <c r="E3" s="1">
        <f>RANK(D3,$D$2:$D$402,1)</f>
        <v>2</v>
      </c>
      <c r="F3" s="1">
        <f>E3*0.8+C3*0.2</f>
        <v>3.4</v>
      </c>
    </row>
    <row r="4" spans="1:6">
      <c r="A4" s="1" t="s">
        <v>234</v>
      </c>
      <c r="B4" s="1">
        <v>10.0700627999663</v>
      </c>
      <c r="C4" s="1">
        <f>RANK(B4,$B$2:$B$402,1)</f>
        <v>2</v>
      </c>
      <c r="D4" s="1">
        <v>0.21697780195178</v>
      </c>
      <c r="E4" s="1">
        <f>RANK(D4,$D$2:$D$402,1)</f>
        <v>3</v>
      </c>
      <c r="F4" s="1">
        <f>E4*0.8+C4*0.2</f>
        <v>2.8</v>
      </c>
    </row>
    <row r="5" spans="1:6">
      <c r="A5" s="1" t="s">
        <v>220</v>
      </c>
      <c r="B5" s="1">
        <v>12.082254068591</v>
      </c>
      <c r="C5" s="1">
        <f>RANK(B5,$B$2:$B$402,1)</f>
        <v>10</v>
      </c>
      <c r="D5" s="1">
        <v>0.22692780695477</v>
      </c>
      <c r="E5" s="1">
        <f>RANK(D5,$D$2:$D$402,1)</f>
        <v>4</v>
      </c>
      <c r="F5" s="1">
        <f>E5*0.8+C5*0.2</f>
        <v>5.2</v>
      </c>
    </row>
    <row r="6" spans="1:6">
      <c r="A6" s="1" t="s">
        <v>89</v>
      </c>
      <c r="B6" s="1">
        <v>10.378749686119</v>
      </c>
      <c r="C6" s="1">
        <f>RANK(B6,$B$2:$B$402,1)</f>
        <v>3</v>
      </c>
      <c r="D6" s="1">
        <v>0.253037303564024</v>
      </c>
      <c r="E6" s="1">
        <f>RANK(D6,$D$2:$D$402,1)</f>
        <v>5</v>
      </c>
      <c r="F6" s="1">
        <f>E6*0.8+C6*0.2</f>
        <v>4.6</v>
      </c>
    </row>
    <row r="7" spans="1:6">
      <c r="A7" s="1" t="s">
        <v>200</v>
      </c>
      <c r="B7" s="1">
        <v>19.6835703600948</v>
      </c>
      <c r="C7" s="1">
        <f>RANK(B7,$B$2:$B$402,1)</f>
        <v>303</v>
      </c>
      <c r="D7" s="1">
        <v>0.277484730545125</v>
      </c>
      <c r="E7" s="1">
        <f>RANK(D7,$D$2:$D$402,1)</f>
        <v>6</v>
      </c>
      <c r="F7" s="1">
        <f>E7*0.8+C7*0.2</f>
        <v>65.4</v>
      </c>
    </row>
    <row r="8" spans="1:6">
      <c r="A8" s="2" t="s">
        <v>72</v>
      </c>
      <c r="B8" s="1">
        <v>10.5305333124944</v>
      </c>
      <c r="C8" s="1">
        <f>RANK(B8,$B$2:$B$402,1)</f>
        <v>4</v>
      </c>
      <c r="D8" s="1">
        <v>0.277717706654692</v>
      </c>
      <c r="E8" s="1">
        <f>RANK(D8,$D$2:$D$402,1)</f>
        <v>7</v>
      </c>
      <c r="F8" s="1">
        <f>E8*0.8+C8*0.2</f>
        <v>6.4</v>
      </c>
    </row>
    <row r="9" spans="1:6">
      <c r="A9" s="1" t="s">
        <v>165</v>
      </c>
      <c r="B9" s="1">
        <v>12.7496224423273</v>
      </c>
      <c r="C9" s="1">
        <f>RANK(B9,$B$2:$B$402,1)</f>
        <v>16</v>
      </c>
      <c r="D9" s="1">
        <v>0.29032103714873</v>
      </c>
      <c r="E9" s="1">
        <f>RANK(D9,$D$2:$D$402,1)</f>
        <v>8</v>
      </c>
      <c r="F9" s="1">
        <f>E9*0.8+C9*0.2</f>
        <v>9.6</v>
      </c>
    </row>
    <row r="10" spans="1:6">
      <c r="A10" s="1" t="s">
        <v>308</v>
      </c>
      <c r="B10" s="1">
        <v>14.2180926345563</v>
      </c>
      <c r="C10" s="1">
        <f>RANK(B10,$B$2:$B$402,1)</f>
        <v>61</v>
      </c>
      <c r="D10" s="1">
        <v>0.31588998600846</v>
      </c>
      <c r="E10" s="1">
        <f>RANK(D10,$D$2:$D$402,1)</f>
        <v>9</v>
      </c>
      <c r="F10" s="1">
        <f>E10*0.8+C10*0.2</f>
        <v>19.4</v>
      </c>
    </row>
    <row r="11" spans="1:6">
      <c r="A11" s="1" t="s">
        <v>139</v>
      </c>
      <c r="B11" s="1">
        <v>25.0654184884315</v>
      </c>
      <c r="C11" s="1">
        <f>RANK(B11,$B$2:$B$402,1)</f>
        <v>370</v>
      </c>
      <c r="D11" s="1">
        <v>0.336291074803612</v>
      </c>
      <c r="E11" s="1">
        <f>RANK(D11,$D$2:$D$402,1)</f>
        <v>10</v>
      </c>
      <c r="F11" s="1">
        <f>E11*0.8+C11*0.2</f>
        <v>82</v>
      </c>
    </row>
    <row r="12" spans="1:6">
      <c r="A12" s="1" t="s">
        <v>140</v>
      </c>
      <c r="B12" s="1">
        <v>15.6534465710794</v>
      </c>
      <c r="C12" s="1">
        <f>RANK(B12,$B$2:$B$402,1)</f>
        <v>168</v>
      </c>
      <c r="D12" s="1">
        <v>0.338307079809326</v>
      </c>
      <c r="E12" s="1">
        <f>RANK(D12,$D$2:$D$402,1)</f>
        <v>11</v>
      </c>
      <c r="F12" s="1">
        <f>E12*0.8+C12*0.2</f>
        <v>42.4</v>
      </c>
    </row>
    <row r="13" spans="1:6">
      <c r="A13" s="1" t="s">
        <v>297</v>
      </c>
      <c r="B13" s="1">
        <v>14.5025406353124</v>
      </c>
      <c r="C13" s="1">
        <f>RANK(B13,$B$2:$B$402,1)</f>
        <v>90</v>
      </c>
      <c r="D13" s="1">
        <v>0.359540708541111</v>
      </c>
      <c r="E13" s="1">
        <f>RANK(D13,$D$2:$D$402,1)</f>
        <v>12</v>
      </c>
      <c r="F13" s="1">
        <f>E13*0.8+C13*0.2</f>
        <v>27.6</v>
      </c>
    </row>
    <row r="14" spans="1:6">
      <c r="A14" s="1" t="s">
        <v>222</v>
      </c>
      <c r="B14" s="1">
        <v>12.5019329674167</v>
      </c>
      <c r="C14" s="1">
        <f>RANK(B14,$B$2:$B$402,1)</f>
        <v>14</v>
      </c>
      <c r="D14" s="1">
        <v>0.360563738162504</v>
      </c>
      <c r="E14" s="1">
        <f>RANK(D14,$D$2:$D$402,1)</f>
        <v>13</v>
      </c>
      <c r="F14" s="1">
        <f>E14*0.8+C14*0.2</f>
        <v>13.2</v>
      </c>
    </row>
    <row r="15" spans="1:6">
      <c r="A15" s="1" t="s">
        <v>77</v>
      </c>
      <c r="B15" s="1">
        <v>14.4267785441145</v>
      </c>
      <c r="C15" s="1">
        <f>RANK(B15,$B$2:$B$402,1)</f>
        <v>81</v>
      </c>
      <c r="D15" s="1">
        <v>0.37446619783673</v>
      </c>
      <c r="E15" s="1">
        <f>RANK(D15,$D$2:$D$402,1)</f>
        <v>14</v>
      </c>
      <c r="F15" s="1">
        <f>E15*0.8+C15*0.2</f>
        <v>27.4</v>
      </c>
    </row>
    <row r="16" spans="1:6">
      <c r="A16" s="1" t="s">
        <v>108</v>
      </c>
      <c r="B16" s="1">
        <v>14.0951685201342</v>
      </c>
      <c r="C16" s="1">
        <f>RANK(B16,$B$2:$B$402,1)</f>
        <v>56</v>
      </c>
      <c r="D16" s="1">
        <v>0.37952238828583</v>
      </c>
      <c r="E16" s="1">
        <f>RANK(D16,$D$2:$D$402,1)</f>
        <v>15</v>
      </c>
      <c r="F16" s="1">
        <f>E16*0.8+C16*0.2</f>
        <v>23.2</v>
      </c>
    </row>
    <row r="17" spans="1:6">
      <c r="A17" s="1" t="s">
        <v>204</v>
      </c>
      <c r="B17" s="1">
        <v>14.7775149648598</v>
      </c>
      <c r="C17" s="1">
        <f>RANK(B17,$B$2:$B$402,1)</f>
        <v>108</v>
      </c>
      <c r="D17" s="1">
        <v>0.379522679749953</v>
      </c>
      <c r="E17" s="1">
        <f>RANK(D17,$D$2:$D$402,1)</f>
        <v>16</v>
      </c>
      <c r="F17" s="1">
        <f>E17*0.8+C17*0.2</f>
        <v>34.4</v>
      </c>
    </row>
    <row r="18" spans="1:6">
      <c r="A18" s="1" t="s">
        <v>244</v>
      </c>
      <c r="B18" s="1">
        <v>13.4421274330933</v>
      </c>
      <c r="C18" s="1">
        <f>RANK(B18,$B$2:$B$402,1)</f>
        <v>23</v>
      </c>
      <c r="D18" s="1">
        <v>0.381291989315629</v>
      </c>
      <c r="E18" s="1">
        <f>RANK(D18,$D$2:$D$402,1)</f>
        <v>17</v>
      </c>
      <c r="F18" s="1">
        <f>E18*0.8+C18*0.2</f>
        <v>18.2</v>
      </c>
    </row>
    <row r="19" spans="1:6">
      <c r="A19" s="1" t="s">
        <v>292</v>
      </c>
      <c r="B19" s="1">
        <v>12.4699887877919</v>
      </c>
      <c r="C19" s="1">
        <f>RANK(B19,$B$2:$B$402,1)</f>
        <v>13</v>
      </c>
      <c r="D19" s="1">
        <v>0.384920795454707</v>
      </c>
      <c r="E19" s="1">
        <f>RANK(D19,$D$2:$D$402,1)</f>
        <v>18</v>
      </c>
      <c r="F19" s="1">
        <f>E19*0.8+C19*0.2</f>
        <v>17</v>
      </c>
    </row>
    <row r="20" spans="1:6">
      <c r="A20" s="1" t="s">
        <v>20</v>
      </c>
      <c r="B20" s="1">
        <v>11.5877431948533</v>
      </c>
      <c r="C20" s="1">
        <f>RANK(B20,$B$2:$B$402,1)</f>
        <v>8</v>
      </c>
      <c r="D20" s="1">
        <v>0.387579774054216</v>
      </c>
      <c r="E20" s="1">
        <f>RANK(D20,$D$2:$D$402,1)</f>
        <v>19</v>
      </c>
      <c r="F20" s="1">
        <f>E20*0.8+C20*0.2</f>
        <v>16.8</v>
      </c>
    </row>
    <row r="21" spans="1:6">
      <c r="A21" s="1" t="s">
        <v>201</v>
      </c>
      <c r="B21" s="1">
        <v>22.1096970382753</v>
      </c>
      <c r="C21" s="1">
        <f>RANK(B21,$B$2:$B$402,1)</f>
        <v>346</v>
      </c>
      <c r="D21" s="1">
        <v>0.387932083909909</v>
      </c>
      <c r="E21" s="1">
        <f>RANK(D21,$D$2:$D$402,1)</f>
        <v>20</v>
      </c>
      <c r="F21" s="1">
        <f>E21*0.8+C21*0.2</f>
        <v>85.2</v>
      </c>
    </row>
    <row r="22" spans="1:6">
      <c r="A22" s="1" t="s">
        <v>68</v>
      </c>
      <c r="B22" s="1">
        <v>14.256401719647</v>
      </c>
      <c r="C22" s="1">
        <f>RANK(B22,$B$2:$B$402,1)</f>
        <v>66</v>
      </c>
      <c r="D22" s="1">
        <v>0.389067376103403</v>
      </c>
      <c r="E22" s="1">
        <f>RANK(D22,$D$2:$D$402,1)</f>
        <v>21</v>
      </c>
      <c r="F22" s="1">
        <f>E22*0.8+C22*0.2</f>
        <v>30</v>
      </c>
    </row>
    <row r="23" spans="1:6">
      <c r="A23" s="1" t="s">
        <v>10</v>
      </c>
      <c r="B23" s="1">
        <v>12.2223992301907</v>
      </c>
      <c r="C23" s="1">
        <f>RANK(B23,$B$2:$B$402,1)</f>
        <v>11</v>
      </c>
      <c r="D23" s="1">
        <v>0.389548876964765</v>
      </c>
      <c r="E23" s="1">
        <f>RANK(D23,$D$2:$D$402,1)</f>
        <v>22</v>
      </c>
      <c r="F23" s="1">
        <f>E23*0.8+C23*0.2</f>
        <v>19.8</v>
      </c>
    </row>
    <row r="24" spans="1:6">
      <c r="A24" s="1" t="s">
        <v>66</v>
      </c>
      <c r="B24" s="1">
        <v>15.8901754290497</v>
      </c>
      <c r="C24" s="1">
        <f>RANK(B24,$B$2:$B$402,1)</f>
        <v>175</v>
      </c>
      <c r="D24" s="1">
        <v>0.39459063933948</v>
      </c>
      <c r="E24" s="1">
        <f>RANK(D24,$D$2:$D$402,1)</f>
        <v>23</v>
      </c>
      <c r="F24" s="1">
        <f>E24*0.8+C24*0.2</f>
        <v>53.4</v>
      </c>
    </row>
    <row r="25" spans="1:6">
      <c r="A25" s="1" t="s">
        <v>261</v>
      </c>
      <c r="B25" s="1">
        <v>12.8547167389889</v>
      </c>
      <c r="C25" s="1">
        <f>RANK(B25,$B$2:$B$402,1)</f>
        <v>17</v>
      </c>
      <c r="D25" s="1">
        <v>0.394997512272907</v>
      </c>
      <c r="E25" s="1">
        <f>RANK(D25,$D$2:$D$402,1)</f>
        <v>24</v>
      </c>
      <c r="F25" s="1">
        <f>E25*0.8+C25*0.2</f>
        <v>22.6</v>
      </c>
    </row>
    <row r="26" spans="1:6">
      <c r="A26" s="1" t="s">
        <v>105</v>
      </c>
      <c r="B26" s="1">
        <v>13.7321989925366</v>
      </c>
      <c r="C26" s="1">
        <f>RANK(B26,$B$2:$B$402,1)</f>
        <v>36</v>
      </c>
      <c r="D26" s="1">
        <v>0.395349844329592</v>
      </c>
      <c r="E26" s="1">
        <f>RANK(D26,$D$2:$D$402,1)</f>
        <v>25</v>
      </c>
      <c r="F26" s="1">
        <f>E26*0.8+C26*0.2</f>
        <v>27.2</v>
      </c>
    </row>
    <row r="27" spans="1:6">
      <c r="A27" s="1" t="s">
        <v>309</v>
      </c>
      <c r="B27" s="1">
        <v>11.3621009212697</v>
      </c>
      <c r="C27" s="1">
        <f>RANK(B27,$B$2:$B$402,1)</f>
        <v>6</v>
      </c>
      <c r="D27" s="1">
        <v>0.397365671823274</v>
      </c>
      <c r="E27" s="1">
        <f>RANK(D27,$D$2:$D$402,1)</f>
        <v>26</v>
      </c>
      <c r="F27" s="1">
        <f>E27*0.8+C27*0.2</f>
        <v>22</v>
      </c>
    </row>
    <row r="28" spans="1:6">
      <c r="A28" s="1" t="s">
        <v>115</v>
      </c>
      <c r="B28" s="1">
        <v>16.4886700195189</v>
      </c>
      <c r="C28" s="1">
        <f>RANK(B28,$B$2:$B$402,1)</f>
        <v>202</v>
      </c>
      <c r="D28" s="1">
        <v>0.399809427345134</v>
      </c>
      <c r="E28" s="1">
        <f>RANK(D28,$D$2:$D$402,1)</f>
        <v>27</v>
      </c>
      <c r="F28" s="1">
        <f>E28*0.8+C28*0.2</f>
        <v>62</v>
      </c>
    </row>
    <row r="29" spans="1:6">
      <c r="A29" s="1" t="s">
        <v>185</v>
      </c>
      <c r="B29" s="1">
        <v>17.128660492311</v>
      </c>
      <c r="C29" s="1">
        <f>RANK(B29,$B$2:$B$402,1)</f>
        <v>230</v>
      </c>
      <c r="D29" s="1">
        <v>0.400019710384801</v>
      </c>
      <c r="E29" s="1">
        <f>RANK(D29,$D$2:$D$402,1)</f>
        <v>28</v>
      </c>
      <c r="F29" s="1">
        <f>E29*0.8+C29*0.2</f>
        <v>68.4</v>
      </c>
    </row>
    <row r="30" spans="1:6">
      <c r="A30" s="1" t="s">
        <v>128</v>
      </c>
      <c r="B30" s="1">
        <v>19.3805865815765</v>
      </c>
      <c r="C30" s="1">
        <f>RANK(B30,$B$2:$B$402,1)</f>
        <v>298</v>
      </c>
      <c r="D30" s="1">
        <v>0.408128793607171</v>
      </c>
      <c r="E30" s="1">
        <f>RANK(D30,$D$2:$D$402,1)</f>
        <v>29</v>
      </c>
      <c r="F30" s="1">
        <f>E30*0.8+C30*0.2</f>
        <v>82.8</v>
      </c>
    </row>
    <row r="31" spans="1:6">
      <c r="A31" s="1" t="s">
        <v>111</v>
      </c>
      <c r="B31" s="1">
        <v>13.6253001260619</v>
      </c>
      <c r="C31" s="1">
        <f>RANK(B31,$B$2:$B$402,1)</f>
        <v>30</v>
      </c>
      <c r="D31" s="1">
        <v>0.410657960534501</v>
      </c>
      <c r="E31" s="1">
        <f>RANK(D31,$D$2:$D$402,1)</f>
        <v>30</v>
      </c>
      <c r="F31" s="1">
        <f>E31*0.8+C31*0.2</f>
        <v>30</v>
      </c>
    </row>
    <row r="32" spans="1:6">
      <c r="A32" s="1" t="s">
        <v>64</v>
      </c>
      <c r="B32" s="1">
        <v>14.753065394365</v>
      </c>
      <c r="C32" s="1">
        <f>RANK(B32,$B$2:$B$402,1)</f>
        <v>107</v>
      </c>
      <c r="D32" s="1">
        <v>0.410866119563968</v>
      </c>
      <c r="E32" s="1">
        <f>RANK(D32,$D$2:$D$402,1)</f>
        <v>31</v>
      </c>
      <c r="F32" s="1">
        <f>E32*0.8+C32*0.2</f>
        <v>46.2</v>
      </c>
    </row>
    <row r="33" spans="1:6">
      <c r="A33" s="1" t="s">
        <v>205</v>
      </c>
      <c r="B33" s="1">
        <v>18.131643736844</v>
      </c>
      <c r="C33" s="1">
        <f>RANK(B33,$B$2:$B$402,1)</f>
        <v>260</v>
      </c>
      <c r="D33" s="1">
        <v>0.413869119448255</v>
      </c>
      <c r="E33" s="1">
        <f>RANK(D33,$D$2:$D$402,1)</f>
        <v>32</v>
      </c>
      <c r="F33" s="1">
        <f>E33*0.8+C33*0.2</f>
        <v>77.6</v>
      </c>
    </row>
    <row r="34" spans="1:6">
      <c r="A34" s="1" t="s">
        <v>206</v>
      </c>
      <c r="B34" s="1">
        <v>13.9597599397596</v>
      </c>
      <c r="C34" s="1">
        <f>RANK(B34,$B$2:$B$402,1)</f>
        <v>44</v>
      </c>
      <c r="D34" s="1">
        <v>0.415394736689773</v>
      </c>
      <c r="E34" s="1">
        <f>RANK(D34,$D$2:$D$402,1)</f>
        <v>33</v>
      </c>
      <c r="F34" s="1">
        <f>E34*0.8+C34*0.2</f>
        <v>35.2</v>
      </c>
    </row>
    <row r="35" spans="1:6">
      <c r="A35" s="1" t="s">
        <v>2</v>
      </c>
      <c r="B35" s="1">
        <v>15.1337504659636</v>
      </c>
      <c r="C35" s="1">
        <f>RANK(B35,$B$2:$B$402,1)</f>
        <v>127</v>
      </c>
      <c r="D35" s="1">
        <v>0.415407210239379</v>
      </c>
      <c r="E35" s="1">
        <f>RANK(D35,$D$2:$D$402,1)</f>
        <v>34</v>
      </c>
      <c r="F35" s="1">
        <f>E35*0.8+C35*0.2</f>
        <v>52.6</v>
      </c>
    </row>
    <row r="36" spans="1:6">
      <c r="A36" s="1" t="s">
        <v>359</v>
      </c>
      <c r="B36" s="1">
        <v>16.9505605161319</v>
      </c>
      <c r="C36" s="1">
        <f>RANK(B36,$B$2:$B$402,1)</f>
        <v>220</v>
      </c>
      <c r="D36" s="1">
        <v>0.417174636749142</v>
      </c>
      <c r="E36" s="1">
        <f>RANK(D36,$D$2:$D$402,1)</f>
        <v>35</v>
      </c>
      <c r="F36" s="1">
        <f>E36*0.8+C36*0.2</f>
        <v>72</v>
      </c>
    </row>
    <row r="37" spans="1:6">
      <c r="A37" s="1" t="s">
        <v>254</v>
      </c>
      <c r="B37" s="1">
        <v>26.650403212878</v>
      </c>
      <c r="C37" s="1">
        <f>RANK(B37,$B$2:$B$402,1)</f>
        <v>386</v>
      </c>
      <c r="D37" s="1">
        <v>0.423280023644832</v>
      </c>
      <c r="E37" s="1">
        <f>RANK(D37,$D$2:$D$402,1)</f>
        <v>36</v>
      </c>
      <c r="F37" s="1">
        <f>E37*0.8+C37*0.2</f>
        <v>106</v>
      </c>
    </row>
    <row r="38" spans="1:6">
      <c r="A38" s="1" t="s">
        <v>231</v>
      </c>
      <c r="B38" s="1">
        <v>18.3893897726922</v>
      </c>
      <c r="C38" s="1">
        <f>RANK(B38,$B$2:$B$402,1)</f>
        <v>272</v>
      </c>
      <c r="D38" s="1">
        <v>0.425037960449432</v>
      </c>
      <c r="E38" s="1">
        <f>RANK(D38,$D$2:$D$402,1)</f>
        <v>37</v>
      </c>
      <c r="F38" s="1">
        <f>E38*0.8+C38*0.2</f>
        <v>84</v>
      </c>
    </row>
    <row r="39" spans="1:6">
      <c r="A39" s="1" t="s">
        <v>397</v>
      </c>
      <c r="B39" s="1">
        <v>14.217926020465</v>
      </c>
      <c r="C39" s="1">
        <f>RANK(B39,$B$2:$B$402,1)</f>
        <v>60</v>
      </c>
      <c r="D39" s="1">
        <v>0.426083323381837</v>
      </c>
      <c r="E39" s="1">
        <f>RANK(D39,$D$2:$D$402,1)</f>
        <v>38</v>
      </c>
      <c r="F39" s="1">
        <f>E39*0.8+C39*0.2</f>
        <v>42.4</v>
      </c>
    </row>
    <row r="40" spans="1:6">
      <c r="A40" s="1" t="s">
        <v>278</v>
      </c>
      <c r="B40" s="1">
        <v>14.8618497792354</v>
      </c>
      <c r="C40" s="1">
        <f>RANK(B40,$B$2:$B$402,1)</f>
        <v>113</v>
      </c>
      <c r="D40" s="1">
        <v>0.426535942581503</v>
      </c>
      <c r="E40" s="1">
        <f>RANK(D40,$D$2:$D$402,1)</f>
        <v>39</v>
      </c>
      <c r="F40" s="1">
        <f>E40*0.8+C40*0.2</f>
        <v>53.8</v>
      </c>
    </row>
    <row r="41" spans="1:6">
      <c r="A41" s="1" t="s">
        <v>107</v>
      </c>
      <c r="B41" s="1">
        <v>15.545027126905</v>
      </c>
      <c r="C41" s="1">
        <f>RANK(B41,$B$2:$B$402,1)</f>
        <v>160</v>
      </c>
      <c r="D41" s="1">
        <v>0.427507673954498</v>
      </c>
      <c r="E41" s="1">
        <f>RANK(D41,$D$2:$D$402,1)</f>
        <v>40</v>
      </c>
      <c r="F41" s="1">
        <f>E41*0.8+C41*0.2</f>
        <v>64</v>
      </c>
    </row>
    <row r="42" spans="1:6">
      <c r="A42" s="1" t="s">
        <v>67</v>
      </c>
      <c r="B42" s="1">
        <v>19.5431415245873</v>
      </c>
      <c r="C42" s="1">
        <f>RANK(B42,$B$2:$B$402,1)</f>
        <v>300</v>
      </c>
      <c r="D42" s="1">
        <v>0.428125832115578</v>
      </c>
      <c r="E42" s="1">
        <f>RANK(D42,$D$2:$D$402,1)</f>
        <v>41</v>
      </c>
      <c r="F42" s="1">
        <f>E42*0.8+C42*0.2</f>
        <v>92.8</v>
      </c>
    </row>
    <row r="43" spans="1:6">
      <c r="A43" s="1" t="s">
        <v>217</v>
      </c>
      <c r="B43" s="1">
        <v>15.2489386210743</v>
      </c>
      <c r="C43" s="1">
        <f>RANK(B43,$B$2:$B$402,1)</f>
        <v>138</v>
      </c>
      <c r="D43" s="1">
        <v>0.429500877629327</v>
      </c>
      <c r="E43" s="1">
        <f>RANK(D43,$D$2:$D$402,1)</f>
        <v>42</v>
      </c>
      <c r="F43" s="1">
        <f>E43*0.8+C43*0.2</f>
        <v>61.2</v>
      </c>
    </row>
    <row r="44" spans="1:6">
      <c r="A44" s="1" t="s">
        <v>268</v>
      </c>
      <c r="B44" s="1">
        <v>17.2649628309258</v>
      </c>
      <c r="C44" s="1">
        <f>RANK(B44,$B$2:$B$402,1)</f>
        <v>234</v>
      </c>
      <c r="D44" s="1">
        <v>0.430333978623127</v>
      </c>
      <c r="E44" s="1">
        <f>RANK(D44,$D$2:$D$402,1)</f>
        <v>43</v>
      </c>
      <c r="F44" s="1">
        <f>E44*0.8+C44*0.2</f>
        <v>81.2</v>
      </c>
    </row>
    <row r="45" spans="1:6">
      <c r="A45" s="1" t="s">
        <v>242</v>
      </c>
      <c r="B45" s="1">
        <v>15.4292578106313</v>
      </c>
      <c r="C45" s="1">
        <f>RANK(B45,$B$2:$B$402,1)</f>
        <v>150</v>
      </c>
      <c r="D45" s="1">
        <v>0.430571621468037</v>
      </c>
      <c r="E45" s="1">
        <f>RANK(D45,$D$2:$D$402,1)</f>
        <v>44</v>
      </c>
      <c r="F45" s="1">
        <f>E45*0.8+C45*0.2</f>
        <v>65.2</v>
      </c>
    </row>
    <row r="46" spans="1:6">
      <c r="A46" s="1" t="s">
        <v>69</v>
      </c>
      <c r="B46" s="1">
        <v>14.8103227150389</v>
      </c>
      <c r="C46" s="1">
        <f>RANK(B46,$B$2:$B$402,1)</f>
        <v>110</v>
      </c>
      <c r="D46" s="1">
        <v>0.430937701952168</v>
      </c>
      <c r="E46" s="1">
        <f>RANK(D46,$D$2:$D$402,1)</f>
        <v>45</v>
      </c>
      <c r="F46" s="1">
        <f>E46*0.8+C46*0.2</f>
        <v>58</v>
      </c>
    </row>
    <row r="47" spans="1:6">
      <c r="A47" s="1" t="s">
        <v>137</v>
      </c>
      <c r="B47" s="1">
        <v>18.1512406308198</v>
      </c>
      <c r="C47" s="1">
        <f>RANK(B47,$B$2:$B$402,1)</f>
        <v>262</v>
      </c>
      <c r="D47" s="1">
        <v>0.431153385553778</v>
      </c>
      <c r="E47" s="1">
        <f>RANK(D47,$D$2:$D$402,1)</f>
        <v>46</v>
      </c>
      <c r="F47" s="1">
        <f>E47*0.8+C47*0.2</f>
        <v>89.2</v>
      </c>
    </row>
    <row r="48" spans="1:6">
      <c r="A48" s="1" t="s">
        <v>121</v>
      </c>
      <c r="B48" s="1">
        <v>16.6033709119326</v>
      </c>
      <c r="C48" s="1">
        <f>RANK(B48,$B$2:$B$402,1)</f>
        <v>206</v>
      </c>
      <c r="D48" s="1">
        <v>0.431265079474965</v>
      </c>
      <c r="E48" s="1">
        <f>RANK(D48,$D$2:$D$402,1)</f>
        <v>47</v>
      </c>
      <c r="F48" s="1">
        <f>E48*0.8+C48*0.2</f>
        <v>78.8</v>
      </c>
    </row>
    <row r="49" spans="1:6">
      <c r="A49" s="1" t="s">
        <v>214</v>
      </c>
      <c r="B49" s="1">
        <v>14.0672425045945</v>
      </c>
      <c r="C49" s="1">
        <f>RANK(B49,$B$2:$B$402,1)</f>
        <v>53</v>
      </c>
      <c r="D49" s="1">
        <v>0.431311185412227</v>
      </c>
      <c r="E49" s="1">
        <f>RANK(D49,$D$2:$D$402,1)</f>
        <v>48</v>
      </c>
      <c r="F49" s="1">
        <f>E49*0.8+C49*0.2</f>
        <v>49</v>
      </c>
    </row>
    <row r="50" spans="1:6">
      <c r="A50" s="1" t="s">
        <v>157</v>
      </c>
      <c r="B50" s="1">
        <v>14.4239365290177</v>
      </c>
      <c r="C50" s="1">
        <f>RANK(B50,$B$2:$B$402,1)</f>
        <v>80</v>
      </c>
      <c r="D50" s="1">
        <v>0.431501581812133</v>
      </c>
      <c r="E50" s="1">
        <f>RANK(D50,$D$2:$D$402,1)</f>
        <v>49</v>
      </c>
      <c r="F50" s="1">
        <f>E50*0.8+C50*0.2</f>
        <v>55.2</v>
      </c>
    </row>
    <row r="51" spans="1:6">
      <c r="A51" s="1" t="s">
        <v>325</v>
      </c>
      <c r="B51" s="1">
        <v>13.5562463903537</v>
      </c>
      <c r="C51" s="1">
        <f>RANK(B51,$B$2:$B$402,1)</f>
        <v>26</v>
      </c>
      <c r="D51" s="1">
        <v>0.432285658311315</v>
      </c>
      <c r="E51" s="1">
        <f>RANK(D51,$D$2:$D$402,1)</f>
        <v>50</v>
      </c>
      <c r="F51" s="1">
        <f>E51*0.8+C51*0.2</f>
        <v>45.2</v>
      </c>
    </row>
    <row r="52" spans="1:6">
      <c r="A52" s="1" t="s">
        <v>203</v>
      </c>
      <c r="B52" s="1">
        <v>20.8701885067052</v>
      </c>
      <c r="C52" s="1">
        <f>RANK(B52,$B$2:$B$402,1)</f>
        <v>324</v>
      </c>
      <c r="D52" s="1">
        <v>0.433913329111836</v>
      </c>
      <c r="E52" s="1">
        <f>RANK(D52,$D$2:$D$402,1)</f>
        <v>51</v>
      </c>
      <c r="F52" s="1">
        <f>E52*0.8+C52*0.2</f>
        <v>105.6</v>
      </c>
    </row>
    <row r="53" spans="1:6">
      <c r="A53" s="1" t="s">
        <v>40</v>
      </c>
      <c r="B53" s="1">
        <v>24.8933003282993</v>
      </c>
      <c r="C53" s="1">
        <f>RANK(B53,$B$2:$B$402,1)</f>
        <v>369</v>
      </c>
      <c r="D53" s="1">
        <v>0.434947558090497</v>
      </c>
      <c r="E53" s="1">
        <f>RANK(D53,$D$2:$D$402,1)</f>
        <v>52</v>
      </c>
      <c r="F53" s="1">
        <f>E53*0.8+C53*0.2</f>
        <v>115.4</v>
      </c>
    </row>
    <row r="54" spans="1:6">
      <c r="A54" s="1" t="s">
        <v>173</v>
      </c>
      <c r="B54" s="1">
        <v>16.5700393117757</v>
      </c>
      <c r="C54" s="1">
        <f>RANK(B54,$B$2:$B$402,1)</f>
        <v>205</v>
      </c>
      <c r="D54" s="1">
        <v>0.435211074494585</v>
      </c>
      <c r="E54" s="1">
        <f>RANK(D54,$D$2:$D$402,1)</f>
        <v>53</v>
      </c>
      <c r="F54" s="1">
        <f>E54*0.8+C54*0.2</f>
        <v>83.4</v>
      </c>
    </row>
    <row r="55" spans="1:6">
      <c r="A55" s="1" t="s">
        <v>127</v>
      </c>
      <c r="B55" s="1">
        <v>34.5553405454343</v>
      </c>
      <c r="C55" s="1">
        <f>RANK(B55,$B$2:$B$402,1)</f>
        <v>399</v>
      </c>
      <c r="D55" s="1">
        <v>0.435301553367498</v>
      </c>
      <c r="E55" s="1">
        <f>RANK(D55,$D$2:$D$402,1)</f>
        <v>54</v>
      </c>
      <c r="F55" s="1">
        <f>E55*0.8+C55*0.2</f>
        <v>123</v>
      </c>
    </row>
    <row r="56" spans="1:6">
      <c r="A56" s="1" t="s">
        <v>401</v>
      </c>
      <c r="B56" s="1">
        <v>21.794456158997</v>
      </c>
      <c r="C56" s="1">
        <f>RANK(B56,$B$2:$B$402,1)</f>
        <v>340</v>
      </c>
      <c r="D56" s="1">
        <v>0.435983097425377</v>
      </c>
      <c r="E56" s="1">
        <f>RANK(D56,$D$2:$D$402,1)</f>
        <v>55</v>
      </c>
      <c r="F56" s="1">
        <f>E56*0.8+C56*0.2</f>
        <v>112</v>
      </c>
    </row>
    <row r="57" spans="1:6">
      <c r="A57" s="1" t="s">
        <v>41</v>
      </c>
      <c r="B57" s="1">
        <v>21.9512444216128</v>
      </c>
      <c r="C57" s="1">
        <f>RANK(B57,$B$2:$B$402,1)</f>
        <v>342</v>
      </c>
      <c r="D57" s="1">
        <v>0.436823344726914</v>
      </c>
      <c r="E57" s="1">
        <f>RANK(D57,$D$2:$D$402,1)</f>
        <v>56</v>
      </c>
      <c r="F57" s="1">
        <f>E57*0.8+C57*0.2</f>
        <v>113.2</v>
      </c>
    </row>
    <row r="58" spans="1:6">
      <c r="A58" s="1" t="s">
        <v>369</v>
      </c>
      <c r="B58" s="1">
        <v>13.944035011723</v>
      </c>
      <c r="C58" s="1">
        <f>RANK(B58,$B$2:$B$402,1)</f>
        <v>42</v>
      </c>
      <c r="D58" s="1">
        <v>0.437469592533286</v>
      </c>
      <c r="E58" s="1">
        <f>RANK(D58,$D$2:$D$402,1)</f>
        <v>57</v>
      </c>
      <c r="F58" s="1">
        <f>E58*0.8+C58*0.2</f>
        <v>54</v>
      </c>
    </row>
    <row r="59" spans="1:6">
      <c r="A59" s="1" t="s">
        <v>178</v>
      </c>
      <c r="B59" s="1">
        <v>10.7106193076576</v>
      </c>
      <c r="C59" s="1">
        <f>RANK(B59,$B$2:$B$402,1)</f>
        <v>5</v>
      </c>
      <c r="D59" s="1">
        <v>0.43839040699499</v>
      </c>
      <c r="E59" s="1">
        <f>RANK(D59,$D$2:$D$402,1)</f>
        <v>58</v>
      </c>
      <c r="F59" s="1">
        <f>E59*0.8+C59*0.2</f>
        <v>47.4</v>
      </c>
    </row>
    <row r="60" spans="1:6">
      <c r="A60" s="1" t="s">
        <v>136</v>
      </c>
      <c r="B60" s="1">
        <v>22.1968431860378</v>
      </c>
      <c r="C60" s="1">
        <f>RANK(B60,$B$2:$B$402,1)</f>
        <v>347</v>
      </c>
      <c r="D60" s="1">
        <v>0.439452069849469</v>
      </c>
      <c r="E60" s="1">
        <f>RANK(D60,$D$2:$D$402,1)</f>
        <v>59</v>
      </c>
      <c r="F60" s="1">
        <f>E60*0.8+C60*0.2</f>
        <v>116.6</v>
      </c>
    </row>
    <row r="61" spans="1:6">
      <c r="A61" s="1" t="s">
        <v>400</v>
      </c>
      <c r="B61" s="1">
        <v>24.2721339870227</v>
      </c>
      <c r="C61" s="1">
        <f>RANK(B61,$B$2:$B$402,1)</f>
        <v>363</v>
      </c>
      <c r="D61" s="1">
        <v>0.439560700145987</v>
      </c>
      <c r="E61" s="1">
        <f>RANK(D61,$D$2:$D$402,1)</f>
        <v>60</v>
      </c>
      <c r="F61" s="1">
        <f>E61*0.8+C61*0.2</f>
        <v>120.6</v>
      </c>
    </row>
    <row r="62" spans="1:6">
      <c r="A62" s="1" t="s">
        <v>251</v>
      </c>
      <c r="B62" s="1">
        <v>16.1693119035148</v>
      </c>
      <c r="C62" s="1">
        <f>RANK(B62,$B$2:$B$402,1)</f>
        <v>189</v>
      </c>
      <c r="D62" s="1">
        <v>0.440999261909441</v>
      </c>
      <c r="E62" s="1">
        <f>RANK(D62,$D$2:$D$402,1)</f>
        <v>61</v>
      </c>
      <c r="F62" s="1">
        <f>E62*0.8+C62*0.2</f>
        <v>86.6</v>
      </c>
    </row>
    <row r="63" spans="1:6">
      <c r="A63" s="1" t="s">
        <v>273</v>
      </c>
      <c r="B63" s="1">
        <v>14.0755299083048</v>
      </c>
      <c r="C63" s="1">
        <f>RANK(B63,$B$2:$B$402,1)</f>
        <v>54</v>
      </c>
      <c r="D63" s="1">
        <v>0.441461437410791</v>
      </c>
      <c r="E63" s="1">
        <f>RANK(D63,$D$2:$D$402,1)</f>
        <v>62</v>
      </c>
      <c r="F63" s="1">
        <f>E63*0.8+C63*0.2</f>
        <v>60.4</v>
      </c>
    </row>
    <row r="64" spans="1:6">
      <c r="A64" s="1" t="s">
        <v>13</v>
      </c>
      <c r="B64" s="1">
        <v>13.5018826374621</v>
      </c>
      <c r="C64" s="1">
        <f>RANK(B64,$B$2:$B$402,1)</f>
        <v>24</v>
      </c>
      <c r="D64" s="1">
        <v>0.441601013518954</v>
      </c>
      <c r="E64" s="1">
        <f>RANK(D64,$D$2:$D$402,1)</f>
        <v>63</v>
      </c>
      <c r="F64" s="1">
        <f>E64*0.8+C64*0.2</f>
        <v>55.2</v>
      </c>
    </row>
    <row r="65" spans="1:6">
      <c r="A65" s="1" t="s">
        <v>63</v>
      </c>
      <c r="B65" s="1">
        <v>17.0559766306871</v>
      </c>
      <c r="C65" s="1">
        <f>RANK(B65,$B$2:$B$402,1)</f>
        <v>225</v>
      </c>
      <c r="D65" s="1">
        <v>0.441746043773438</v>
      </c>
      <c r="E65" s="1">
        <f>RANK(D65,$D$2:$D$402,1)</f>
        <v>64</v>
      </c>
      <c r="F65" s="1">
        <f>E65*0.8+C65*0.2</f>
        <v>96.2</v>
      </c>
    </row>
    <row r="66" spans="1:6">
      <c r="A66" s="1" t="s">
        <v>238</v>
      </c>
      <c r="B66" s="1">
        <v>14.5305201061058</v>
      </c>
      <c r="C66" s="1">
        <f>RANK(B66,$B$2:$B$402,1)</f>
        <v>92</v>
      </c>
      <c r="D66" s="1">
        <v>0.441909324856807</v>
      </c>
      <c r="E66" s="1">
        <f>RANK(D66,$D$2:$D$402,1)</f>
        <v>65</v>
      </c>
      <c r="F66" s="1">
        <f>E66*0.8+C66*0.2</f>
        <v>70.4</v>
      </c>
    </row>
    <row r="67" spans="1:6">
      <c r="A67" s="1" t="s">
        <v>71</v>
      </c>
      <c r="B67" s="1">
        <v>14.70990970561</v>
      </c>
      <c r="C67" s="1">
        <f>RANK(B67,$B$2:$B$402,1)</f>
        <v>104</v>
      </c>
      <c r="D67" s="1">
        <v>0.443073315806469</v>
      </c>
      <c r="E67" s="1">
        <f>RANK(D67,$D$2:$D$402,1)</f>
        <v>66</v>
      </c>
      <c r="F67" s="1">
        <f>E67*0.8+C67*0.2</f>
        <v>73.6</v>
      </c>
    </row>
    <row r="68" spans="1:6">
      <c r="A68" s="1" t="s">
        <v>126</v>
      </c>
      <c r="B68" s="1">
        <v>24.870189044902</v>
      </c>
      <c r="C68" s="1">
        <f>RANK(B68,$B$2:$B$402,1)</f>
        <v>367</v>
      </c>
      <c r="D68" s="1">
        <v>0.443389608435079</v>
      </c>
      <c r="E68" s="1">
        <f>RANK(D68,$D$2:$D$402,1)</f>
        <v>67</v>
      </c>
      <c r="F68" s="1">
        <f>E68*0.8+C68*0.2</f>
        <v>127</v>
      </c>
    </row>
    <row r="69" spans="1:6">
      <c r="A69" s="1" t="s">
        <v>267</v>
      </c>
      <c r="B69" s="1">
        <v>25.4752592626983</v>
      </c>
      <c r="C69" s="1">
        <f>RANK(B69,$B$2:$B$402,1)</f>
        <v>375</v>
      </c>
      <c r="D69" s="1">
        <v>0.445105056597308</v>
      </c>
      <c r="E69" s="1">
        <f>RANK(D69,$D$2:$D$402,1)</f>
        <v>68</v>
      </c>
      <c r="F69" s="1">
        <f>E69*0.8+C69*0.2</f>
        <v>129.4</v>
      </c>
    </row>
    <row r="70" spans="1:6">
      <c r="A70" s="1" t="s">
        <v>398</v>
      </c>
      <c r="B70" s="1">
        <v>15.5197232613193</v>
      </c>
      <c r="C70" s="1">
        <f>RANK(B70,$B$2:$B$402,1)</f>
        <v>157</v>
      </c>
      <c r="D70" s="1">
        <v>0.445749061783604</v>
      </c>
      <c r="E70" s="1">
        <f>RANK(D70,$D$2:$D$402,1)</f>
        <v>69</v>
      </c>
      <c r="F70" s="1">
        <f>E70*0.8+C70*0.2</f>
        <v>86.6</v>
      </c>
    </row>
    <row r="71" spans="1:6">
      <c r="A71" s="1" t="s">
        <v>180</v>
      </c>
      <c r="B71" s="1">
        <v>14.0058238328443</v>
      </c>
      <c r="C71" s="1">
        <f>RANK(B71,$B$2:$B$402,1)</f>
        <v>49</v>
      </c>
      <c r="D71" s="1">
        <v>0.445778775682072</v>
      </c>
      <c r="E71" s="1">
        <f>RANK(D71,$D$2:$D$402,1)</f>
        <v>70</v>
      </c>
      <c r="F71" s="1">
        <f>E71*0.8+C71*0.2</f>
        <v>65.8</v>
      </c>
    </row>
    <row r="72" spans="1:6">
      <c r="A72" s="1" t="s">
        <v>391</v>
      </c>
      <c r="B72" s="1">
        <v>25.1150501617986</v>
      </c>
      <c r="C72" s="1">
        <f>RANK(B72,$B$2:$B$402,1)</f>
        <v>371</v>
      </c>
      <c r="D72" s="1">
        <v>0.447030084597964</v>
      </c>
      <c r="E72" s="1">
        <f>RANK(D72,$D$2:$D$402,1)</f>
        <v>71</v>
      </c>
      <c r="F72" s="1">
        <f>E72*0.8+C72*0.2</f>
        <v>131</v>
      </c>
    </row>
    <row r="73" spans="1:6">
      <c r="A73" s="1" t="s">
        <v>92</v>
      </c>
      <c r="B73" s="1">
        <v>26.7016413440595</v>
      </c>
      <c r="C73" s="1">
        <f>RANK(B73,$B$2:$B$402,1)</f>
        <v>387</v>
      </c>
      <c r="D73" s="1">
        <v>0.449244549161659</v>
      </c>
      <c r="E73" s="1">
        <f>RANK(D73,$D$2:$D$402,1)</f>
        <v>72</v>
      </c>
      <c r="F73" s="1">
        <f>E73*0.8+C73*0.2</f>
        <v>135</v>
      </c>
    </row>
    <row r="74" spans="1:6">
      <c r="A74" s="1" t="s">
        <v>361</v>
      </c>
      <c r="B74" s="1">
        <v>17.6931494964271</v>
      </c>
      <c r="C74" s="1">
        <f>RANK(B74,$B$2:$B$402,1)</f>
        <v>249</v>
      </c>
      <c r="D74" s="1">
        <v>0.449276774547267</v>
      </c>
      <c r="E74" s="1">
        <f>RANK(D74,$D$2:$D$402,1)</f>
        <v>73</v>
      </c>
      <c r="F74" s="1">
        <f>E74*0.8+C74*0.2</f>
        <v>108.2</v>
      </c>
    </row>
    <row r="75" spans="1:6">
      <c r="A75" s="1" t="s">
        <v>53</v>
      </c>
      <c r="B75" s="1">
        <v>17.0987255963336</v>
      </c>
      <c r="C75" s="1">
        <f>RANK(B75,$B$2:$B$402,1)</f>
        <v>228</v>
      </c>
      <c r="D75" s="1">
        <v>0.44979592371546</v>
      </c>
      <c r="E75" s="1">
        <f>RANK(D75,$D$2:$D$402,1)</f>
        <v>74</v>
      </c>
      <c r="F75" s="1">
        <f>E75*0.8+C75*0.2</f>
        <v>104.8</v>
      </c>
    </row>
    <row r="76" spans="1:6">
      <c r="A76" s="1" t="s">
        <v>295</v>
      </c>
      <c r="B76" s="1">
        <v>14.8318746914514</v>
      </c>
      <c r="C76" s="1">
        <f>RANK(B76,$B$2:$B$402,1)</f>
        <v>111</v>
      </c>
      <c r="D76" s="1">
        <v>0.449982319317683</v>
      </c>
      <c r="E76" s="1">
        <f>RANK(D76,$D$2:$D$402,1)</f>
        <v>75</v>
      </c>
      <c r="F76" s="1">
        <f>E76*0.8+C76*0.2</f>
        <v>82.2</v>
      </c>
    </row>
    <row r="77" spans="1:6">
      <c r="A77" s="1" t="s">
        <v>289</v>
      </c>
      <c r="B77" s="1">
        <v>18.3659518428914</v>
      </c>
      <c r="C77" s="1">
        <f>RANK(B77,$B$2:$B$402,1)</f>
        <v>270</v>
      </c>
      <c r="D77" s="1">
        <v>0.450028982316376</v>
      </c>
      <c r="E77" s="1">
        <f>RANK(D77,$D$2:$D$402,1)</f>
        <v>76</v>
      </c>
      <c r="F77" s="1">
        <f>E77*0.8+C77*0.2</f>
        <v>114.8</v>
      </c>
    </row>
    <row r="78" spans="1:6">
      <c r="A78" s="1" t="s">
        <v>243</v>
      </c>
      <c r="B78" s="1">
        <v>15.4325591942043</v>
      </c>
      <c r="C78" s="1">
        <f>RANK(B78,$B$2:$B$402,1)</f>
        <v>151</v>
      </c>
      <c r="D78" s="1">
        <v>0.450788106920749</v>
      </c>
      <c r="E78" s="1">
        <f>RANK(D78,$D$2:$D$402,1)</f>
        <v>77</v>
      </c>
      <c r="F78" s="1">
        <f>E78*0.8+C78*0.2</f>
        <v>91.8</v>
      </c>
    </row>
    <row r="79" spans="1:6">
      <c r="A79" s="1" t="s">
        <v>76</v>
      </c>
      <c r="B79" s="1">
        <v>17.4102337905523</v>
      </c>
      <c r="C79" s="1">
        <f>RANK(B79,$B$2:$B$402,1)</f>
        <v>242</v>
      </c>
      <c r="D79" s="1">
        <v>0.451150471228168</v>
      </c>
      <c r="E79" s="1">
        <f>RANK(D79,$D$2:$D$402,1)</f>
        <v>78</v>
      </c>
      <c r="F79" s="1">
        <f>E79*0.8+C79*0.2</f>
        <v>110.8</v>
      </c>
    </row>
    <row r="80" spans="1:6">
      <c r="A80" s="1" t="s">
        <v>320</v>
      </c>
      <c r="B80" s="1">
        <v>14.6355759212933</v>
      </c>
      <c r="C80" s="1">
        <f>RANK(B80,$B$2:$B$402,1)</f>
        <v>99</v>
      </c>
      <c r="D80" s="1">
        <v>0.451447939502497</v>
      </c>
      <c r="E80" s="1">
        <f>RANK(D80,$D$2:$D$402,1)</f>
        <v>79</v>
      </c>
      <c r="F80" s="1">
        <f>E80*0.8+C80*0.2</f>
        <v>83</v>
      </c>
    </row>
    <row r="81" spans="1:6">
      <c r="A81" s="1" t="s">
        <v>43</v>
      </c>
      <c r="B81" s="1">
        <v>25.44457829324</v>
      </c>
      <c r="C81" s="1">
        <f>RANK(B81,$B$2:$B$402,1)</f>
        <v>373</v>
      </c>
      <c r="D81" s="1">
        <v>0.451812744808274</v>
      </c>
      <c r="E81" s="1">
        <f>RANK(D81,$D$2:$D$402,1)</f>
        <v>80</v>
      </c>
      <c r="F81" s="1">
        <f>E81*0.8+C81*0.2</f>
        <v>138.6</v>
      </c>
    </row>
    <row r="82" spans="1:6">
      <c r="A82" s="1" t="s">
        <v>266</v>
      </c>
      <c r="B82" s="1">
        <v>22.8552620038959</v>
      </c>
      <c r="C82" s="1">
        <f>RANK(B82,$B$2:$B$402,1)</f>
        <v>354</v>
      </c>
      <c r="D82" s="1">
        <v>0.452874042855136</v>
      </c>
      <c r="E82" s="1">
        <f>RANK(D82,$D$2:$D$402,1)</f>
        <v>81</v>
      </c>
      <c r="F82" s="1">
        <f>E82*0.8+C82*0.2</f>
        <v>135.6</v>
      </c>
    </row>
    <row r="83" spans="1:6">
      <c r="A83" s="1" t="s">
        <v>91</v>
      </c>
      <c r="B83" s="1">
        <v>20.9525560738848</v>
      </c>
      <c r="C83" s="1">
        <f>RANK(B83,$B$2:$B$402,1)</f>
        <v>326</v>
      </c>
      <c r="D83" s="1">
        <v>0.456413211372741</v>
      </c>
      <c r="E83" s="1">
        <f>RANK(D83,$D$2:$D$402,1)</f>
        <v>82</v>
      </c>
      <c r="F83" s="1">
        <f>E83*0.8+C83*0.2</f>
        <v>130.8</v>
      </c>
    </row>
    <row r="84" spans="1:6">
      <c r="A84" s="1" t="s">
        <v>340</v>
      </c>
      <c r="B84" s="1">
        <v>17.9891704817417</v>
      </c>
      <c r="C84" s="1">
        <f>RANK(B84,$B$2:$B$402,1)</f>
        <v>259</v>
      </c>
      <c r="D84" s="1">
        <v>0.457076872705902</v>
      </c>
      <c r="E84" s="1">
        <f>RANK(D84,$D$2:$D$402,1)</f>
        <v>83</v>
      </c>
      <c r="F84" s="1">
        <f>E84*0.8+C84*0.2</f>
        <v>118.2</v>
      </c>
    </row>
    <row r="85" spans="1:6">
      <c r="A85" s="1" t="s">
        <v>184</v>
      </c>
      <c r="B85" s="1">
        <v>19.8806007980651</v>
      </c>
      <c r="C85" s="1">
        <f>RANK(B85,$B$2:$B$402,1)</f>
        <v>306</v>
      </c>
      <c r="D85" s="1">
        <v>0.457139697477828</v>
      </c>
      <c r="E85" s="1">
        <f>RANK(D85,$D$2:$D$402,1)</f>
        <v>84</v>
      </c>
      <c r="F85" s="1">
        <f>E85*0.8+C85*0.2</f>
        <v>128.4</v>
      </c>
    </row>
    <row r="86" spans="1:6">
      <c r="A86" s="1" t="s">
        <v>258</v>
      </c>
      <c r="B86" s="1">
        <v>15.4715294221319</v>
      </c>
      <c r="C86" s="1">
        <f>RANK(B86,$B$2:$B$402,1)</f>
        <v>154</v>
      </c>
      <c r="D86" s="1">
        <v>0.458675913405704</v>
      </c>
      <c r="E86" s="1">
        <f>RANK(D86,$D$2:$D$402,1)</f>
        <v>85</v>
      </c>
      <c r="F86" s="1">
        <f>E86*0.8+C86*0.2</f>
        <v>98.8</v>
      </c>
    </row>
    <row r="87" spans="1:6">
      <c r="A87" s="1" t="s">
        <v>129</v>
      </c>
      <c r="B87" s="1">
        <v>18.8679846580095</v>
      </c>
      <c r="C87" s="1">
        <f>RANK(B87,$B$2:$B$402,1)</f>
        <v>284</v>
      </c>
      <c r="D87" s="1">
        <v>0.459078064348281</v>
      </c>
      <c r="E87" s="1">
        <f>RANK(D87,$D$2:$D$402,1)</f>
        <v>86</v>
      </c>
      <c r="F87" s="1">
        <f>E87*0.8+C87*0.2</f>
        <v>125.6</v>
      </c>
    </row>
    <row r="88" spans="1:6">
      <c r="A88" s="1" t="s">
        <v>125</v>
      </c>
      <c r="B88" s="1">
        <v>15.3095705544541</v>
      </c>
      <c r="C88" s="1">
        <f>RANK(B88,$B$2:$B$402,1)</f>
        <v>141</v>
      </c>
      <c r="D88" s="1">
        <v>0.460328095152215</v>
      </c>
      <c r="E88" s="1">
        <f>RANK(D88,$D$2:$D$402,1)</f>
        <v>87</v>
      </c>
      <c r="F88" s="1">
        <f>E88*0.8+C88*0.2</f>
        <v>97.8</v>
      </c>
    </row>
    <row r="89" spans="1:6">
      <c r="A89" s="1" t="s">
        <v>373</v>
      </c>
      <c r="B89" s="1">
        <v>14.5566462888791</v>
      </c>
      <c r="C89" s="1">
        <f>RANK(B89,$B$2:$B$402,1)</f>
        <v>95</v>
      </c>
      <c r="D89" s="1">
        <v>0.460329220797445</v>
      </c>
      <c r="E89" s="1">
        <f>RANK(D89,$D$2:$D$402,1)</f>
        <v>88</v>
      </c>
      <c r="F89" s="1">
        <f>E89*0.8+C89*0.2</f>
        <v>89.4</v>
      </c>
    </row>
    <row r="90" spans="1:6">
      <c r="A90" s="1" t="s">
        <v>112</v>
      </c>
      <c r="B90" s="1">
        <v>14.4961078993983</v>
      </c>
      <c r="C90" s="1">
        <f>RANK(B90,$B$2:$B$402,1)</f>
        <v>89</v>
      </c>
      <c r="D90" s="1">
        <v>0.461258920315098</v>
      </c>
      <c r="E90" s="1">
        <f>RANK(D90,$D$2:$D$402,1)</f>
        <v>89</v>
      </c>
      <c r="F90" s="1">
        <f>E90*0.8+C90*0.2</f>
        <v>89</v>
      </c>
    </row>
    <row r="91" spans="1:6">
      <c r="A91" s="1" t="s">
        <v>110</v>
      </c>
      <c r="B91" s="1">
        <v>15.5544010807516</v>
      </c>
      <c r="C91" s="1">
        <f>RANK(B91,$B$2:$B$402,1)</f>
        <v>162</v>
      </c>
      <c r="D91" s="1">
        <v>0.461412908633024</v>
      </c>
      <c r="E91" s="1">
        <f>RANK(D91,$D$2:$D$402,1)</f>
        <v>90</v>
      </c>
      <c r="F91" s="1">
        <f>E91*0.8+C91*0.2</f>
        <v>104.4</v>
      </c>
    </row>
    <row r="92" spans="1:6">
      <c r="A92" s="1" t="s">
        <v>228</v>
      </c>
      <c r="B92" s="1">
        <v>16.852898655214</v>
      </c>
      <c r="C92" s="1">
        <f>RANK(B92,$B$2:$B$402,1)</f>
        <v>218</v>
      </c>
      <c r="D92" s="1">
        <v>0.462324809385871</v>
      </c>
      <c r="E92" s="1">
        <f>RANK(D92,$D$2:$D$402,1)</f>
        <v>91</v>
      </c>
      <c r="F92" s="1">
        <f>E92*0.8+C92*0.2</f>
        <v>116.4</v>
      </c>
    </row>
    <row r="93" spans="1:6">
      <c r="A93" s="1" t="s">
        <v>382</v>
      </c>
      <c r="B93" s="1">
        <v>16.1243065734311</v>
      </c>
      <c r="C93" s="1">
        <f>RANK(B93,$B$2:$B$402,1)</f>
        <v>186</v>
      </c>
      <c r="D93" s="1">
        <v>0.462500172948527</v>
      </c>
      <c r="E93" s="1">
        <f>RANK(D93,$D$2:$D$402,1)</f>
        <v>92</v>
      </c>
      <c r="F93" s="1">
        <f>E93*0.8+C93*0.2</f>
        <v>110.8</v>
      </c>
    </row>
    <row r="94" spans="1:6">
      <c r="A94" s="1" t="s">
        <v>61</v>
      </c>
      <c r="B94" s="1">
        <v>16.0281403595812</v>
      </c>
      <c r="C94" s="1">
        <f>RANK(B94,$B$2:$B$402,1)</f>
        <v>179</v>
      </c>
      <c r="D94" s="1">
        <v>0.462929793258311</v>
      </c>
      <c r="E94" s="1">
        <f>RANK(D94,$D$2:$D$402,1)</f>
        <v>93</v>
      </c>
      <c r="F94" s="1">
        <f>E94*0.8+C94*0.2</f>
        <v>110.2</v>
      </c>
    </row>
    <row r="95" spans="1:6">
      <c r="A95" s="1" t="s">
        <v>78</v>
      </c>
      <c r="B95" s="1">
        <v>18.5213089781843</v>
      </c>
      <c r="C95" s="1">
        <f>RANK(B95,$B$2:$B$402,1)</f>
        <v>275</v>
      </c>
      <c r="D95" s="1">
        <v>0.463369592838038</v>
      </c>
      <c r="E95" s="1">
        <f>RANK(D95,$D$2:$D$402,1)</f>
        <v>94</v>
      </c>
      <c r="F95" s="1">
        <f>E95*0.8+C95*0.2</f>
        <v>130.2</v>
      </c>
    </row>
    <row r="96" spans="1:6">
      <c r="A96" s="1" t="s">
        <v>109</v>
      </c>
      <c r="B96" s="1">
        <v>19.3429809007732</v>
      </c>
      <c r="C96" s="1">
        <f>RANK(B96,$B$2:$B$402,1)</f>
        <v>296</v>
      </c>
      <c r="D96" s="1">
        <v>0.463530077785205</v>
      </c>
      <c r="E96" s="1">
        <f>RANK(D96,$D$2:$D$402,1)</f>
        <v>95</v>
      </c>
      <c r="F96" s="1">
        <f>E96*0.8+C96*0.2</f>
        <v>135.2</v>
      </c>
    </row>
    <row r="97" spans="1:6">
      <c r="A97" s="1" t="s">
        <v>5</v>
      </c>
      <c r="B97" s="1">
        <v>17.2803342983151</v>
      </c>
      <c r="C97" s="1">
        <f>RANK(B97,$B$2:$B$402,1)</f>
        <v>236</v>
      </c>
      <c r="D97" s="1">
        <v>0.466292159897995</v>
      </c>
      <c r="E97" s="1">
        <f>RANK(D97,$D$2:$D$402,1)</f>
        <v>96</v>
      </c>
      <c r="F97" s="1">
        <f>E97*0.8+C97*0.2</f>
        <v>124</v>
      </c>
    </row>
    <row r="98" spans="1:6">
      <c r="A98" s="1" t="s">
        <v>163</v>
      </c>
      <c r="B98" s="1">
        <v>16.6535212057457</v>
      </c>
      <c r="C98" s="1">
        <f>RANK(B98,$B$2:$B$402,1)</f>
        <v>210</v>
      </c>
      <c r="D98" s="1">
        <v>0.466333212301545</v>
      </c>
      <c r="E98" s="1">
        <f>RANK(D98,$D$2:$D$402,1)</f>
        <v>97</v>
      </c>
      <c r="F98" s="1">
        <f>E98*0.8+C98*0.2</f>
        <v>119.6</v>
      </c>
    </row>
    <row r="99" spans="1:6">
      <c r="A99" s="1" t="s">
        <v>36</v>
      </c>
      <c r="B99" s="1">
        <v>14.2515987542693</v>
      </c>
      <c r="C99" s="1">
        <f>RANK(B99,$B$2:$B$402,1)</f>
        <v>63</v>
      </c>
      <c r="D99" s="1">
        <v>0.466601658275047</v>
      </c>
      <c r="E99" s="1">
        <f>RANK(D99,$D$2:$D$402,1)</f>
        <v>98</v>
      </c>
      <c r="F99" s="1">
        <f>E99*0.8+C99*0.2</f>
        <v>91</v>
      </c>
    </row>
    <row r="100" spans="1:6">
      <c r="A100" s="1" t="s">
        <v>257</v>
      </c>
      <c r="B100" s="1">
        <v>15.5144095219046</v>
      </c>
      <c r="C100" s="1">
        <f>RANK(B100,$B$2:$B$402,1)</f>
        <v>156</v>
      </c>
      <c r="D100" s="1">
        <v>0.46907364716104</v>
      </c>
      <c r="E100" s="1">
        <f>RANK(D100,$D$2:$D$402,1)</f>
        <v>99</v>
      </c>
      <c r="F100" s="1">
        <f>E100*0.8+C100*0.2</f>
        <v>110.4</v>
      </c>
    </row>
    <row r="101" spans="1:6">
      <c r="A101" s="1" t="s">
        <v>291</v>
      </c>
      <c r="B101" s="1">
        <v>14.9408613851085</v>
      </c>
      <c r="C101" s="1">
        <f>RANK(B101,$B$2:$B$402,1)</f>
        <v>118</v>
      </c>
      <c r="D101" s="1">
        <v>0.47088275100959</v>
      </c>
      <c r="E101" s="1">
        <f>RANK(D101,$D$2:$D$402,1)</f>
        <v>100</v>
      </c>
      <c r="F101" s="1">
        <f>E101*0.8+C101*0.2</f>
        <v>103.6</v>
      </c>
    </row>
    <row r="102" spans="1:6">
      <c r="A102" s="1" t="s">
        <v>52</v>
      </c>
      <c r="B102" s="1">
        <v>14.9082629423023</v>
      </c>
      <c r="C102" s="1">
        <f>RANK(B102,$B$2:$B$402,1)</f>
        <v>116</v>
      </c>
      <c r="D102" s="1">
        <v>0.47192015310272</v>
      </c>
      <c r="E102" s="1">
        <f>RANK(D102,$D$2:$D$402,1)</f>
        <v>101</v>
      </c>
      <c r="F102" s="1">
        <f>E102*0.8+C102*0.2</f>
        <v>104</v>
      </c>
    </row>
    <row r="103" spans="1:6">
      <c r="A103" s="1" t="s">
        <v>143</v>
      </c>
      <c r="B103" s="1">
        <v>13.3800667975004</v>
      </c>
      <c r="C103" s="1">
        <f>RANK(B103,$B$2:$B$402,1)</f>
        <v>21</v>
      </c>
      <c r="D103" s="1">
        <v>0.472277585327284</v>
      </c>
      <c r="E103" s="1">
        <f>RANK(D103,$D$2:$D$402,1)</f>
        <v>102</v>
      </c>
      <c r="F103" s="1">
        <f>E103*0.8+C103*0.2</f>
        <v>85.8</v>
      </c>
    </row>
    <row r="104" spans="1:6">
      <c r="A104" s="1" t="s">
        <v>95</v>
      </c>
      <c r="B104" s="1">
        <v>15.1848486518061</v>
      </c>
      <c r="C104" s="1">
        <f>RANK(B104,$B$2:$B$402,1)</f>
        <v>133</v>
      </c>
      <c r="D104" s="1">
        <v>0.473400792436351</v>
      </c>
      <c r="E104" s="1">
        <f>RANK(D104,$D$2:$D$402,1)</f>
        <v>103</v>
      </c>
      <c r="F104" s="1">
        <f>E104*0.8+C104*0.2</f>
        <v>109</v>
      </c>
    </row>
    <row r="105" spans="1:6">
      <c r="A105" s="1" t="s">
        <v>47</v>
      </c>
      <c r="B105" s="1">
        <v>15.357820877045</v>
      </c>
      <c r="C105" s="1">
        <f>RANK(B105,$B$2:$B$402,1)</f>
        <v>145</v>
      </c>
      <c r="D105" s="1">
        <v>0.474076460928324</v>
      </c>
      <c r="E105" s="1">
        <f>RANK(D105,$D$2:$D$402,1)</f>
        <v>104</v>
      </c>
      <c r="F105" s="1">
        <f>E105*0.8+C105*0.2</f>
        <v>112.2</v>
      </c>
    </row>
    <row r="106" spans="1:6">
      <c r="A106" s="1" t="s">
        <v>33</v>
      </c>
      <c r="B106" s="1">
        <v>26.0817683310198</v>
      </c>
      <c r="C106" s="1">
        <f>RANK(B106,$B$2:$B$402,1)</f>
        <v>382</v>
      </c>
      <c r="D106" s="1">
        <v>0.474076605131593</v>
      </c>
      <c r="E106" s="1">
        <f>RANK(D106,$D$2:$D$402,1)</f>
        <v>105</v>
      </c>
      <c r="F106" s="1">
        <f>E106*0.8+C106*0.2</f>
        <v>160.4</v>
      </c>
    </row>
    <row r="107" spans="1:6">
      <c r="A107" s="1" t="s">
        <v>9</v>
      </c>
      <c r="B107" s="1">
        <v>13.9187530385599</v>
      </c>
      <c r="C107" s="1">
        <f>RANK(B107,$B$2:$B$402,1)</f>
        <v>41</v>
      </c>
      <c r="D107" s="1">
        <v>0.475011752423674</v>
      </c>
      <c r="E107" s="1">
        <f>RANK(D107,$D$2:$D$402,1)</f>
        <v>106</v>
      </c>
      <c r="F107" s="1">
        <f>E107*0.8+C107*0.2</f>
        <v>93</v>
      </c>
    </row>
    <row r="108" spans="1:6">
      <c r="A108" s="1" t="s">
        <v>30</v>
      </c>
      <c r="B108" s="1">
        <v>18.6837728295152</v>
      </c>
      <c r="C108" s="1">
        <f>RANK(B108,$B$2:$B$402,1)</f>
        <v>280</v>
      </c>
      <c r="D108" s="1">
        <v>0.475548503062961</v>
      </c>
      <c r="E108" s="1">
        <f>RANK(D108,$D$2:$D$402,1)</f>
        <v>107</v>
      </c>
      <c r="F108" s="1">
        <f>E108*0.8+C108*0.2</f>
        <v>141.6</v>
      </c>
    </row>
    <row r="109" spans="1:6">
      <c r="A109" s="1" t="s">
        <v>81</v>
      </c>
      <c r="B109" s="1">
        <v>14.6725194825947</v>
      </c>
      <c r="C109" s="1">
        <f>RANK(B109,$B$2:$B$402,1)</f>
        <v>102</v>
      </c>
      <c r="D109" s="1">
        <v>0.477121874882135</v>
      </c>
      <c r="E109" s="1">
        <f>RANK(D109,$D$2:$D$402,1)</f>
        <v>108</v>
      </c>
      <c r="F109" s="1">
        <f>E109*0.8+C109*0.2</f>
        <v>106.8</v>
      </c>
    </row>
    <row r="110" spans="1:6">
      <c r="A110" s="1" t="s">
        <v>87</v>
      </c>
      <c r="B110" s="1">
        <v>19.0377252972863</v>
      </c>
      <c r="C110" s="1">
        <f>RANK(B110,$B$2:$B$402,1)</f>
        <v>285</v>
      </c>
      <c r="D110" s="1">
        <v>0.479170741065826</v>
      </c>
      <c r="E110" s="1">
        <f>RANK(D110,$D$2:$D$402,1)</f>
        <v>109</v>
      </c>
      <c r="F110" s="1">
        <f>E110*0.8+C110*0.2</f>
        <v>144.2</v>
      </c>
    </row>
    <row r="111" spans="1:6">
      <c r="A111" s="1" t="s">
        <v>219</v>
      </c>
      <c r="B111" s="1">
        <v>13.9583389474937</v>
      </c>
      <c r="C111" s="1">
        <f>RANK(B111,$B$2:$B$402,1)</f>
        <v>43</v>
      </c>
      <c r="D111" s="1">
        <v>0.479924498712233</v>
      </c>
      <c r="E111" s="1">
        <f>RANK(D111,$D$2:$D$402,1)</f>
        <v>110</v>
      </c>
      <c r="F111" s="1">
        <f>E111*0.8+C111*0.2</f>
        <v>96.6</v>
      </c>
    </row>
    <row r="112" spans="1:6">
      <c r="A112" s="1" t="s">
        <v>80</v>
      </c>
      <c r="B112" s="1">
        <v>14.030185558858</v>
      </c>
      <c r="C112" s="1">
        <f>RANK(B112,$B$2:$B$402,1)</f>
        <v>52</v>
      </c>
      <c r="D112" s="1">
        <v>0.479985110595965</v>
      </c>
      <c r="E112" s="1">
        <f>RANK(D112,$D$2:$D$402,1)</f>
        <v>111</v>
      </c>
      <c r="F112" s="1">
        <f>E112*0.8+C112*0.2</f>
        <v>99.2</v>
      </c>
    </row>
    <row r="113" spans="1:6">
      <c r="A113" s="1" t="s">
        <v>272</v>
      </c>
      <c r="B113" s="1">
        <v>15.2052021880675</v>
      </c>
      <c r="C113" s="1">
        <f>RANK(B113,$B$2:$B$402,1)</f>
        <v>135</v>
      </c>
      <c r="D113" s="1">
        <v>0.480478706719405</v>
      </c>
      <c r="E113" s="1">
        <f>RANK(D113,$D$2:$D$402,1)</f>
        <v>112</v>
      </c>
      <c r="F113" s="1">
        <f>E113*0.8+C113*0.2</f>
        <v>116.6</v>
      </c>
    </row>
    <row r="114" spans="1:6">
      <c r="A114" s="1" t="s">
        <v>387</v>
      </c>
      <c r="B114" s="1">
        <v>13.5254784700206</v>
      </c>
      <c r="C114" s="1">
        <f>RANK(B114,$B$2:$B$402,1)</f>
        <v>25</v>
      </c>
      <c r="D114" s="1">
        <v>0.482450983479583</v>
      </c>
      <c r="E114" s="1">
        <f>RANK(D114,$D$2:$D$402,1)</f>
        <v>113</v>
      </c>
      <c r="F114" s="1">
        <f>E114*0.8+C114*0.2</f>
        <v>95.4</v>
      </c>
    </row>
    <row r="115" spans="1:6">
      <c r="A115" s="1" t="s">
        <v>113</v>
      </c>
      <c r="B115" s="1">
        <v>14.9123043066688</v>
      </c>
      <c r="C115" s="1">
        <f>RANK(B115,$B$2:$B$402,1)</f>
        <v>117</v>
      </c>
      <c r="D115" s="1">
        <v>0.482856011187278</v>
      </c>
      <c r="E115" s="1">
        <f>RANK(D115,$D$2:$D$402,1)</f>
        <v>114</v>
      </c>
      <c r="F115" s="1">
        <f>E115*0.8+C115*0.2</f>
        <v>114.6</v>
      </c>
    </row>
    <row r="116" spans="1:6">
      <c r="A116" s="1" t="s">
        <v>152</v>
      </c>
      <c r="B116" s="1">
        <v>13.9068941076354</v>
      </c>
      <c r="C116" s="1">
        <f>RANK(B116,$B$2:$B$402,1)</f>
        <v>40</v>
      </c>
      <c r="D116" s="1">
        <v>0.483061360710718</v>
      </c>
      <c r="E116" s="1">
        <f>RANK(D116,$D$2:$D$402,1)</f>
        <v>115</v>
      </c>
      <c r="F116" s="1">
        <f>E116*0.8+C116*0.2</f>
        <v>100</v>
      </c>
    </row>
    <row r="117" spans="1:6">
      <c r="A117" s="1" t="s">
        <v>384</v>
      </c>
      <c r="B117" s="1">
        <v>18.6113065489414</v>
      </c>
      <c r="C117" s="1">
        <f>RANK(B117,$B$2:$B$402,1)</f>
        <v>276</v>
      </c>
      <c r="D117" s="1">
        <v>0.483201937016027</v>
      </c>
      <c r="E117" s="1">
        <f>RANK(D117,$D$2:$D$402,1)</f>
        <v>116</v>
      </c>
      <c r="F117" s="1">
        <f>E117*0.8+C117*0.2</f>
        <v>148</v>
      </c>
    </row>
    <row r="118" spans="1:6">
      <c r="A118" s="1" t="s">
        <v>88</v>
      </c>
      <c r="B118" s="1">
        <v>12.9045040925597</v>
      </c>
      <c r="C118" s="1">
        <f>RANK(B118,$B$2:$B$402,1)</f>
        <v>18</v>
      </c>
      <c r="D118" s="1">
        <v>0.484613997835194</v>
      </c>
      <c r="E118" s="1">
        <f>RANK(D118,$D$2:$D$402,1)</f>
        <v>117</v>
      </c>
      <c r="F118" s="1">
        <f>E118*0.8+C118*0.2</f>
        <v>97.2</v>
      </c>
    </row>
    <row r="119" spans="1:6">
      <c r="A119" s="1" t="s">
        <v>392</v>
      </c>
      <c r="B119" s="1">
        <v>15.4099461339777</v>
      </c>
      <c r="C119" s="1">
        <f>RANK(B119,$B$2:$B$402,1)</f>
        <v>149</v>
      </c>
      <c r="D119" s="1">
        <v>0.484854527329666</v>
      </c>
      <c r="E119" s="1">
        <f>RANK(D119,$D$2:$D$402,1)</f>
        <v>118</v>
      </c>
      <c r="F119" s="1">
        <f>E119*0.8+C119*0.2</f>
        <v>124.2</v>
      </c>
    </row>
    <row r="120" spans="1:6">
      <c r="A120" s="1" t="s">
        <v>50</v>
      </c>
      <c r="B120" s="1">
        <v>16.3858946103338</v>
      </c>
      <c r="C120" s="1">
        <f>RANK(B120,$B$2:$B$402,1)</f>
        <v>198</v>
      </c>
      <c r="D120" s="1">
        <v>0.485206662040201</v>
      </c>
      <c r="E120" s="1">
        <f>RANK(D120,$D$2:$D$402,1)</f>
        <v>119</v>
      </c>
      <c r="F120" s="1">
        <f>E120*0.8+C120*0.2</f>
        <v>134.8</v>
      </c>
    </row>
    <row r="121" spans="1:6">
      <c r="A121" s="1" t="s">
        <v>255</v>
      </c>
      <c r="B121" s="1">
        <v>20.4543077318441</v>
      </c>
      <c r="C121" s="1">
        <f>RANK(B121,$B$2:$B$402,1)</f>
        <v>317</v>
      </c>
      <c r="D121" s="1">
        <v>0.485676992707292</v>
      </c>
      <c r="E121" s="1">
        <f>RANK(D121,$D$2:$D$402,1)</f>
        <v>120</v>
      </c>
      <c r="F121" s="1">
        <f>E121*0.8+C121*0.2</f>
        <v>159.4</v>
      </c>
    </row>
    <row r="122" spans="1:6">
      <c r="A122" s="1" t="s">
        <v>3</v>
      </c>
      <c r="B122" s="1">
        <v>25.9848762749836</v>
      </c>
      <c r="C122" s="1">
        <f>RANK(B122,$B$2:$B$402,1)</f>
        <v>380</v>
      </c>
      <c r="D122" s="1">
        <v>0.485805919567498</v>
      </c>
      <c r="E122" s="1">
        <f>RANK(D122,$D$2:$D$402,1)</f>
        <v>121</v>
      </c>
      <c r="F122" s="1">
        <f>E122*0.8+C122*0.2</f>
        <v>172.8</v>
      </c>
    </row>
    <row r="123" spans="1:6">
      <c r="A123" s="1" t="s">
        <v>388</v>
      </c>
      <c r="B123" s="1">
        <v>23.2796130962931</v>
      </c>
      <c r="C123" s="1">
        <f>RANK(B123,$B$2:$B$402,1)</f>
        <v>357</v>
      </c>
      <c r="D123" s="1">
        <v>0.485980769559799</v>
      </c>
      <c r="E123" s="1">
        <f>RANK(D123,$D$2:$D$402,1)</f>
        <v>122</v>
      </c>
      <c r="F123" s="1">
        <f>E123*0.8+C123*0.2</f>
        <v>169</v>
      </c>
    </row>
    <row r="124" spans="1:6">
      <c r="A124" s="1" t="s">
        <v>133</v>
      </c>
      <c r="B124" s="1">
        <v>19.2279322834573</v>
      </c>
      <c r="C124" s="1">
        <f>RANK(B124,$B$2:$B$402,1)</f>
        <v>293</v>
      </c>
      <c r="D124" s="1">
        <v>0.4865353887531</v>
      </c>
      <c r="E124" s="1">
        <f>RANK(D124,$D$2:$D$402,1)</f>
        <v>123</v>
      </c>
      <c r="F124" s="1">
        <f>E124*0.8+C124*0.2</f>
        <v>157</v>
      </c>
    </row>
    <row r="125" spans="1:6">
      <c r="A125" s="1" t="s">
        <v>372</v>
      </c>
      <c r="B125" s="1">
        <v>13.6940716944059</v>
      </c>
      <c r="C125" s="1">
        <f>RANK(B125,$B$2:$B$402,1)</f>
        <v>34</v>
      </c>
      <c r="D125" s="1">
        <v>0.487023726792968</v>
      </c>
      <c r="E125" s="1">
        <f>RANK(D125,$D$2:$D$402,1)</f>
        <v>124</v>
      </c>
      <c r="F125" s="1">
        <f>E125*0.8+C125*0.2</f>
        <v>106</v>
      </c>
    </row>
    <row r="126" spans="1:6">
      <c r="A126" s="1" t="s">
        <v>390</v>
      </c>
      <c r="B126" s="1">
        <v>13.013491143632</v>
      </c>
      <c r="C126" s="1">
        <f>RANK(B126,$B$2:$B$402,1)</f>
        <v>19</v>
      </c>
      <c r="D126" s="1">
        <v>0.487211465870986</v>
      </c>
      <c r="E126" s="1">
        <f>RANK(D126,$D$2:$D$402,1)</f>
        <v>125</v>
      </c>
      <c r="F126" s="1">
        <f>E126*0.8+C126*0.2</f>
        <v>103.8</v>
      </c>
    </row>
    <row r="127" spans="1:6">
      <c r="A127" s="1" t="s">
        <v>218</v>
      </c>
      <c r="B127" s="1">
        <v>14.4625933147432</v>
      </c>
      <c r="C127" s="1">
        <f>RANK(B127,$B$2:$B$402,1)</f>
        <v>87</v>
      </c>
      <c r="D127" s="1">
        <v>0.487702559187653</v>
      </c>
      <c r="E127" s="1">
        <f>RANK(D127,$D$2:$D$402,1)</f>
        <v>126</v>
      </c>
      <c r="F127" s="1">
        <f>E127*0.8+C127*0.2</f>
        <v>118.2</v>
      </c>
    </row>
    <row r="128" spans="1:6">
      <c r="A128" s="1" t="s">
        <v>156</v>
      </c>
      <c r="B128" s="1">
        <v>14.9649946518842</v>
      </c>
      <c r="C128" s="1">
        <f>RANK(B128,$B$2:$B$402,1)</f>
        <v>119</v>
      </c>
      <c r="D128" s="1">
        <v>0.487954933629509</v>
      </c>
      <c r="E128" s="1">
        <f>RANK(D128,$D$2:$D$402,1)</f>
        <v>127</v>
      </c>
      <c r="F128" s="1">
        <f>E128*0.8+C128*0.2</f>
        <v>125.4</v>
      </c>
    </row>
    <row r="129" spans="1:6">
      <c r="A129" s="1" t="s">
        <v>153</v>
      </c>
      <c r="B129" s="1">
        <v>14.5339603210227</v>
      </c>
      <c r="C129" s="1">
        <f>RANK(B129,$B$2:$B$402,1)</f>
        <v>93</v>
      </c>
      <c r="D129" s="1">
        <v>0.488371860217627</v>
      </c>
      <c r="E129" s="1">
        <f>RANK(D129,$D$2:$D$402,1)</f>
        <v>128</v>
      </c>
      <c r="F129" s="1">
        <f>E129*0.8+C129*0.2</f>
        <v>121</v>
      </c>
    </row>
    <row r="130" spans="1:6">
      <c r="A130" s="1" t="s">
        <v>106</v>
      </c>
      <c r="B130" s="1">
        <v>16.684791968108</v>
      </c>
      <c r="C130" s="1">
        <f>RANK(B130,$B$2:$B$402,1)</f>
        <v>211</v>
      </c>
      <c r="D130" s="1">
        <v>0.489732095999945</v>
      </c>
      <c r="E130" s="1">
        <f>RANK(D130,$D$2:$D$402,1)</f>
        <v>129</v>
      </c>
      <c r="F130" s="1">
        <f>E130*0.8+C130*0.2</f>
        <v>145.4</v>
      </c>
    </row>
    <row r="131" spans="1:6">
      <c r="A131" s="1" t="s">
        <v>169</v>
      </c>
      <c r="B131" s="1">
        <v>14.2715796782879</v>
      </c>
      <c r="C131" s="1">
        <f>RANK(B131,$B$2:$B$402,1)</f>
        <v>67</v>
      </c>
      <c r="D131" s="1">
        <v>0.490248792330576</v>
      </c>
      <c r="E131" s="1">
        <f>RANK(D131,$D$2:$D$402,1)</f>
        <v>130</v>
      </c>
      <c r="F131" s="1">
        <f>E131*0.8+C131*0.2</f>
        <v>117.4</v>
      </c>
    </row>
    <row r="132" spans="1:6">
      <c r="A132" s="1" t="s">
        <v>51</v>
      </c>
      <c r="B132" s="1">
        <v>18.6278695776825</v>
      </c>
      <c r="C132" s="1">
        <f>RANK(B132,$B$2:$B$402,1)</f>
        <v>278</v>
      </c>
      <c r="D132" s="1">
        <v>0.490701929963252</v>
      </c>
      <c r="E132" s="1">
        <f>RANK(D132,$D$2:$D$402,1)</f>
        <v>131</v>
      </c>
      <c r="F132" s="1">
        <f>E132*0.8+C132*0.2</f>
        <v>160.4</v>
      </c>
    </row>
    <row r="133" spans="1:6">
      <c r="A133" s="1" t="s">
        <v>316</v>
      </c>
      <c r="B133" s="1">
        <v>22.6882553462927</v>
      </c>
      <c r="C133" s="1">
        <f>RANK(B133,$B$2:$B$402,1)</f>
        <v>352</v>
      </c>
      <c r="D133" s="1">
        <v>0.491350694989669</v>
      </c>
      <c r="E133" s="1">
        <f>RANK(D133,$D$2:$D$402,1)</f>
        <v>132</v>
      </c>
      <c r="F133" s="1">
        <f>E133*0.8+C133*0.2</f>
        <v>176</v>
      </c>
    </row>
    <row r="134" spans="1:6">
      <c r="A134" s="1" t="s">
        <v>85</v>
      </c>
      <c r="B134" s="1">
        <v>16.627936621853</v>
      </c>
      <c r="C134" s="1">
        <f>RANK(B134,$B$2:$B$402,1)</f>
        <v>207</v>
      </c>
      <c r="D134" s="1">
        <v>0.491485321735073</v>
      </c>
      <c r="E134" s="1">
        <f>RANK(D134,$D$2:$D$402,1)</f>
        <v>133</v>
      </c>
      <c r="F134" s="1">
        <f>E134*0.8+C134*0.2</f>
        <v>147.8</v>
      </c>
    </row>
    <row r="135" spans="1:6">
      <c r="A135" s="1" t="s">
        <v>166</v>
      </c>
      <c r="B135" s="1">
        <v>16.8415580043514</v>
      </c>
      <c r="C135" s="1">
        <f>RANK(B135,$B$2:$B$402,1)</f>
        <v>217</v>
      </c>
      <c r="D135" s="1">
        <v>0.492415067775049</v>
      </c>
      <c r="E135" s="1">
        <f>RANK(D135,$D$2:$D$402,1)</f>
        <v>134</v>
      </c>
      <c r="F135" s="1">
        <f>E135*0.8+C135*0.2</f>
        <v>150.6</v>
      </c>
    </row>
    <row r="136" spans="1:6">
      <c r="A136" s="1" t="s">
        <v>229</v>
      </c>
      <c r="B136" s="1">
        <v>14.545465599175</v>
      </c>
      <c r="C136" s="1">
        <f>RANK(B136,$B$2:$B$402,1)</f>
        <v>94</v>
      </c>
      <c r="D136" s="1">
        <v>0.492524598284149</v>
      </c>
      <c r="E136" s="1">
        <f>RANK(D136,$D$2:$D$402,1)</f>
        <v>135</v>
      </c>
      <c r="F136" s="1">
        <f>E136*0.8+C136*0.2</f>
        <v>126.8</v>
      </c>
    </row>
    <row r="137" spans="1:6">
      <c r="A137" s="1" t="s">
        <v>1</v>
      </c>
      <c r="B137" s="1">
        <v>15.9024748626162</v>
      </c>
      <c r="C137" s="1">
        <f>RANK(B137,$B$2:$B$402,1)</f>
        <v>176</v>
      </c>
      <c r="D137" s="1">
        <v>0.493601202677491</v>
      </c>
      <c r="E137" s="1">
        <f>RANK(D137,$D$2:$D$402,1)</f>
        <v>136</v>
      </c>
      <c r="F137" s="1">
        <f>E137*0.8+C137*0.2</f>
        <v>144</v>
      </c>
    </row>
    <row r="138" spans="1:6">
      <c r="A138" s="1" t="s">
        <v>386</v>
      </c>
      <c r="B138" s="1">
        <v>15.3604254116695</v>
      </c>
      <c r="C138" s="1">
        <f>RANK(B138,$B$2:$B$402,1)</f>
        <v>146</v>
      </c>
      <c r="D138" s="1">
        <v>0.494629569738396</v>
      </c>
      <c r="E138" s="1">
        <f>RANK(D138,$D$2:$D$402,1)</f>
        <v>137</v>
      </c>
      <c r="F138" s="1">
        <f>E138*0.8+C138*0.2</f>
        <v>138.8</v>
      </c>
    </row>
    <row r="139" spans="1:6">
      <c r="A139" s="1" t="s">
        <v>32</v>
      </c>
      <c r="B139" s="1">
        <v>24.8901545220453</v>
      </c>
      <c r="C139" s="1">
        <f>RANK(B139,$B$2:$B$402,1)</f>
        <v>368</v>
      </c>
      <c r="D139" s="1">
        <v>0.494830564450459</v>
      </c>
      <c r="E139" s="1">
        <f>RANK(D139,$D$2:$D$402,1)</f>
        <v>138</v>
      </c>
      <c r="F139" s="1">
        <f>E139*0.8+C139*0.2</f>
        <v>184</v>
      </c>
    </row>
    <row r="140" spans="1:6">
      <c r="A140" s="1" t="s">
        <v>94</v>
      </c>
      <c r="B140" s="1">
        <v>15.271582835329</v>
      </c>
      <c r="C140" s="1">
        <f>RANK(B140,$B$2:$B$402,1)</f>
        <v>140</v>
      </c>
      <c r="D140" s="1">
        <v>0.496045746932382</v>
      </c>
      <c r="E140" s="1">
        <f>RANK(D140,$D$2:$D$402,1)</f>
        <v>139</v>
      </c>
      <c r="F140" s="1">
        <f>E140*0.8+C140*0.2</f>
        <v>139.2</v>
      </c>
    </row>
    <row r="141" spans="1:6">
      <c r="A141" s="1" t="s">
        <v>321</v>
      </c>
      <c r="B141" s="1">
        <v>19.9802199674416</v>
      </c>
      <c r="C141" s="1">
        <f>RANK(B141,$B$2:$B$402,1)</f>
        <v>309</v>
      </c>
      <c r="D141" s="1">
        <v>0.496599309909285</v>
      </c>
      <c r="E141" s="1">
        <f>RANK(D141,$D$2:$D$402,1)</f>
        <v>140</v>
      </c>
      <c r="F141" s="1">
        <f>E141*0.8+C141*0.2</f>
        <v>173.8</v>
      </c>
    </row>
    <row r="142" spans="1:6">
      <c r="A142" s="1" t="s">
        <v>283</v>
      </c>
      <c r="B142" s="1">
        <v>20.4164515140472</v>
      </c>
      <c r="C142" s="1">
        <f>RANK(B142,$B$2:$B$402,1)</f>
        <v>316</v>
      </c>
      <c r="D142" s="1">
        <v>0.498847280454941</v>
      </c>
      <c r="E142" s="1">
        <f>RANK(D142,$D$2:$D$402,1)</f>
        <v>141</v>
      </c>
      <c r="F142" s="1">
        <f>E142*0.8+C142*0.2</f>
        <v>176</v>
      </c>
    </row>
    <row r="143" spans="1:6">
      <c r="A143" s="1" t="s">
        <v>104</v>
      </c>
      <c r="B143" s="1">
        <v>16.53308318772</v>
      </c>
      <c r="C143" s="1">
        <f>RANK(B143,$B$2:$B$402,1)</f>
        <v>204</v>
      </c>
      <c r="D143" s="1">
        <v>0.499005965633053</v>
      </c>
      <c r="E143" s="1">
        <f>RANK(D143,$D$2:$D$402,1)</f>
        <v>142</v>
      </c>
      <c r="F143" s="1">
        <f>E143*0.8+C143*0.2</f>
        <v>154.4</v>
      </c>
    </row>
    <row r="144" spans="1:6">
      <c r="A144" s="1" t="s">
        <v>331</v>
      </c>
      <c r="B144" s="1">
        <v>15.7428012978791</v>
      </c>
      <c r="C144" s="1">
        <f>RANK(B144,$B$2:$B$402,1)</f>
        <v>171</v>
      </c>
      <c r="D144" s="1">
        <v>0.499020588517492</v>
      </c>
      <c r="E144" s="1">
        <f>RANK(D144,$D$2:$D$402,1)</f>
        <v>143</v>
      </c>
      <c r="F144" s="1">
        <f>E144*0.8+C144*0.2</f>
        <v>148.6</v>
      </c>
    </row>
    <row r="145" spans="1:6">
      <c r="A145" s="1" t="s">
        <v>21</v>
      </c>
      <c r="B145" s="1">
        <v>18.8004716604374</v>
      </c>
      <c r="C145" s="1">
        <f>RANK(B145,$B$2:$B$402,1)</f>
        <v>282</v>
      </c>
      <c r="D145" s="1">
        <v>0.499786691859158</v>
      </c>
      <c r="E145" s="1">
        <f>RANK(D145,$D$2:$D$402,1)</f>
        <v>144</v>
      </c>
      <c r="F145" s="1">
        <f>E145*0.8+C145*0.2</f>
        <v>171.6</v>
      </c>
    </row>
    <row r="146" spans="1:6">
      <c r="A146" s="1" t="s">
        <v>44</v>
      </c>
      <c r="B146" s="1">
        <v>15.9522760472977</v>
      </c>
      <c r="C146" s="1">
        <f>RANK(B146,$B$2:$B$402,1)</f>
        <v>178</v>
      </c>
      <c r="D146" s="1">
        <v>0.499787283409734</v>
      </c>
      <c r="E146" s="1">
        <f>RANK(D146,$D$2:$D$402,1)</f>
        <v>145</v>
      </c>
      <c r="F146" s="1">
        <f>E146*0.8+C146*0.2</f>
        <v>151.6</v>
      </c>
    </row>
    <row r="147" spans="1:6">
      <c r="A147" s="1" t="s">
        <v>123</v>
      </c>
      <c r="B147" s="1">
        <v>22.5026936879121</v>
      </c>
      <c r="C147" s="1">
        <f>RANK(B147,$B$2:$B$402,1)</f>
        <v>351</v>
      </c>
      <c r="D147" s="1">
        <v>0.49995372907207</v>
      </c>
      <c r="E147" s="1">
        <f>RANK(D147,$D$2:$D$402,1)</f>
        <v>146</v>
      </c>
      <c r="F147" s="1">
        <f>E147*0.8+C147*0.2</f>
        <v>187</v>
      </c>
    </row>
    <row r="148" spans="1:6">
      <c r="A148" s="1" t="s">
        <v>46</v>
      </c>
      <c r="B148" s="1">
        <v>25.5592702383027</v>
      </c>
      <c r="C148" s="1">
        <f>RANK(B148,$B$2:$B$402,1)</f>
        <v>376</v>
      </c>
      <c r="D148" s="1">
        <v>0.501377026968266</v>
      </c>
      <c r="E148" s="1">
        <f>RANK(D148,$D$2:$D$402,1)</f>
        <v>147</v>
      </c>
      <c r="F148" s="1">
        <f>E148*0.8+C148*0.2</f>
        <v>192.8</v>
      </c>
    </row>
    <row r="149" spans="1:6">
      <c r="A149" s="1" t="s">
        <v>182</v>
      </c>
      <c r="B149" s="1">
        <v>25.2679039284615</v>
      </c>
      <c r="C149" s="1">
        <f>RANK(B149,$B$2:$B$402,1)</f>
        <v>372</v>
      </c>
      <c r="D149" s="1">
        <v>0.501576022366763</v>
      </c>
      <c r="E149" s="1">
        <f>RANK(D149,$D$2:$D$402,1)</f>
        <v>148</v>
      </c>
      <c r="F149" s="1">
        <f>E149*0.8+C149*0.2</f>
        <v>192.8</v>
      </c>
    </row>
    <row r="150" spans="1:6">
      <c r="A150" s="1" t="s">
        <v>162</v>
      </c>
      <c r="B150" s="1">
        <v>21.9623126454772</v>
      </c>
      <c r="C150" s="1">
        <f>RANK(B150,$B$2:$B$402,1)</f>
        <v>344</v>
      </c>
      <c r="D150" s="1">
        <v>0.5017164748478</v>
      </c>
      <c r="E150" s="1">
        <f>RANK(D150,$D$2:$D$402,1)</f>
        <v>149</v>
      </c>
      <c r="F150" s="1">
        <f>E150*0.8+C150*0.2</f>
        <v>188</v>
      </c>
    </row>
    <row r="151" spans="1:6">
      <c r="A151" s="1" t="s">
        <v>252</v>
      </c>
      <c r="B151" s="1">
        <v>19.0694555573387</v>
      </c>
      <c r="C151" s="1">
        <f>RANK(B151,$B$2:$B$402,1)</f>
        <v>287</v>
      </c>
      <c r="D151" s="1">
        <v>0.502168793164493</v>
      </c>
      <c r="E151" s="1">
        <f>RANK(D151,$D$2:$D$402,1)</f>
        <v>150</v>
      </c>
      <c r="F151" s="1">
        <f>E151*0.8+C151*0.2</f>
        <v>177.4</v>
      </c>
    </row>
    <row r="152" spans="1:6">
      <c r="A152" s="1" t="s">
        <v>177</v>
      </c>
      <c r="B152" s="1">
        <v>14.2082676918874</v>
      </c>
      <c r="C152" s="1">
        <f>RANK(B152,$B$2:$B$402,1)</f>
        <v>59</v>
      </c>
      <c r="D152" s="1">
        <v>0.503720489007198</v>
      </c>
      <c r="E152" s="1">
        <f>RANK(D152,$D$2:$D$402,1)</f>
        <v>151</v>
      </c>
      <c r="F152" s="1">
        <f>E152*0.8+C152*0.2</f>
        <v>132.6</v>
      </c>
    </row>
    <row r="153" spans="1:6">
      <c r="A153" s="1" t="s">
        <v>135</v>
      </c>
      <c r="B153" s="1">
        <v>13.7913667234893</v>
      </c>
      <c r="C153" s="1">
        <f>RANK(B153,$B$2:$B$402,1)</f>
        <v>37</v>
      </c>
      <c r="D153" s="1">
        <v>0.506441042247015</v>
      </c>
      <c r="E153" s="1">
        <f>RANK(D153,$D$2:$D$402,1)</f>
        <v>152</v>
      </c>
      <c r="F153" s="1">
        <f>E153*0.8+C153*0.2</f>
        <v>129</v>
      </c>
    </row>
    <row r="154" spans="1:6">
      <c r="A154" s="1" t="s">
        <v>370</v>
      </c>
      <c r="B154" s="1">
        <v>14.7155281275748</v>
      </c>
      <c r="C154" s="1">
        <f>RANK(B154,$B$2:$B$402,1)</f>
        <v>105</v>
      </c>
      <c r="D154" s="1">
        <v>0.506869456737187</v>
      </c>
      <c r="E154" s="1">
        <f>RANK(D154,$D$2:$D$402,1)</f>
        <v>153</v>
      </c>
      <c r="F154" s="1">
        <f>E154*0.8+C154*0.2</f>
        <v>143.4</v>
      </c>
    </row>
    <row r="155" spans="1:6">
      <c r="A155" s="1" t="s">
        <v>79</v>
      </c>
      <c r="B155" s="1">
        <v>16.2259094341251</v>
      </c>
      <c r="C155" s="1">
        <f>RANK(B155,$B$2:$B$402,1)</f>
        <v>191</v>
      </c>
      <c r="D155" s="1">
        <v>0.507507391347217</v>
      </c>
      <c r="E155" s="1">
        <f>RANK(D155,$D$2:$D$402,1)</f>
        <v>154</v>
      </c>
      <c r="F155" s="1">
        <f>E155*0.8+C155*0.2</f>
        <v>161.4</v>
      </c>
    </row>
    <row r="156" spans="1:6">
      <c r="A156" s="1" t="s">
        <v>179</v>
      </c>
      <c r="B156" s="1">
        <v>15.5900586945531</v>
      </c>
      <c r="C156" s="1">
        <f>RANK(B156,$B$2:$B$402,1)</f>
        <v>166</v>
      </c>
      <c r="D156" s="1">
        <v>0.507717398291704</v>
      </c>
      <c r="E156" s="1">
        <f>RANK(D156,$D$2:$D$402,1)</f>
        <v>155</v>
      </c>
      <c r="F156" s="1">
        <f>E156*0.8+C156*0.2</f>
        <v>157.2</v>
      </c>
    </row>
    <row r="157" spans="1:6">
      <c r="A157" s="1" t="s">
        <v>6</v>
      </c>
      <c r="B157" s="1">
        <v>15.3954304309413</v>
      </c>
      <c r="C157" s="1">
        <f>RANK(B157,$B$2:$B$402,1)</f>
        <v>148</v>
      </c>
      <c r="D157" s="1">
        <v>0.508003122748765</v>
      </c>
      <c r="E157" s="1">
        <f>RANK(D157,$D$2:$D$402,1)</f>
        <v>156</v>
      </c>
      <c r="F157" s="1">
        <f>E157*0.8+C157*0.2</f>
        <v>154.4</v>
      </c>
    </row>
    <row r="158" spans="1:6">
      <c r="A158" s="1" t="s">
        <v>227</v>
      </c>
      <c r="B158" s="1">
        <v>16.3410253980281</v>
      </c>
      <c r="C158" s="1">
        <f>RANK(B158,$B$2:$B$402,1)</f>
        <v>194</v>
      </c>
      <c r="D158" s="1">
        <v>0.50809211002056</v>
      </c>
      <c r="E158" s="1">
        <f>RANK(D158,$D$2:$D$402,1)</f>
        <v>157</v>
      </c>
      <c r="F158" s="1">
        <f>E158*0.8+C158*0.2</f>
        <v>164.4</v>
      </c>
    </row>
    <row r="159" spans="1:6">
      <c r="A159" s="1" t="s">
        <v>381</v>
      </c>
      <c r="B159" s="1">
        <v>20.1044756535744</v>
      </c>
      <c r="C159" s="1">
        <f>RANK(B159,$B$2:$B$402,1)</f>
        <v>313</v>
      </c>
      <c r="D159" s="1">
        <v>0.508165793452322</v>
      </c>
      <c r="E159" s="1">
        <f>RANK(D159,$D$2:$D$402,1)</f>
        <v>158</v>
      </c>
      <c r="F159" s="1">
        <f>E159*0.8+C159*0.2</f>
        <v>189</v>
      </c>
    </row>
    <row r="160" spans="1:6">
      <c r="A160" s="1" t="s">
        <v>158</v>
      </c>
      <c r="B160" s="1">
        <v>14.2977087378949</v>
      </c>
      <c r="C160" s="1">
        <f>RANK(B160,$B$2:$B$402,1)</f>
        <v>69</v>
      </c>
      <c r="D160" s="1">
        <v>0.50955240209852</v>
      </c>
      <c r="E160" s="1">
        <f>RANK(D160,$D$2:$D$402,1)</f>
        <v>159</v>
      </c>
      <c r="F160" s="1">
        <f>E160*0.8+C160*0.2</f>
        <v>141</v>
      </c>
    </row>
    <row r="161" spans="1:6">
      <c r="A161" s="1" t="s">
        <v>151</v>
      </c>
      <c r="B161" s="1">
        <v>17.6545031726442</v>
      </c>
      <c r="C161" s="1">
        <f>RANK(B161,$B$2:$B$402,1)</f>
        <v>248</v>
      </c>
      <c r="D161" s="1">
        <v>0.509609371827009</v>
      </c>
      <c r="E161" s="1">
        <f>RANK(D161,$D$2:$D$402,1)</f>
        <v>160</v>
      </c>
      <c r="F161" s="1">
        <f>E161*0.8+C161*0.2</f>
        <v>177.6</v>
      </c>
    </row>
    <row r="162" spans="1:6">
      <c r="A162" s="1" t="s">
        <v>396</v>
      </c>
      <c r="B162" s="1">
        <v>15.1411356457667</v>
      </c>
      <c r="C162" s="1">
        <f>RANK(B162,$B$2:$B$402,1)</f>
        <v>128</v>
      </c>
      <c r="D162" s="1">
        <v>0.510230988270063</v>
      </c>
      <c r="E162" s="1">
        <f>RANK(D162,$D$2:$D$402,1)</f>
        <v>161</v>
      </c>
      <c r="F162" s="1">
        <f>E162*0.8+C162*0.2</f>
        <v>154.4</v>
      </c>
    </row>
    <row r="163" spans="1:6">
      <c r="A163" s="1" t="s">
        <v>232</v>
      </c>
      <c r="B163" s="1">
        <v>24.5020895726403</v>
      </c>
      <c r="C163" s="1">
        <f>RANK(B163,$B$2:$B$402,1)</f>
        <v>366</v>
      </c>
      <c r="D163" s="1">
        <v>0.510596549024603</v>
      </c>
      <c r="E163" s="1">
        <f>RANK(D163,$D$2:$D$402,1)</f>
        <v>162</v>
      </c>
      <c r="F163" s="1">
        <f>E163*0.8+C163*0.2</f>
        <v>202.8</v>
      </c>
    </row>
    <row r="164" spans="1:6">
      <c r="A164" s="1" t="s">
        <v>285</v>
      </c>
      <c r="B164" s="1">
        <v>19.040362394673</v>
      </c>
      <c r="C164" s="1">
        <f>RANK(B164,$B$2:$B$402,1)</f>
        <v>286</v>
      </c>
      <c r="D164" s="1">
        <v>0.510827195961399</v>
      </c>
      <c r="E164" s="1">
        <f>RANK(D164,$D$2:$D$402,1)</f>
        <v>163</v>
      </c>
      <c r="F164" s="1">
        <f>E164*0.8+C164*0.2</f>
        <v>187.6</v>
      </c>
    </row>
    <row r="165" spans="1:6">
      <c r="A165" s="1" t="s">
        <v>265</v>
      </c>
      <c r="B165" s="1">
        <v>15.5807338704975</v>
      </c>
      <c r="C165" s="1">
        <f>RANK(B165,$B$2:$B$402,1)</f>
        <v>165</v>
      </c>
      <c r="D165" s="1">
        <v>0.512383171309343</v>
      </c>
      <c r="E165" s="1">
        <f>RANK(D165,$D$2:$D$402,1)</f>
        <v>164</v>
      </c>
      <c r="F165" s="1">
        <f>E165*0.8+C165*0.2</f>
        <v>164.2</v>
      </c>
    </row>
    <row r="166" spans="1:6">
      <c r="A166" s="1" t="s">
        <v>288</v>
      </c>
      <c r="B166" s="1">
        <v>14.9680260468083</v>
      </c>
      <c r="C166" s="1">
        <f>RANK(B166,$B$2:$B$402,1)</f>
        <v>121</v>
      </c>
      <c r="D166" s="1">
        <v>0.512471179973639</v>
      </c>
      <c r="E166" s="1">
        <f>RANK(D166,$D$2:$D$402,1)</f>
        <v>165</v>
      </c>
      <c r="F166" s="1">
        <f>E166*0.8+C166*0.2</f>
        <v>156.2</v>
      </c>
    </row>
    <row r="167" spans="1:6">
      <c r="A167" s="1" t="s">
        <v>60</v>
      </c>
      <c r="B167" s="1">
        <v>15.2111683561003</v>
      </c>
      <c r="C167" s="1">
        <f>RANK(B167,$B$2:$B$402,1)</f>
        <v>136</v>
      </c>
      <c r="D167" s="1">
        <v>0.514286171943651</v>
      </c>
      <c r="E167" s="1">
        <f>RANK(D167,$D$2:$D$402,1)</f>
        <v>166</v>
      </c>
      <c r="F167" s="1">
        <f>E167*0.8+C167*0.2</f>
        <v>160</v>
      </c>
    </row>
    <row r="168" spans="1:6">
      <c r="A168" s="1" t="s">
        <v>74</v>
      </c>
      <c r="B168" s="1">
        <v>20.0674896399415</v>
      </c>
      <c r="C168" s="1">
        <f>RANK(B168,$B$2:$B$402,1)</f>
        <v>311</v>
      </c>
      <c r="D168" s="1">
        <v>0.514919156833523</v>
      </c>
      <c r="E168" s="1">
        <f>RANK(D168,$D$2:$D$402,1)</f>
        <v>167</v>
      </c>
      <c r="F168" s="1">
        <f>E168*0.8+C168*0.2</f>
        <v>195.8</v>
      </c>
    </row>
    <row r="169" spans="1:6">
      <c r="A169" s="1" t="s">
        <v>193</v>
      </c>
      <c r="B169" s="1">
        <v>14.418927233705</v>
      </c>
      <c r="C169" s="1">
        <f>RANK(B169,$B$2:$B$402,1)</f>
        <v>78</v>
      </c>
      <c r="D169" s="1">
        <v>0.514935832900878</v>
      </c>
      <c r="E169" s="1">
        <f>RANK(D169,$D$2:$D$402,1)</f>
        <v>168</v>
      </c>
      <c r="F169" s="1">
        <f>E169*0.8+C169*0.2</f>
        <v>150</v>
      </c>
    </row>
    <row r="170" spans="1:6">
      <c r="A170" s="1" t="s">
        <v>168</v>
      </c>
      <c r="B170" s="1">
        <v>16.170804303333</v>
      </c>
      <c r="C170" s="1">
        <f>RANK(B170,$B$2:$B$402,1)</f>
        <v>190</v>
      </c>
      <c r="D170" s="1">
        <v>0.516480169237798</v>
      </c>
      <c r="E170" s="1">
        <f>RANK(D170,$D$2:$D$402,1)</f>
        <v>169</v>
      </c>
      <c r="F170" s="1">
        <f>E170*0.8+C170*0.2</f>
        <v>173.2</v>
      </c>
    </row>
    <row r="171" spans="1:6">
      <c r="A171" s="1" t="s">
        <v>319</v>
      </c>
      <c r="B171" s="1">
        <v>15.6843032659799</v>
      </c>
      <c r="C171" s="1">
        <f>RANK(B171,$B$2:$B$402,1)</f>
        <v>169</v>
      </c>
      <c r="D171" s="1">
        <v>0.516678138406647</v>
      </c>
      <c r="E171" s="1">
        <f>RANK(D171,$D$2:$D$402,1)</f>
        <v>170</v>
      </c>
      <c r="F171" s="1">
        <f>E171*0.8+C171*0.2</f>
        <v>169.8</v>
      </c>
    </row>
    <row r="172" spans="1:6">
      <c r="A172" s="1" t="s">
        <v>176</v>
      </c>
      <c r="B172" s="1">
        <v>14.2551924088273</v>
      </c>
      <c r="C172" s="1">
        <f>RANK(B172,$B$2:$B$402,1)</f>
        <v>65</v>
      </c>
      <c r="D172" s="1">
        <v>0.517537715045252</v>
      </c>
      <c r="E172" s="1">
        <f>RANK(D172,$D$2:$D$402,1)</f>
        <v>171</v>
      </c>
      <c r="F172" s="1">
        <f>E172*0.8+C172*0.2</f>
        <v>149.8</v>
      </c>
    </row>
    <row r="173" spans="1:6">
      <c r="A173" s="1" t="s">
        <v>253</v>
      </c>
      <c r="B173" s="1">
        <v>16.3612275739568</v>
      </c>
      <c r="C173" s="1">
        <f>RANK(B173,$B$2:$B$402,1)</f>
        <v>196</v>
      </c>
      <c r="D173" s="1">
        <v>0.517780402931584</v>
      </c>
      <c r="E173" s="1">
        <f>RANK(D173,$D$2:$D$402,1)</f>
        <v>172</v>
      </c>
      <c r="F173" s="1">
        <f>E173*0.8+C173*0.2</f>
        <v>176.8</v>
      </c>
    </row>
    <row r="174" spans="1:6">
      <c r="A174" s="1" t="s">
        <v>181</v>
      </c>
      <c r="B174" s="1">
        <v>13.9740944453373</v>
      </c>
      <c r="C174" s="1">
        <f>RANK(B174,$B$2:$B$402,1)</f>
        <v>45</v>
      </c>
      <c r="D174" s="1">
        <v>0.518045396622532</v>
      </c>
      <c r="E174" s="1">
        <f>RANK(D174,$D$2:$D$402,1)</f>
        <v>173</v>
      </c>
      <c r="F174" s="1">
        <f>E174*0.8+C174*0.2</f>
        <v>147.4</v>
      </c>
    </row>
    <row r="175" spans="1:6">
      <c r="A175" s="1" t="s">
        <v>241</v>
      </c>
      <c r="B175" s="1">
        <v>14.0069985440452</v>
      </c>
      <c r="C175" s="1">
        <f>RANK(B175,$B$2:$B$402,1)</f>
        <v>50</v>
      </c>
      <c r="D175" s="1">
        <v>0.518922055018364</v>
      </c>
      <c r="E175" s="1">
        <f>RANK(D175,$D$2:$D$402,1)</f>
        <v>174</v>
      </c>
      <c r="F175" s="1">
        <f>E175*0.8+C175*0.2</f>
        <v>149.2</v>
      </c>
    </row>
    <row r="176" spans="1:6">
      <c r="A176" s="1" t="s">
        <v>271</v>
      </c>
      <c r="B176" s="1">
        <v>15.1936088108998</v>
      </c>
      <c r="C176" s="1">
        <f>RANK(B176,$B$2:$B$402,1)</f>
        <v>134</v>
      </c>
      <c r="D176" s="1">
        <v>0.519252834575642</v>
      </c>
      <c r="E176" s="1">
        <f>RANK(D176,$D$2:$D$402,1)</f>
        <v>175</v>
      </c>
      <c r="F176" s="1">
        <f>E176*0.8+C176*0.2</f>
        <v>166.8</v>
      </c>
    </row>
    <row r="177" spans="1:6">
      <c r="A177" s="1" t="s">
        <v>376</v>
      </c>
      <c r="B177" s="1">
        <v>24.4733490188257</v>
      </c>
      <c r="C177" s="1">
        <f>RANK(B177,$B$2:$B$402,1)</f>
        <v>365</v>
      </c>
      <c r="D177" s="1">
        <v>0.519947080789419</v>
      </c>
      <c r="E177" s="1">
        <f>RANK(D177,$D$2:$D$402,1)</f>
        <v>176</v>
      </c>
      <c r="F177" s="1">
        <f>E177*0.8+C177*0.2</f>
        <v>213.8</v>
      </c>
    </row>
    <row r="178" spans="1:6">
      <c r="A178" s="1" t="s">
        <v>322</v>
      </c>
      <c r="B178" s="1">
        <v>15.5324779405633</v>
      </c>
      <c r="C178" s="1">
        <f>RANK(B178,$B$2:$B$402,1)</f>
        <v>159</v>
      </c>
      <c r="D178" s="1">
        <v>0.52004682675165</v>
      </c>
      <c r="E178" s="1">
        <f>RANK(D178,$D$2:$D$402,1)</f>
        <v>177</v>
      </c>
      <c r="F178" s="1">
        <f>E178*0.8+C178*0.2</f>
        <v>173.4</v>
      </c>
    </row>
    <row r="179" spans="1:6">
      <c r="A179" s="1" t="s">
        <v>70</v>
      </c>
      <c r="B179" s="1">
        <v>16.0292048365062</v>
      </c>
      <c r="C179" s="1">
        <f>RANK(B179,$B$2:$B$402,1)</f>
        <v>180</v>
      </c>
      <c r="D179" s="1">
        <v>0.520893603486819</v>
      </c>
      <c r="E179" s="1">
        <f>RANK(D179,$D$2:$D$402,1)</f>
        <v>178</v>
      </c>
      <c r="F179" s="1">
        <f>E179*0.8+C179*0.2</f>
        <v>178.4</v>
      </c>
    </row>
    <row r="180" spans="1:6">
      <c r="A180" s="1" t="s">
        <v>256</v>
      </c>
      <c r="B180" s="1">
        <v>26.4068553256778</v>
      </c>
      <c r="C180" s="1">
        <f>RANK(B180,$B$2:$B$402,1)</f>
        <v>383</v>
      </c>
      <c r="D180" s="1">
        <v>0.522110549010638</v>
      </c>
      <c r="E180" s="1">
        <f>RANK(D180,$D$2:$D$402,1)</f>
        <v>179</v>
      </c>
      <c r="F180" s="1">
        <f>E180*0.8+C180*0.2</f>
        <v>219.8</v>
      </c>
    </row>
    <row r="181" spans="1:6">
      <c r="A181" s="1" t="s">
        <v>65</v>
      </c>
      <c r="B181" s="1">
        <v>25.6363211176903</v>
      </c>
      <c r="C181" s="1">
        <f>RANK(B181,$B$2:$B$402,1)</f>
        <v>377</v>
      </c>
      <c r="D181" s="1">
        <v>0.523058852472052</v>
      </c>
      <c r="E181" s="1">
        <f>RANK(D181,$D$2:$D$402,1)</f>
        <v>180</v>
      </c>
      <c r="F181" s="1">
        <f>E181*0.8+C181*0.2</f>
        <v>219.4</v>
      </c>
    </row>
    <row r="182" spans="1:6">
      <c r="A182" s="1" t="s">
        <v>120</v>
      </c>
      <c r="B182" s="1">
        <v>17.4257177180234</v>
      </c>
      <c r="C182" s="1">
        <f>RANK(B182,$B$2:$B$402,1)</f>
        <v>244</v>
      </c>
      <c r="D182" s="1">
        <v>0.524013051934481</v>
      </c>
      <c r="E182" s="1">
        <f>RANK(D182,$D$2:$D$402,1)</f>
        <v>181</v>
      </c>
      <c r="F182" s="1">
        <f>E182*0.8+C182*0.2</f>
        <v>193.6</v>
      </c>
    </row>
    <row r="183" spans="1:6">
      <c r="A183" s="1" t="s">
        <v>245</v>
      </c>
      <c r="B183" s="1">
        <v>14.3082679631609</v>
      </c>
      <c r="C183" s="1">
        <f>RANK(B183,$B$2:$B$402,1)</f>
        <v>70</v>
      </c>
      <c r="D183" s="1">
        <v>0.525720623741655</v>
      </c>
      <c r="E183" s="1">
        <f>RANK(D183,$D$2:$D$402,1)</f>
        <v>182</v>
      </c>
      <c r="F183" s="1">
        <f>E183*0.8+C183*0.2</f>
        <v>159.6</v>
      </c>
    </row>
    <row r="184" spans="1:6">
      <c r="A184" s="1" t="s">
        <v>280</v>
      </c>
      <c r="B184" s="1">
        <v>14.906934558885</v>
      </c>
      <c r="C184" s="1">
        <f>RANK(B184,$B$2:$B$402,1)</f>
        <v>115</v>
      </c>
      <c r="D184" s="1">
        <v>0.525848742394757</v>
      </c>
      <c r="E184" s="1">
        <f>RANK(D184,$D$2:$D$402,1)</f>
        <v>183</v>
      </c>
      <c r="F184" s="1">
        <f>E184*0.8+C184*0.2</f>
        <v>169.4</v>
      </c>
    </row>
    <row r="185" spans="1:6">
      <c r="A185" s="1" t="s">
        <v>279</v>
      </c>
      <c r="B185" s="1">
        <v>12.5680537752789</v>
      </c>
      <c r="C185" s="1">
        <f>RANK(B185,$B$2:$B$402,1)</f>
        <v>15</v>
      </c>
      <c r="D185" s="1">
        <v>0.525918313701416</v>
      </c>
      <c r="E185" s="1">
        <f>RANK(D185,$D$2:$D$402,1)</f>
        <v>184</v>
      </c>
      <c r="F185" s="1">
        <f>E185*0.8+C185*0.2</f>
        <v>150.2</v>
      </c>
    </row>
    <row r="186" spans="1:6">
      <c r="A186" s="1" t="s">
        <v>54</v>
      </c>
      <c r="B186" s="1">
        <v>21.6661355054744</v>
      </c>
      <c r="C186" s="1">
        <f>RANK(B186,$B$2:$B$402,1)</f>
        <v>338</v>
      </c>
      <c r="D186" s="1">
        <v>0.526508996842809</v>
      </c>
      <c r="E186" s="1">
        <f>RANK(D186,$D$2:$D$402,1)</f>
        <v>185</v>
      </c>
      <c r="F186" s="1">
        <f>E186*0.8+C186*0.2</f>
        <v>215.6</v>
      </c>
    </row>
    <row r="187" spans="1:6">
      <c r="A187" s="1" t="s">
        <v>37</v>
      </c>
      <c r="B187" s="1">
        <v>15.3848241906827</v>
      </c>
      <c r="C187" s="1">
        <f>RANK(B187,$B$2:$B$402,1)</f>
        <v>147</v>
      </c>
      <c r="D187" s="1">
        <v>0.526563044223323</v>
      </c>
      <c r="E187" s="1">
        <f>RANK(D187,$D$2:$D$402,1)</f>
        <v>186</v>
      </c>
      <c r="F187" s="1">
        <f>E187*0.8+C187*0.2</f>
        <v>178.2</v>
      </c>
    </row>
    <row r="188" spans="1:6">
      <c r="A188" s="1" t="s">
        <v>38</v>
      </c>
      <c r="B188" s="1">
        <v>15.348427610927</v>
      </c>
      <c r="C188" s="1">
        <f>RANK(B188,$B$2:$B$402,1)</f>
        <v>144</v>
      </c>
      <c r="D188" s="1">
        <v>0.526905462528356</v>
      </c>
      <c r="E188" s="1">
        <f>RANK(D188,$D$2:$D$402,1)</f>
        <v>187</v>
      </c>
      <c r="F188" s="1">
        <f>E188*0.8+C188*0.2</f>
        <v>178.4</v>
      </c>
    </row>
    <row r="189" spans="1:6">
      <c r="A189" s="1" t="s">
        <v>389</v>
      </c>
      <c r="B189" s="1">
        <v>16.3642991645422</v>
      </c>
      <c r="C189" s="1">
        <f>RANK(B189,$B$2:$B$402,1)</f>
        <v>197</v>
      </c>
      <c r="D189" s="1">
        <v>0.52742701531806</v>
      </c>
      <c r="E189" s="1">
        <f>RANK(D189,$D$2:$D$402,1)</f>
        <v>188</v>
      </c>
      <c r="F189" s="1">
        <f>E189*0.8+C189*0.2</f>
        <v>189.8</v>
      </c>
    </row>
    <row r="190" spans="1:6">
      <c r="A190" s="1" t="s">
        <v>150</v>
      </c>
      <c r="B190" s="1">
        <v>15.7000205480547</v>
      </c>
      <c r="C190" s="1">
        <f>RANK(B190,$B$2:$B$402,1)</f>
        <v>170</v>
      </c>
      <c r="D190" s="1">
        <v>0.527664432071403</v>
      </c>
      <c r="E190" s="1">
        <f>RANK(D190,$D$2:$D$402,1)</f>
        <v>189</v>
      </c>
      <c r="F190" s="1">
        <f>E190*0.8+C190*0.2</f>
        <v>185.2</v>
      </c>
    </row>
    <row r="191" spans="1:6">
      <c r="A191" s="1" t="s">
        <v>270</v>
      </c>
      <c r="B191" s="1">
        <v>23.0164027444781</v>
      </c>
      <c r="C191" s="1">
        <f>RANK(B191,$B$2:$B$402,1)</f>
        <v>355</v>
      </c>
      <c r="D191" s="1">
        <v>0.527782047323934</v>
      </c>
      <c r="E191" s="1">
        <f>RANK(D191,$D$2:$D$402,1)</f>
        <v>190</v>
      </c>
      <c r="F191" s="1">
        <f>E191*0.8+C191*0.2</f>
        <v>223</v>
      </c>
    </row>
    <row r="192" spans="1:6">
      <c r="A192" s="1" t="s">
        <v>31</v>
      </c>
      <c r="B192" s="1">
        <v>20.9491522985864</v>
      </c>
      <c r="C192" s="1">
        <f>RANK(B192,$B$2:$B$402,1)</f>
        <v>325</v>
      </c>
      <c r="D192" s="1">
        <v>0.529237093652074</v>
      </c>
      <c r="E192" s="1">
        <f>RANK(D192,$D$2:$D$402,1)</f>
        <v>191</v>
      </c>
      <c r="F192" s="1">
        <f>E192*0.8+C192*0.2</f>
        <v>217.8</v>
      </c>
    </row>
    <row r="193" spans="1:6">
      <c r="A193" s="1" t="s">
        <v>360</v>
      </c>
      <c r="B193" s="1">
        <v>20.016772829317</v>
      </c>
      <c r="C193" s="1">
        <f>RANK(B193,$B$2:$B$402,1)</f>
        <v>310</v>
      </c>
      <c r="D193" s="1">
        <v>0.529508223003914</v>
      </c>
      <c r="E193" s="1">
        <f>RANK(D193,$D$2:$D$402,1)</f>
        <v>192</v>
      </c>
      <c r="F193" s="1">
        <f>E193*0.8+C193*0.2</f>
        <v>215.6</v>
      </c>
    </row>
    <row r="194" spans="1:6">
      <c r="A194" s="1" t="s">
        <v>356</v>
      </c>
      <c r="B194" s="1">
        <v>17.1587632947043</v>
      </c>
      <c r="C194" s="1">
        <f>RANK(B194,$B$2:$B$402,1)</f>
        <v>232</v>
      </c>
      <c r="D194" s="1">
        <v>0.529572859514407</v>
      </c>
      <c r="E194" s="1">
        <f>RANK(D194,$D$2:$D$402,1)</f>
        <v>193</v>
      </c>
      <c r="F194" s="1">
        <f>E194*0.8+C194*0.2</f>
        <v>200.8</v>
      </c>
    </row>
    <row r="195" spans="1:6">
      <c r="A195" s="1" t="s">
        <v>318</v>
      </c>
      <c r="B195" s="1">
        <v>19.8496172404489</v>
      </c>
      <c r="C195" s="1">
        <f>RANK(B195,$B$2:$B$402,1)</f>
        <v>305</v>
      </c>
      <c r="D195" s="1">
        <v>0.529578083323911</v>
      </c>
      <c r="E195" s="1">
        <f>RANK(D195,$D$2:$D$402,1)</f>
        <v>194</v>
      </c>
      <c r="F195" s="1">
        <f>E195*0.8+C195*0.2</f>
        <v>216.2</v>
      </c>
    </row>
    <row r="196" spans="1:6">
      <c r="A196" s="1" t="s">
        <v>393</v>
      </c>
      <c r="B196" s="1">
        <v>17.9572092457732</v>
      </c>
      <c r="C196" s="1">
        <f>RANK(B196,$B$2:$B$402,1)</f>
        <v>258</v>
      </c>
      <c r="D196" s="1">
        <v>0.529828047028222</v>
      </c>
      <c r="E196" s="1">
        <f>RANK(D196,$D$2:$D$402,1)</f>
        <v>195</v>
      </c>
      <c r="F196" s="1">
        <f>E196*0.8+C196*0.2</f>
        <v>207.6</v>
      </c>
    </row>
    <row r="197" spans="1:6">
      <c r="A197" s="1" t="s">
        <v>170</v>
      </c>
      <c r="B197" s="1">
        <v>15.1683694292444</v>
      </c>
      <c r="C197" s="1">
        <f>RANK(B197,$B$2:$B$402,1)</f>
        <v>131</v>
      </c>
      <c r="D197" s="1">
        <v>0.530838765270672</v>
      </c>
      <c r="E197" s="1">
        <f>RANK(D197,$D$2:$D$402,1)</f>
        <v>196</v>
      </c>
      <c r="F197" s="1">
        <f>E197*0.8+C197*0.2</f>
        <v>183</v>
      </c>
    </row>
    <row r="198" spans="1:6">
      <c r="A198" s="1" t="s">
        <v>96</v>
      </c>
      <c r="B198" s="1">
        <v>13.9829409778862</v>
      </c>
      <c r="C198" s="1">
        <f>RANK(B198,$B$2:$B$402,1)</f>
        <v>46</v>
      </c>
      <c r="D198" s="1">
        <v>0.531208443459982</v>
      </c>
      <c r="E198" s="1">
        <f>RANK(D198,$D$2:$D$402,1)</f>
        <v>197</v>
      </c>
      <c r="F198" s="1">
        <f>E198*0.8+C198*0.2</f>
        <v>166.8</v>
      </c>
    </row>
    <row r="199" spans="1:6">
      <c r="A199" s="1" t="s">
        <v>197</v>
      </c>
      <c r="B199" s="1">
        <v>13.5733171200878</v>
      </c>
      <c r="C199" s="1">
        <f>RANK(B199,$B$2:$B$402,1)</f>
        <v>29</v>
      </c>
      <c r="D199" s="1">
        <v>0.532172665739924</v>
      </c>
      <c r="E199" s="1">
        <f>RANK(D199,$D$2:$D$402,1)</f>
        <v>198</v>
      </c>
      <c r="F199" s="1">
        <f>E199*0.8+C199*0.2</f>
        <v>164.2</v>
      </c>
    </row>
    <row r="200" spans="1:6">
      <c r="A200" s="1" t="s">
        <v>216</v>
      </c>
      <c r="B200" s="1">
        <v>14.718370647394</v>
      </c>
      <c r="C200" s="1">
        <f>RANK(B200,$B$2:$B$402,1)</f>
        <v>106</v>
      </c>
      <c r="D200" s="1">
        <v>0.532271988010765</v>
      </c>
      <c r="E200" s="1">
        <f>RANK(D200,$D$2:$D$402,1)</f>
        <v>199</v>
      </c>
      <c r="F200" s="1">
        <f>E200*0.8+C200*0.2</f>
        <v>180.4</v>
      </c>
    </row>
    <row r="201" spans="1:6">
      <c r="A201" s="1" t="s">
        <v>399</v>
      </c>
      <c r="B201" s="1">
        <v>15.1599499913424</v>
      </c>
      <c r="C201" s="1">
        <f>RANK(B201,$B$2:$B$402,1)</f>
        <v>130</v>
      </c>
      <c r="D201" s="1">
        <v>0.532974443463605</v>
      </c>
      <c r="E201" s="1">
        <f>RANK(D201,$D$2:$D$402,1)</f>
        <v>200</v>
      </c>
      <c r="F201" s="1">
        <f>E201*0.8+C201*0.2</f>
        <v>186</v>
      </c>
    </row>
    <row r="202" spans="1:6">
      <c r="A202" s="1" t="s">
        <v>117</v>
      </c>
      <c r="B202" s="1">
        <v>23.8727617451622</v>
      </c>
      <c r="C202" s="1">
        <f>RANK(B202,$B$2:$B$402,1)</f>
        <v>359</v>
      </c>
      <c r="D202" s="1">
        <v>0.533060905070374</v>
      </c>
      <c r="E202" s="1">
        <f>RANK(D202,$D$2:$D$402,1)</f>
        <v>201</v>
      </c>
      <c r="F202" s="1">
        <f>E202*0.8+C202*0.2</f>
        <v>232.6</v>
      </c>
    </row>
    <row r="203" spans="1:6">
      <c r="A203" s="1" t="s">
        <v>174</v>
      </c>
      <c r="B203" s="1">
        <v>16.7694761469277</v>
      </c>
      <c r="C203" s="1">
        <f>RANK(B203,$B$2:$B$402,1)</f>
        <v>215</v>
      </c>
      <c r="D203" s="1">
        <v>0.533089061709947</v>
      </c>
      <c r="E203" s="1">
        <f>RANK(D203,$D$2:$D$402,1)</f>
        <v>202</v>
      </c>
      <c r="F203" s="1">
        <f>E203*0.8+C203*0.2</f>
        <v>204.6</v>
      </c>
    </row>
    <row r="204" spans="1:6">
      <c r="A204" s="1" t="s">
        <v>98</v>
      </c>
      <c r="B204" s="1">
        <v>20.5172857037209</v>
      </c>
      <c r="C204" s="1">
        <f>RANK(B204,$B$2:$B$402,1)</f>
        <v>318</v>
      </c>
      <c r="D204" s="1">
        <v>0.533115517426628</v>
      </c>
      <c r="E204" s="1">
        <f>RANK(D204,$D$2:$D$402,1)</f>
        <v>203</v>
      </c>
      <c r="F204" s="1">
        <f>E204*0.8+C204*0.2</f>
        <v>226</v>
      </c>
    </row>
    <row r="205" spans="1:6">
      <c r="A205" s="1" t="s">
        <v>122</v>
      </c>
      <c r="B205" s="1">
        <v>17.1028824738813</v>
      </c>
      <c r="C205" s="1">
        <f>RANK(B205,$B$2:$B$402,1)</f>
        <v>229</v>
      </c>
      <c r="D205" s="1">
        <v>0.534255598424668</v>
      </c>
      <c r="E205" s="1">
        <f>RANK(D205,$D$2:$D$402,1)</f>
        <v>204</v>
      </c>
      <c r="F205" s="1">
        <f>E205*0.8+C205*0.2</f>
        <v>209</v>
      </c>
    </row>
    <row r="206" spans="1:6">
      <c r="A206" s="1" t="s">
        <v>290</v>
      </c>
      <c r="B206" s="1">
        <v>16.4491970501572</v>
      </c>
      <c r="C206" s="1">
        <f>RANK(B206,$B$2:$B$402,1)</f>
        <v>200</v>
      </c>
      <c r="D206" s="1">
        <v>0.535505654333645</v>
      </c>
      <c r="E206" s="1">
        <f>RANK(D206,$D$2:$D$402,1)</f>
        <v>205</v>
      </c>
      <c r="F206" s="1">
        <f>E206*0.8+C206*0.2</f>
        <v>204</v>
      </c>
    </row>
    <row r="207" spans="1:6">
      <c r="A207" s="1" t="s">
        <v>277</v>
      </c>
      <c r="B207" s="1">
        <v>11.4587401720271</v>
      </c>
      <c r="C207" s="1">
        <f>RANK(B207,$B$2:$B$402,1)</f>
        <v>7</v>
      </c>
      <c r="D207" s="1">
        <v>0.535654076646816</v>
      </c>
      <c r="E207" s="1">
        <f>RANK(D207,$D$2:$D$402,1)</f>
        <v>206</v>
      </c>
      <c r="F207" s="1">
        <f>E207*0.8+C207*0.2</f>
        <v>166.2</v>
      </c>
    </row>
    <row r="208" spans="1:6">
      <c r="A208" s="1" t="s">
        <v>383</v>
      </c>
      <c r="B208" s="1">
        <v>14.9677647577321</v>
      </c>
      <c r="C208" s="1">
        <f>RANK(B208,$B$2:$B$402,1)</f>
        <v>120</v>
      </c>
      <c r="D208" s="1">
        <v>0.535918596890173</v>
      </c>
      <c r="E208" s="1">
        <f>RANK(D208,$D$2:$D$402,1)</f>
        <v>207</v>
      </c>
      <c r="F208" s="1">
        <f>E208*0.8+C208*0.2</f>
        <v>189.6</v>
      </c>
    </row>
    <row r="209" spans="1:6">
      <c r="A209" s="1" t="s">
        <v>371</v>
      </c>
      <c r="B209" s="1">
        <v>20.9944196172081</v>
      </c>
      <c r="C209" s="1">
        <f>RANK(B209,$B$2:$B$402,1)</f>
        <v>328</v>
      </c>
      <c r="D209" s="1">
        <v>0.536038157180665</v>
      </c>
      <c r="E209" s="1">
        <f>RANK(D209,$D$2:$D$402,1)</f>
        <v>208</v>
      </c>
      <c r="F209" s="1">
        <f>E209*0.8+C209*0.2</f>
        <v>232</v>
      </c>
    </row>
    <row r="210" spans="1:6">
      <c r="A210" s="1" t="s">
        <v>18</v>
      </c>
      <c r="B210" s="1">
        <v>14.4572271707524</v>
      </c>
      <c r="C210" s="1">
        <f>RANK(B210,$B$2:$B$402,1)</f>
        <v>85</v>
      </c>
      <c r="D210" s="1">
        <v>0.536260822071055</v>
      </c>
      <c r="E210" s="1">
        <f>RANK(D210,$D$2:$D$402,1)</f>
        <v>209</v>
      </c>
      <c r="F210" s="1">
        <f>E210*0.8+C210*0.2</f>
        <v>184.2</v>
      </c>
    </row>
    <row r="211" spans="1:6">
      <c r="A211" s="1" t="s">
        <v>144</v>
      </c>
      <c r="B211" s="1">
        <v>18.5048735157787</v>
      </c>
      <c r="C211" s="1">
        <f>RANK(B211,$B$2:$B$402,1)</f>
        <v>274</v>
      </c>
      <c r="D211" s="1">
        <v>0.536407296849378</v>
      </c>
      <c r="E211" s="1">
        <f>RANK(D211,$D$2:$D$402,1)</f>
        <v>210</v>
      </c>
      <c r="F211" s="1">
        <f>E211*0.8+C211*0.2</f>
        <v>222.8</v>
      </c>
    </row>
    <row r="212" spans="1:6">
      <c r="A212" s="1" t="s">
        <v>208</v>
      </c>
      <c r="B212" s="1">
        <v>16.6965970314116</v>
      </c>
      <c r="C212" s="1">
        <f>RANK(B212,$B$2:$B$402,1)</f>
        <v>212</v>
      </c>
      <c r="D212" s="1">
        <v>0.537703240394225</v>
      </c>
      <c r="E212" s="1">
        <f>RANK(D212,$D$2:$D$402,1)</f>
        <v>211</v>
      </c>
      <c r="F212" s="1">
        <f>E212*0.8+C212*0.2</f>
        <v>211.2</v>
      </c>
    </row>
    <row r="213" spans="1:6">
      <c r="A213" s="1" t="s">
        <v>239</v>
      </c>
      <c r="B213" s="1">
        <v>14.5756582435537</v>
      </c>
      <c r="C213" s="1">
        <f>RANK(B213,$B$2:$B$402,1)</f>
        <v>96</v>
      </c>
      <c r="D213" s="1">
        <v>0.538210380292842</v>
      </c>
      <c r="E213" s="1">
        <f>RANK(D213,$D$2:$D$402,1)</f>
        <v>212</v>
      </c>
      <c r="F213" s="1">
        <f>E213*0.8+C213*0.2</f>
        <v>188.8</v>
      </c>
    </row>
    <row r="214" spans="1:6">
      <c r="A214" s="1" t="s">
        <v>357</v>
      </c>
      <c r="B214" s="1">
        <v>15.4462098164388</v>
      </c>
      <c r="C214" s="1">
        <f>RANK(B214,$B$2:$B$402,1)</f>
        <v>152</v>
      </c>
      <c r="D214" s="1">
        <v>0.538383363591454</v>
      </c>
      <c r="E214" s="1">
        <f>RANK(D214,$D$2:$D$402,1)</f>
        <v>213</v>
      </c>
      <c r="F214" s="1">
        <f>E214*0.8+C214*0.2</f>
        <v>200.8</v>
      </c>
    </row>
    <row r="215" spans="1:6">
      <c r="A215" s="1" t="s">
        <v>55</v>
      </c>
      <c r="B215" s="1">
        <v>21.9517135544201</v>
      </c>
      <c r="C215" s="1">
        <f>RANK(B215,$B$2:$B$402,1)</f>
        <v>343</v>
      </c>
      <c r="D215" s="1">
        <v>0.538831014086415</v>
      </c>
      <c r="E215" s="1">
        <f>RANK(D215,$D$2:$D$402,1)</f>
        <v>214</v>
      </c>
      <c r="F215" s="1">
        <f>E215*0.8+C215*0.2</f>
        <v>239.8</v>
      </c>
    </row>
    <row r="216" spans="1:6">
      <c r="A216" s="1" t="s">
        <v>355</v>
      </c>
      <c r="B216" s="1">
        <v>13.6796949949839</v>
      </c>
      <c r="C216" s="1">
        <f>RANK(B216,$B$2:$B$402,1)</f>
        <v>33</v>
      </c>
      <c r="D216" s="1">
        <v>0.540395160806126</v>
      </c>
      <c r="E216" s="1">
        <f>RANK(D216,$D$2:$D$402,1)</f>
        <v>215</v>
      </c>
      <c r="F216" s="1">
        <f>E216*0.8+C216*0.2</f>
        <v>178.6</v>
      </c>
    </row>
    <row r="217" spans="1:6">
      <c r="A217" s="1" t="s">
        <v>155</v>
      </c>
      <c r="B217" s="1">
        <v>15.6336742190022</v>
      </c>
      <c r="C217" s="1">
        <f>RANK(B217,$B$2:$B$402,1)</f>
        <v>167</v>
      </c>
      <c r="D217" s="1">
        <v>0.540630303045226</v>
      </c>
      <c r="E217" s="1">
        <f>RANK(D217,$D$2:$D$402,1)</f>
        <v>216</v>
      </c>
      <c r="F217" s="1">
        <f>E217*0.8+C217*0.2</f>
        <v>206.2</v>
      </c>
    </row>
    <row r="218" spans="1:6">
      <c r="A218" s="1" t="s">
        <v>346</v>
      </c>
      <c r="B218" s="1">
        <v>17.7707484676614</v>
      </c>
      <c r="C218" s="1">
        <f>RANK(B218,$B$2:$B$402,1)</f>
        <v>251</v>
      </c>
      <c r="D218" s="1">
        <v>0.540937115050053</v>
      </c>
      <c r="E218" s="1">
        <f>RANK(D218,$D$2:$D$402,1)</f>
        <v>217</v>
      </c>
      <c r="F218" s="1">
        <f>E218*0.8+C218*0.2</f>
        <v>223.8</v>
      </c>
    </row>
    <row r="219" spans="1:6">
      <c r="A219" s="1" t="s">
        <v>154</v>
      </c>
      <c r="B219" s="1">
        <v>19.1277367599278</v>
      </c>
      <c r="C219" s="1">
        <f>RANK(B219,$B$2:$B$402,1)</f>
        <v>289</v>
      </c>
      <c r="D219" s="1">
        <v>0.542398675526127</v>
      </c>
      <c r="E219" s="1">
        <f>RANK(D219,$D$2:$D$402,1)</f>
        <v>218</v>
      </c>
      <c r="F219" s="1">
        <f>E219*0.8+C219*0.2</f>
        <v>232.2</v>
      </c>
    </row>
    <row r="220" spans="1:6">
      <c r="A220" s="1" t="s">
        <v>160</v>
      </c>
      <c r="B220" s="1">
        <v>14.0041015505405</v>
      </c>
      <c r="C220" s="1">
        <f>RANK(B220,$B$2:$B$402,1)</f>
        <v>48</v>
      </c>
      <c r="D220" s="1">
        <v>0.542708033919326</v>
      </c>
      <c r="E220" s="1">
        <f>RANK(D220,$D$2:$D$402,1)</f>
        <v>219</v>
      </c>
      <c r="F220" s="1">
        <f>E220*0.8+C220*0.2</f>
        <v>184.8</v>
      </c>
    </row>
    <row r="221" spans="1:6">
      <c r="A221" s="1" t="s">
        <v>84</v>
      </c>
      <c r="B221" s="1">
        <v>27.2358102610358</v>
      </c>
      <c r="C221" s="1">
        <f>RANK(B221,$B$2:$B$402,1)</f>
        <v>390</v>
      </c>
      <c r="D221" s="1">
        <v>0.543872831174396</v>
      </c>
      <c r="E221" s="1">
        <f>RANK(D221,$D$2:$D$402,1)</f>
        <v>220</v>
      </c>
      <c r="F221" s="1">
        <f>E221*0.8+C221*0.2</f>
        <v>254</v>
      </c>
    </row>
    <row r="222" spans="1:6">
      <c r="A222" s="1" t="s">
        <v>12</v>
      </c>
      <c r="B222" s="1">
        <v>15.4878305920615</v>
      </c>
      <c r="C222" s="1">
        <f>RANK(B222,$B$2:$B$402,1)</f>
        <v>155</v>
      </c>
      <c r="D222" s="1">
        <v>0.544287047999794</v>
      </c>
      <c r="E222" s="1">
        <f>RANK(D222,$D$2:$D$402,1)</f>
        <v>221</v>
      </c>
      <c r="F222" s="1">
        <f>E222*0.8+C222*0.2</f>
        <v>207.8</v>
      </c>
    </row>
    <row r="223" spans="1:6">
      <c r="A223" s="1" t="s">
        <v>317</v>
      </c>
      <c r="B223" s="1">
        <v>15.2629047311407</v>
      </c>
      <c r="C223" s="1">
        <f>RANK(B223,$B$2:$B$402,1)</f>
        <v>139</v>
      </c>
      <c r="D223" s="1">
        <v>0.54542879731044</v>
      </c>
      <c r="E223" s="1">
        <f>RANK(D223,$D$2:$D$402,1)</f>
        <v>222</v>
      </c>
      <c r="F223" s="1">
        <f>E223*0.8+C223*0.2</f>
        <v>205.4</v>
      </c>
    </row>
    <row r="224" spans="1:6">
      <c r="A224" s="1" t="s">
        <v>274</v>
      </c>
      <c r="B224" s="1">
        <v>16.7879721518485</v>
      </c>
      <c r="C224" s="1">
        <f>RANK(B224,$B$2:$B$402,1)</f>
        <v>216</v>
      </c>
      <c r="D224" s="1">
        <v>0.546783658541954</v>
      </c>
      <c r="E224" s="1">
        <f>RANK(D224,$D$2:$D$402,1)</f>
        <v>223</v>
      </c>
      <c r="F224" s="1">
        <f>E224*0.8+C224*0.2</f>
        <v>221.6</v>
      </c>
    </row>
    <row r="225" spans="1:6">
      <c r="A225" s="1" t="s">
        <v>284</v>
      </c>
      <c r="B225" s="1">
        <v>23.9528461677793</v>
      </c>
      <c r="C225" s="1">
        <f>RANK(B225,$B$2:$B$402,1)</f>
        <v>361</v>
      </c>
      <c r="D225" s="1">
        <v>0.547470860221254</v>
      </c>
      <c r="E225" s="1">
        <f>RANK(D225,$D$2:$D$402,1)</f>
        <v>224</v>
      </c>
      <c r="F225" s="1">
        <f>E225*0.8+C225*0.2</f>
        <v>251.4</v>
      </c>
    </row>
    <row r="226" spans="1:6">
      <c r="A226" s="1" t="s">
        <v>29</v>
      </c>
      <c r="B226" s="1">
        <v>13.2271607319221</v>
      </c>
      <c r="C226" s="1">
        <f>RANK(B226,$B$2:$B$402,1)</f>
        <v>20</v>
      </c>
      <c r="D226" s="1">
        <v>0.548188640486059</v>
      </c>
      <c r="E226" s="1">
        <f>RANK(D226,$D$2:$D$402,1)</f>
        <v>225</v>
      </c>
      <c r="F226" s="1">
        <f>E226*0.8+C226*0.2</f>
        <v>184</v>
      </c>
    </row>
    <row r="227" spans="1:6">
      <c r="A227" s="1" t="s">
        <v>194</v>
      </c>
      <c r="B227" s="1">
        <v>13.5626388372244</v>
      </c>
      <c r="C227" s="1">
        <f>RANK(B227,$B$2:$B$402,1)</f>
        <v>27</v>
      </c>
      <c r="D227" s="1">
        <v>0.549074005419169</v>
      </c>
      <c r="E227" s="1">
        <f>RANK(D227,$D$2:$D$402,1)</f>
        <v>226</v>
      </c>
      <c r="F227" s="1">
        <f>E227*0.8+C227*0.2</f>
        <v>186.2</v>
      </c>
    </row>
    <row r="228" spans="1:6">
      <c r="A228" s="1" t="s">
        <v>58</v>
      </c>
      <c r="B228" s="1">
        <v>25.4468200877767</v>
      </c>
      <c r="C228" s="1">
        <f>RANK(B228,$B$2:$B$402,1)</f>
        <v>374</v>
      </c>
      <c r="D228" s="1">
        <v>0.54934379236302</v>
      </c>
      <c r="E228" s="1">
        <f>RANK(D228,$D$2:$D$402,1)</f>
        <v>227</v>
      </c>
      <c r="F228" s="1">
        <f>E228*0.8+C228*0.2</f>
        <v>256.4</v>
      </c>
    </row>
    <row r="229" spans="1:6">
      <c r="A229" s="1" t="s">
        <v>42</v>
      </c>
      <c r="B229" s="1">
        <v>24.34817638081</v>
      </c>
      <c r="C229" s="1">
        <f>RANK(B229,$B$2:$B$402,1)</f>
        <v>364</v>
      </c>
      <c r="D229" s="1">
        <v>0.550588541669551</v>
      </c>
      <c r="E229" s="1">
        <f>RANK(D229,$D$2:$D$402,1)</f>
        <v>228</v>
      </c>
      <c r="F229" s="1">
        <f>E229*0.8+C229*0.2</f>
        <v>255.2</v>
      </c>
    </row>
    <row r="230" spans="1:6">
      <c r="A230" s="1" t="s">
        <v>344</v>
      </c>
      <c r="B230" s="1">
        <v>17.3149851966753</v>
      </c>
      <c r="C230" s="1">
        <f>RANK(B230,$B$2:$B$402,1)</f>
        <v>238</v>
      </c>
      <c r="D230" s="1">
        <v>0.551951742231458</v>
      </c>
      <c r="E230" s="1">
        <f>RANK(D230,$D$2:$D$402,1)</f>
        <v>229</v>
      </c>
      <c r="F230" s="1">
        <f>E230*0.8+C230*0.2</f>
        <v>230.8</v>
      </c>
    </row>
    <row r="231" spans="1:6">
      <c r="A231" s="1" t="s">
        <v>237</v>
      </c>
      <c r="B231" s="1">
        <v>19.7978107751133</v>
      </c>
      <c r="C231" s="1">
        <f>RANK(B231,$B$2:$B$402,1)</f>
        <v>304</v>
      </c>
      <c r="D231" s="1">
        <v>0.552298142333171</v>
      </c>
      <c r="E231" s="1">
        <f>RANK(D231,$D$2:$D$402,1)</f>
        <v>230</v>
      </c>
      <c r="F231" s="1">
        <f>E231*0.8+C231*0.2</f>
        <v>244.8</v>
      </c>
    </row>
    <row r="232" spans="1:6">
      <c r="A232" s="1" t="s">
        <v>93</v>
      </c>
      <c r="B232" s="1">
        <v>19.9550775022984</v>
      </c>
      <c r="C232" s="1">
        <f>RANK(B232,$B$2:$B$402,1)</f>
        <v>308</v>
      </c>
      <c r="D232" s="1">
        <v>0.552341655073504</v>
      </c>
      <c r="E232" s="1">
        <f>RANK(D232,$D$2:$D$402,1)</f>
        <v>231</v>
      </c>
      <c r="F232" s="1">
        <f>E232*0.8+C232*0.2</f>
        <v>246.4</v>
      </c>
    </row>
    <row r="233" spans="1:6">
      <c r="A233" s="1" t="s">
        <v>23</v>
      </c>
      <c r="B233" s="1">
        <v>20.2830651759527</v>
      </c>
      <c r="C233" s="1">
        <f>RANK(B233,$B$2:$B$402,1)</f>
        <v>315</v>
      </c>
      <c r="D233" s="1">
        <v>0.553296117821356</v>
      </c>
      <c r="E233" s="1">
        <f>RANK(D233,$D$2:$D$402,1)</f>
        <v>232</v>
      </c>
      <c r="F233" s="1">
        <f>E233*0.8+C233*0.2</f>
        <v>248.6</v>
      </c>
    </row>
    <row r="234" spans="1:6">
      <c r="A234" s="1" t="s">
        <v>362</v>
      </c>
      <c r="B234" s="1">
        <v>17.9145731795531</v>
      </c>
      <c r="C234" s="1">
        <f>RANK(B234,$B$2:$B$402,1)</f>
        <v>254</v>
      </c>
      <c r="D234" s="1">
        <v>0.553376704654809</v>
      </c>
      <c r="E234" s="1">
        <f>RANK(D234,$D$2:$D$402,1)</f>
        <v>233</v>
      </c>
      <c r="F234" s="1">
        <f>E234*0.8+C234*0.2</f>
        <v>237.2</v>
      </c>
    </row>
    <row r="235" spans="1:6">
      <c r="A235" s="1" t="s">
        <v>286</v>
      </c>
      <c r="B235" s="1">
        <v>14.0030343623609</v>
      </c>
      <c r="C235" s="1">
        <f>RANK(B235,$B$2:$B$402,1)</f>
        <v>47</v>
      </c>
      <c r="D235" s="1">
        <v>0.554190914922069</v>
      </c>
      <c r="E235" s="1">
        <f>RANK(D235,$D$2:$D$402,1)</f>
        <v>234</v>
      </c>
      <c r="F235" s="1">
        <f>E235*0.8+C235*0.2</f>
        <v>196.6</v>
      </c>
    </row>
    <row r="236" spans="1:6">
      <c r="A236" s="1" t="s">
        <v>4</v>
      </c>
      <c r="B236" s="1">
        <v>15.9137142471705</v>
      </c>
      <c r="C236" s="1">
        <f>RANK(B236,$B$2:$B$402,1)</f>
        <v>177</v>
      </c>
      <c r="D236" s="1">
        <v>0.554350191545768</v>
      </c>
      <c r="E236" s="1">
        <f>RANK(D236,$D$2:$D$402,1)</f>
        <v>235</v>
      </c>
      <c r="F236" s="1">
        <f>E236*0.8+C236*0.2</f>
        <v>223.4</v>
      </c>
    </row>
    <row r="237" spans="1:6">
      <c r="A237" s="1" t="s">
        <v>62</v>
      </c>
      <c r="B237" s="1">
        <v>20.9939333791994</v>
      </c>
      <c r="C237" s="1">
        <f>RANK(B237,$B$2:$B$402,1)</f>
        <v>327</v>
      </c>
      <c r="D237" s="1">
        <v>0.555645298829367</v>
      </c>
      <c r="E237" s="1">
        <f>RANK(D237,$D$2:$D$402,1)</f>
        <v>236</v>
      </c>
      <c r="F237" s="1">
        <f>E237*0.8+C237*0.2</f>
        <v>254.2</v>
      </c>
    </row>
    <row r="238" spans="1:6">
      <c r="A238" s="1" t="s">
        <v>348</v>
      </c>
      <c r="B238" s="1">
        <v>14.4618500773547</v>
      </c>
      <c r="C238" s="1">
        <f>RANK(B238,$B$2:$B$402,1)</f>
        <v>86</v>
      </c>
      <c r="D238" s="1">
        <v>0.555901933658107</v>
      </c>
      <c r="E238" s="1">
        <f>RANK(D238,$D$2:$D$402,1)</f>
        <v>237</v>
      </c>
      <c r="F238" s="1">
        <f>E238*0.8+C238*0.2</f>
        <v>206.8</v>
      </c>
    </row>
    <row r="239" spans="1:6">
      <c r="A239" s="1" t="s">
        <v>175</v>
      </c>
      <c r="B239" s="1">
        <v>20.7440104911089</v>
      </c>
      <c r="C239" s="1">
        <f>RANK(B239,$B$2:$B$402,1)</f>
        <v>320</v>
      </c>
      <c r="D239" s="1">
        <v>0.556123849894175</v>
      </c>
      <c r="E239" s="1">
        <f>RANK(D239,$D$2:$D$402,1)</f>
        <v>238</v>
      </c>
      <c r="F239" s="1">
        <f>E239*0.8+C239*0.2</f>
        <v>254.4</v>
      </c>
    </row>
    <row r="240" spans="1:6">
      <c r="A240" s="1" t="s">
        <v>247</v>
      </c>
      <c r="B240" s="1">
        <v>16.1174881061504</v>
      </c>
      <c r="C240" s="1">
        <f>RANK(B240,$B$2:$B$402,1)</f>
        <v>184</v>
      </c>
      <c r="D240" s="1">
        <v>0.556904100878678</v>
      </c>
      <c r="E240" s="1">
        <f>RANK(D240,$D$2:$D$402,1)</f>
        <v>239</v>
      </c>
      <c r="F240" s="1">
        <f>E240*0.8+C240*0.2</f>
        <v>228</v>
      </c>
    </row>
    <row r="241" spans="1:6">
      <c r="A241" s="1" t="s">
        <v>374</v>
      </c>
      <c r="B241" s="1">
        <v>26.8853728629473</v>
      </c>
      <c r="C241" s="1">
        <f>RANK(B241,$B$2:$B$402,1)</f>
        <v>388</v>
      </c>
      <c r="D241" s="1">
        <v>0.559356040973709</v>
      </c>
      <c r="E241" s="1">
        <f>RANK(D241,$D$2:$D$402,1)</f>
        <v>240</v>
      </c>
      <c r="F241" s="1">
        <f>E241*0.8+C241*0.2</f>
        <v>269.6</v>
      </c>
    </row>
    <row r="242" spans="1:6">
      <c r="A242" s="1" t="s">
        <v>240</v>
      </c>
      <c r="B242" s="1">
        <v>16.1613315658726</v>
      </c>
      <c r="C242" s="1">
        <f>RANK(B242,$B$2:$B$402,1)</f>
        <v>188</v>
      </c>
      <c r="D242" s="1">
        <v>0.560850095945047</v>
      </c>
      <c r="E242" s="1">
        <f>RANK(D242,$D$2:$D$402,1)</f>
        <v>241</v>
      </c>
      <c r="F242" s="1">
        <f>E242*0.8+C242*0.2</f>
        <v>230.4</v>
      </c>
    </row>
    <row r="243" spans="1:6">
      <c r="A243" s="1" t="s">
        <v>83</v>
      </c>
      <c r="B243" s="1">
        <v>13.8362795333169</v>
      </c>
      <c r="C243" s="1">
        <f>RANK(B243,$B$2:$B$402,1)</f>
        <v>39</v>
      </c>
      <c r="D243" s="1">
        <v>0.561632223161889</v>
      </c>
      <c r="E243" s="1">
        <f>RANK(D243,$D$2:$D$402,1)</f>
        <v>242</v>
      </c>
      <c r="F243" s="1">
        <f>E243*0.8+C243*0.2</f>
        <v>201.4</v>
      </c>
    </row>
    <row r="244" spans="1:6">
      <c r="A244" s="1" t="s">
        <v>192</v>
      </c>
      <c r="B244" s="1">
        <v>14.1702744401519</v>
      </c>
      <c r="C244" s="1">
        <f>RANK(B244,$B$2:$B$402,1)</f>
        <v>58</v>
      </c>
      <c r="D244" s="1">
        <v>0.56178699781827</v>
      </c>
      <c r="E244" s="1">
        <f>RANK(D244,$D$2:$D$402,1)</f>
        <v>243</v>
      </c>
      <c r="F244" s="1">
        <f>E244*0.8+C244*0.2</f>
        <v>206</v>
      </c>
    </row>
    <row r="245" spans="1:6">
      <c r="A245" s="1" t="s">
        <v>352</v>
      </c>
      <c r="B245" s="1">
        <v>14.8985034703319</v>
      </c>
      <c r="C245" s="1">
        <f>RANK(B245,$B$2:$B$402,1)</f>
        <v>114</v>
      </c>
      <c r="D245" s="1">
        <v>0.562110821221728</v>
      </c>
      <c r="E245" s="1">
        <f>RANK(D245,$D$2:$D$402,1)</f>
        <v>244</v>
      </c>
      <c r="F245" s="1">
        <f>E245*0.8+C245*0.2</f>
        <v>218</v>
      </c>
    </row>
    <row r="246" spans="1:6">
      <c r="A246" s="1" t="s">
        <v>209</v>
      </c>
      <c r="B246" s="1">
        <v>17.5636642316769</v>
      </c>
      <c r="C246" s="1">
        <f>RANK(B246,$B$2:$B$402,1)</f>
        <v>246</v>
      </c>
      <c r="D246" s="1">
        <v>0.562131276949786</v>
      </c>
      <c r="E246" s="1">
        <f>RANK(D246,$D$2:$D$402,1)</f>
        <v>245</v>
      </c>
      <c r="F246" s="1">
        <f>E246*0.8+C246*0.2</f>
        <v>245.2</v>
      </c>
    </row>
    <row r="247" spans="1:6">
      <c r="A247" s="1" t="s">
        <v>350</v>
      </c>
      <c r="B247" s="1">
        <v>14.4870881094451</v>
      </c>
      <c r="C247" s="1">
        <f>RANK(B247,$B$2:$B$402,1)</f>
        <v>88</v>
      </c>
      <c r="D247" s="1">
        <v>0.562133149616585</v>
      </c>
      <c r="E247" s="1">
        <f>RANK(D247,$D$2:$D$402,1)</f>
        <v>246</v>
      </c>
      <c r="F247" s="1">
        <f>E247*0.8+C247*0.2</f>
        <v>214.4</v>
      </c>
    </row>
    <row r="248" spans="1:6">
      <c r="A248" s="1" t="s">
        <v>99</v>
      </c>
      <c r="B248" s="1">
        <v>17.3460980907822</v>
      </c>
      <c r="C248" s="1">
        <f>RANK(B248,$B$2:$B$402,1)</f>
        <v>240</v>
      </c>
      <c r="D248" s="1">
        <v>0.562663608130189</v>
      </c>
      <c r="E248" s="1">
        <f>RANK(D248,$D$2:$D$402,1)</f>
        <v>247</v>
      </c>
      <c r="F248" s="1">
        <f>E248*0.8+C248*0.2</f>
        <v>245.6</v>
      </c>
    </row>
    <row r="249" spans="1:6">
      <c r="A249" s="1" t="s">
        <v>342</v>
      </c>
      <c r="B249" s="1">
        <v>26.0694262529099</v>
      </c>
      <c r="C249" s="1">
        <f>RANK(B249,$B$2:$B$402,1)</f>
        <v>381</v>
      </c>
      <c r="D249" s="1">
        <v>0.563087995471149</v>
      </c>
      <c r="E249" s="1">
        <f>RANK(D249,$D$2:$D$402,1)</f>
        <v>248</v>
      </c>
      <c r="F249" s="1">
        <f>E249*0.8+C249*0.2</f>
        <v>274.6</v>
      </c>
    </row>
    <row r="250" spans="1:6">
      <c r="A250" s="1" t="s">
        <v>124</v>
      </c>
      <c r="B250" s="1">
        <v>18.3476677599335</v>
      </c>
      <c r="C250" s="1">
        <f>RANK(B250,$B$2:$B$402,1)</f>
        <v>269</v>
      </c>
      <c r="D250" s="1">
        <v>0.56392049504037</v>
      </c>
      <c r="E250" s="1">
        <f>RANK(D250,$D$2:$D$402,1)</f>
        <v>249</v>
      </c>
      <c r="F250" s="1">
        <f>E250*0.8+C250*0.2</f>
        <v>253</v>
      </c>
    </row>
    <row r="251" spans="1:6">
      <c r="A251" s="1" t="s">
        <v>138</v>
      </c>
      <c r="B251" s="1">
        <v>27.9432262387728</v>
      </c>
      <c r="C251" s="1">
        <f>RANK(B251,$B$2:$B$402,1)</f>
        <v>393</v>
      </c>
      <c r="D251" s="1">
        <v>0.564328971370629</v>
      </c>
      <c r="E251" s="1">
        <f>RANK(D251,$D$2:$D$402,1)</f>
        <v>250</v>
      </c>
      <c r="F251" s="1">
        <f>E251*0.8+C251*0.2</f>
        <v>278.6</v>
      </c>
    </row>
    <row r="252" spans="1:6">
      <c r="A252" s="1" t="s">
        <v>86</v>
      </c>
      <c r="B252" s="1">
        <v>22.2224452940978</v>
      </c>
      <c r="C252" s="1">
        <f>RANK(B252,$B$2:$B$402,1)</f>
        <v>348</v>
      </c>
      <c r="D252" s="1">
        <v>0.564585283109516</v>
      </c>
      <c r="E252" s="1">
        <f>RANK(D252,$D$2:$D$402,1)</f>
        <v>251</v>
      </c>
      <c r="F252" s="1">
        <f>E252*0.8+C252*0.2</f>
        <v>270.4</v>
      </c>
    </row>
    <row r="253" spans="1:6">
      <c r="A253" s="1" t="s">
        <v>202</v>
      </c>
      <c r="B253" s="1">
        <v>21.1243735101042</v>
      </c>
      <c r="C253" s="1">
        <f>RANK(B253,$B$2:$B$402,1)</f>
        <v>332</v>
      </c>
      <c r="D253" s="1">
        <v>0.56604175864229</v>
      </c>
      <c r="E253" s="1">
        <f>RANK(D253,$D$2:$D$402,1)</f>
        <v>252</v>
      </c>
      <c r="F253" s="1">
        <f>E253*0.8+C253*0.2</f>
        <v>268</v>
      </c>
    </row>
    <row r="254" spans="1:6">
      <c r="A254" s="1" t="s">
        <v>132</v>
      </c>
      <c r="B254" s="1">
        <v>21.3270610713132</v>
      </c>
      <c r="C254" s="1">
        <f>RANK(B254,$B$2:$B$402,1)</f>
        <v>335</v>
      </c>
      <c r="D254" s="1">
        <v>0.567009601943804</v>
      </c>
      <c r="E254" s="1">
        <f>RANK(D254,$D$2:$D$402,1)</f>
        <v>253</v>
      </c>
      <c r="F254" s="1">
        <f>E254*0.8+C254*0.2</f>
        <v>269.4</v>
      </c>
    </row>
    <row r="255" spans="1:6">
      <c r="A255" s="1" t="s">
        <v>24</v>
      </c>
      <c r="B255" s="1">
        <v>21.0152006345813</v>
      </c>
      <c r="C255" s="1">
        <f>RANK(B255,$B$2:$B$402,1)</f>
        <v>330</v>
      </c>
      <c r="D255" s="1">
        <v>0.567156541769239</v>
      </c>
      <c r="E255" s="1">
        <f>RANK(D255,$D$2:$D$402,1)</f>
        <v>254</v>
      </c>
      <c r="F255" s="1">
        <f>E255*0.8+C255*0.2</f>
        <v>269.2</v>
      </c>
    </row>
    <row r="256" spans="1:6">
      <c r="A256" s="1" t="s">
        <v>131</v>
      </c>
      <c r="B256" s="1">
        <v>27.8711703782407</v>
      </c>
      <c r="C256" s="1">
        <f>RANK(B256,$B$2:$B$402,1)</f>
        <v>392</v>
      </c>
      <c r="D256" s="1">
        <v>0.568912279207885</v>
      </c>
      <c r="E256" s="1">
        <f>RANK(D256,$D$2:$D$402,1)</f>
        <v>255</v>
      </c>
      <c r="F256" s="1">
        <f>E256*0.8+C256*0.2</f>
        <v>282.4</v>
      </c>
    </row>
    <row r="257" spans="1:6">
      <c r="A257" s="1" t="s">
        <v>379</v>
      </c>
      <c r="B257" s="1">
        <v>18.1341418082418</v>
      </c>
      <c r="C257" s="1">
        <f>RANK(B257,$B$2:$B$402,1)</f>
        <v>261</v>
      </c>
      <c r="D257" s="1">
        <v>0.569143645289591</v>
      </c>
      <c r="E257" s="1">
        <f>RANK(D257,$D$2:$D$402,1)</f>
        <v>256</v>
      </c>
      <c r="F257" s="1">
        <f>E257*0.8+C257*0.2</f>
        <v>257</v>
      </c>
    </row>
    <row r="258" spans="1:6">
      <c r="A258" s="1" t="s">
        <v>358</v>
      </c>
      <c r="B258" s="1">
        <v>16.633053354462</v>
      </c>
      <c r="C258" s="1">
        <f>RANK(B258,$B$2:$B$402,1)</f>
        <v>208</v>
      </c>
      <c r="D258" s="1">
        <v>0.569339971117577</v>
      </c>
      <c r="E258" s="1">
        <f>RANK(D258,$D$2:$D$402,1)</f>
        <v>257</v>
      </c>
      <c r="F258" s="1">
        <f>E258*0.8+C258*0.2</f>
        <v>247.2</v>
      </c>
    </row>
    <row r="259" spans="1:6">
      <c r="A259" s="1" t="s">
        <v>259</v>
      </c>
      <c r="B259" s="1">
        <v>14.4486108844698</v>
      </c>
      <c r="C259" s="1">
        <f>RANK(B259,$B$2:$B$402,1)</f>
        <v>84</v>
      </c>
      <c r="D259" s="1">
        <v>0.569669991659976</v>
      </c>
      <c r="E259" s="1">
        <f>RANK(D259,$D$2:$D$402,1)</f>
        <v>258</v>
      </c>
      <c r="F259" s="1">
        <f>E259*0.8+C259*0.2</f>
        <v>223.2</v>
      </c>
    </row>
    <row r="260" spans="1:6">
      <c r="A260" s="1" t="s">
        <v>353</v>
      </c>
      <c r="B260" s="1">
        <v>14.7873275810073</v>
      </c>
      <c r="C260" s="1">
        <f>RANK(B260,$B$2:$B$402,1)</f>
        <v>109</v>
      </c>
      <c r="D260" s="1">
        <v>0.570761409344147</v>
      </c>
      <c r="E260" s="1">
        <f>RANK(D260,$D$2:$D$402,1)</f>
        <v>259</v>
      </c>
      <c r="F260" s="1">
        <f>E260*0.8+C260*0.2</f>
        <v>229</v>
      </c>
    </row>
    <row r="261" spans="1:6">
      <c r="A261" s="1" t="s">
        <v>246</v>
      </c>
      <c r="B261" s="1">
        <v>13.4090059582904</v>
      </c>
      <c r="C261" s="1">
        <f>RANK(B261,$B$2:$B$402,1)</f>
        <v>22</v>
      </c>
      <c r="D261" s="1">
        <v>0.573062029570392</v>
      </c>
      <c r="E261" s="1">
        <f>RANK(D261,$D$2:$D$402,1)</f>
        <v>260</v>
      </c>
      <c r="F261" s="1">
        <f>E261*0.8+C261*0.2</f>
        <v>212.4</v>
      </c>
    </row>
    <row r="262" spans="1:6">
      <c r="A262" s="1" t="s">
        <v>35</v>
      </c>
      <c r="B262" s="1">
        <v>21.2188857356589</v>
      </c>
      <c r="C262" s="1">
        <f>RANK(B262,$B$2:$B$402,1)</f>
        <v>334</v>
      </c>
      <c r="D262" s="1">
        <v>0.573160686005717</v>
      </c>
      <c r="E262" s="1">
        <f>RANK(D262,$D$2:$D$402,1)</f>
        <v>261</v>
      </c>
      <c r="F262" s="1">
        <f>E262*0.8+C262*0.2</f>
        <v>275.6</v>
      </c>
    </row>
    <row r="263" spans="1:6">
      <c r="A263" s="1" t="s">
        <v>7</v>
      </c>
      <c r="B263" s="1">
        <v>13.6479366144736</v>
      </c>
      <c r="C263" s="1">
        <f>RANK(B263,$B$2:$B$402,1)</f>
        <v>32</v>
      </c>
      <c r="D263" s="1">
        <v>0.573789990216432</v>
      </c>
      <c r="E263" s="1">
        <f>RANK(D263,$D$2:$D$402,1)</f>
        <v>262</v>
      </c>
      <c r="F263" s="1">
        <f>E263*0.8+C263*0.2</f>
        <v>216</v>
      </c>
    </row>
    <row r="264" spans="1:6">
      <c r="A264" s="1" t="s">
        <v>306</v>
      </c>
      <c r="B264" s="1">
        <v>14.6479526065471</v>
      </c>
      <c r="C264" s="1">
        <f>RANK(B264,$B$2:$B$402,1)</f>
        <v>100</v>
      </c>
      <c r="D264" s="1">
        <v>0.573818425823593</v>
      </c>
      <c r="E264" s="1">
        <f>RANK(D264,$D$2:$D$402,1)</f>
        <v>263</v>
      </c>
      <c r="F264" s="1">
        <f>E264*0.8+C264*0.2</f>
        <v>230.4</v>
      </c>
    </row>
    <row r="265" spans="1:6">
      <c r="A265" s="1" t="s">
        <v>221</v>
      </c>
      <c r="B265" s="1">
        <v>14.4035170337714</v>
      </c>
      <c r="C265" s="1">
        <f>RANK(B265,$B$2:$B$402,1)</f>
        <v>76</v>
      </c>
      <c r="D265" s="1">
        <v>0.574731033646722</v>
      </c>
      <c r="E265" s="1">
        <f>RANK(D265,$D$2:$D$402,1)</f>
        <v>264</v>
      </c>
      <c r="F265" s="1">
        <f>E265*0.8+C265*0.2</f>
        <v>226.4</v>
      </c>
    </row>
    <row r="266" spans="1:6">
      <c r="A266" s="1" t="s">
        <v>142</v>
      </c>
      <c r="B266" s="1">
        <v>17.9112449736345</v>
      </c>
      <c r="C266" s="1">
        <f>RANK(B266,$B$2:$B$402,1)</f>
        <v>253</v>
      </c>
      <c r="D266" s="1">
        <v>0.576279821877757</v>
      </c>
      <c r="E266" s="1">
        <f>RANK(D266,$D$2:$D$402,1)</f>
        <v>265</v>
      </c>
      <c r="F266" s="1">
        <f>E266*0.8+C266*0.2</f>
        <v>262.6</v>
      </c>
    </row>
    <row r="267" spans="1:6">
      <c r="A267" s="1" t="s">
        <v>269</v>
      </c>
      <c r="B267" s="1">
        <v>20.0740965059184</v>
      </c>
      <c r="C267" s="1">
        <f>RANK(B267,$B$2:$B$402,1)</f>
        <v>312</v>
      </c>
      <c r="D267" s="1">
        <v>0.576290805109095</v>
      </c>
      <c r="E267" s="1">
        <f>RANK(D267,$D$2:$D$402,1)</f>
        <v>266</v>
      </c>
      <c r="F267" s="1">
        <f>E267*0.8+C267*0.2</f>
        <v>275.2</v>
      </c>
    </row>
    <row r="268" spans="1:6">
      <c r="A268" s="1" t="s">
        <v>183</v>
      </c>
      <c r="B268" s="1">
        <v>18.3894751854923</v>
      </c>
      <c r="C268" s="1">
        <f>RANK(B268,$B$2:$B$402,1)</f>
        <v>273</v>
      </c>
      <c r="D268" s="1">
        <v>0.576923479415076</v>
      </c>
      <c r="E268" s="1">
        <f>RANK(D268,$D$2:$D$402,1)</f>
        <v>267</v>
      </c>
      <c r="F268" s="1">
        <f>E268*0.8+C268*0.2</f>
        <v>268.2</v>
      </c>
    </row>
    <row r="269" spans="1:6">
      <c r="A269" s="1" t="s">
        <v>17</v>
      </c>
      <c r="B269" s="1">
        <v>14.325495464372</v>
      </c>
      <c r="C269" s="1">
        <f>RANK(B269,$B$2:$B$402,1)</f>
        <v>71</v>
      </c>
      <c r="D269" s="1">
        <v>0.578214235380797</v>
      </c>
      <c r="E269" s="1">
        <f>RANK(D269,$D$2:$D$402,1)</f>
        <v>268</v>
      </c>
      <c r="F269" s="1">
        <f>E269*0.8+C269*0.2</f>
        <v>228.6</v>
      </c>
    </row>
    <row r="270" spans="1:6">
      <c r="A270" s="1" t="s">
        <v>171</v>
      </c>
      <c r="B270" s="1">
        <v>19.2025004268879</v>
      </c>
      <c r="C270" s="1">
        <f>RANK(B270,$B$2:$B$402,1)</f>
        <v>290</v>
      </c>
      <c r="D270" s="1">
        <v>0.581335502969159</v>
      </c>
      <c r="E270" s="1">
        <f>RANK(D270,$D$2:$D$402,1)</f>
        <v>269</v>
      </c>
      <c r="F270" s="1">
        <f>E270*0.8+C270*0.2</f>
        <v>273.2</v>
      </c>
    </row>
    <row r="271" spans="1:6">
      <c r="A271" s="1" t="s">
        <v>315</v>
      </c>
      <c r="B271" s="1">
        <v>17.7175845721851</v>
      </c>
      <c r="C271" s="1">
        <f>RANK(B271,$B$2:$B$402,1)</f>
        <v>250</v>
      </c>
      <c r="D271" s="1">
        <v>0.581428601295178</v>
      </c>
      <c r="E271" s="1">
        <f>RANK(D271,$D$2:$D$402,1)</f>
        <v>270</v>
      </c>
      <c r="F271" s="1">
        <f>E271*0.8+C271*0.2</f>
        <v>266</v>
      </c>
    </row>
    <row r="272" spans="1:6">
      <c r="A272" s="1" t="s">
        <v>22</v>
      </c>
      <c r="B272" s="1">
        <v>28.9496459716995</v>
      </c>
      <c r="C272" s="1">
        <f>RANK(B272,$B$2:$B$402,1)</f>
        <v>397</v>
      </c>
      <c r="D272" s="1">
        <v>0.58190270172859</v>
      </c>
      <c r="E272" s="1">
        <f>RANK(D272,$D$2:$D$402,1)</f>
        <v>271</v>
      </c>
      <c r="F272" s="1">
        <f>E272*0.8+C272*0.2</f>
        <v>296.2</v>
      </c>
    </row>
    <row r="273" spans="1:6">
      <c r="A273" s="1" t="s">
        <v>324</v>
      </c>
      <c r="B273" s="1">
        <v>15.1737373500268</v>
      </c>
      <c r="C273" s="1">
        <f>RANK(B273,$B$2:$B$402,1)</f>
        <v>132</v>
      </c>
      <c r="D273" s="1">
        <v>0.583398663753873</v>
      </c>
      <c r="E273" s="1">
        <f>RANK(D273,$D$2:$D$402,1)</f>
        <v>272</v>
      </c>
      <c r="F273" s="1">
        <f>E273*0.8+C273*0.2</f>
        <v>244</v>
      </c>
    </row>
    <row r="274" spans="1:6">
      <c r="A274" s="1" t="s">
        <v>337</v>
      </c>
      <c r="B274" s="1">
        <v>21.6985816515816</v>
      </c>
      <c r="C274" s="1">
        <f>RANK(B274,$B$2:$B$402,1)</f>
        <v>339</v>
      </c>
      <c r="D274" s="1">
        <v>0.583492711240212</v>
      </c>
      <c r="E274" s="1">
        <f>RANK(D274,$D$2:$D$402,1)</f>
        <v>273</v>
      </c>
      <c r="F274" s="1">
        <f>E274*0.8+C274*0.2</f>
        <v>286.2</v>
      </c>
    </row>
    <row r="275" spans="1:6">
      <c r="A275" s="1" t="s">
        <v>377</v>
      </c>
      <c r="B275" s="1">
        <v>18.1823274147292</v>
      </c>
      <c r="C275" s="1">
        <f>RANK(B275,$B$2:$B$402,1)</f>
        <v>264</v>
      </c>
      <c r="D275" s="1">
        <v>0.58372661084306</v>
      </c>
      <c r="E275" s="1">
        <f>RANK(D275,$D$2:$D$402,1)</f>
        <v>274</v>
      </c>
      <c r="F275" s="1">
        <f>E275*0.8+C275*0.2</f>
        <v>272</v>
      </c>
    </row>
    <row r="276" spans="1:6">
      <c r="A276" s="1" t="s">
        <v>82</v>
      </c>
      <c r="B276" s="1">
        <v>14.5890749077353</v>
      </c>
      <c r="C276" s="1">
        <f>RANK(B276,$B$2:$B$402,1)</f>
        <v>97</v>
      </c>
      <c r="D276" s="1">
        <v>0.583747334218005</v>
      </c>
      <c r="E276" s="1">
        <f>RANK(D276,$D$2:$D$402,1)</f>
        <v>275</v>
      </c>
      <c r="F276" s="1">
        <f>E276*0.8+C276*0.2</f>
        <v>239.4</v>
      </c>
    </row>
    <row r="277" spans="1:6">
      <c r="A277" s="1" t="s">
        <v>167</v>
      </c>
      <c r="B277" s="1">
        <v>15.3375653942922</v>
      </c>
      <c r="C277" s="1">
        <f>RANK(B277,$B$2:$B$402,1)</f>
        <v>143</v>
      </c>
      <c r="D277" s="1">
        <v>0.586317927902547</v>
      </c>
      <c r="E277" s="1">
        <f>RANK(D277,$D$2:$D$402,1)</f>
        <v>276</v>
      </c>
      <c r="F277" s="1">
        <f>E277*0.8+C277*0.2</f>
        <v>249.4</v>
      </c>
    </row>
    <row r="278" spans="1:6">
      <c r="A278" s="1" t="s">
        <v>323</v>
      </c>
      <c r="B278" s="1">
        <v>17.2774475372244</v>
      </c>
      <c r="C278" s="1">
        <f>RANK(B278,$B$2:$B$402,1)</f>
        <v>235</v>
      </c>
      <c r="D278" s="1">
        <v>0.587107878878427</v>
      </c>
      <c r="E278" s="1">
        <f>RANK(D278,$D$2:$D$402,1)</f>
        <v>277</v>
      </c>
      <c r="F278" s="1">
        <f>E278*0.8+C278*0.2</f>
        <v>268.6</v>
      </c>
    </row>
    <row r="279" spans="1:6">
      <c r="A279" s="1" t="s">
        <v>330</v>
      </c>
      <c r="B279" s="1">
        <v>19.5939832925982</v>
      </c>
      <c r="C279" s="1">
        <f>RANK(B279,$B$2:$B$402,1)</f>
        <v>302</v>
      </c>
      <c r="D279" s="1">
        <v>0.587968717899097</v>
      </c>
      <c r="E279" s="1">
        <f>RANK(D279,$D$2:$D$402,1)</f>
        <v>278</v>
      </c>
      <c r="F279" s="1">
        <f>E279*0.8+C279*0.2</f>
        <v>282.8</v>
      </c>
    </row>
    <row r="280" spans="1:6">
      <c r="A280" s="1" t="s">
        <v>59</v>
      </c>
      <c r="B280" s="1">
        <v>22.2602489180328</v>
      </c>
      <c r="C280" s="1">
        <f>RANK(B280,$B$2:$B$402,1)</f>
        <v>349</v>
      </c>
      <c r="D280" s="1">
        <v>0.588232480328087</v>
      </c>
      <c r="E280" s="1">
        <f>RANK(D280,$D$2:$D$402,1)</f>
        <v>279</v>
      </c>
      <c r="F280" s="1">
        <f>E280*0.8+C280*0.2</f>
        <v>293</v>
      </c>
    </row>
    <row r="281" spans="1:6">
      <c r="A281" s="1" t="s">
        <v>134</v>
      </c>
      <c r="B281" s="1">
        <v>22.3084464174222</v>
      </c>
      <c r="C281" s="1">
        <f>RANK(B281,$B$2:$B$402,1)</f>
        <v>350</v>
      </c>
      <c r="D281" s="1">
        <v>0.588576443790742</v>
      </c>
      <c r="E281" s="1">
        <f>RANK(D281,$D$2:$D$402,1)</f>
        <v>280</v>
      </c>
      <c r="F281" s="1">
        <f>E281*0.8+C281*0.2</f>
        <v>294</v>
      </c>
    </row>
    <row r="282" spans="1:6">
      <c r="A282" s="1" t="s">
        <v>385</v>
      </c>
      <c r="B282" s="1">
        <v>14.1390760735262</v>
      </c>
      <c r="C282" s="1">
        <f>RANK(B282,$B$2:$B$402,1)</f>
        <v>57</v>
      </c>
      <c r="D282" s="1">
        <v>0.588834554201939</v>
      </c>
      <c r="E282" s="1">
        <f>RANK(D282,$D$2:$D$402,1)</f>
        <v>281</v>
      </c>
      <c r="F282" s="1">
        <f>E282*0.8+C282*0.2</f>
        <v>236.2</v>
      </c>
    </row>
    <row r="283" spans="1:6">
      <c r="A283" s="1" t="s">
        <v>351</v>
      </c>
      <c r="B283" s="1">
        <v>19.1089671781885</v>
      </c>
      <c r="C283" s="1">
        <f>RANK(B283,$B$2:$B$402,1)</f>
        <v>288</v>
      </c>
      <c r="D283" s="1">
        <v>0.589374224815705</v>
      </c>
      <c r="E283" s="1">
        <f>RANK(D283,$D$2:$D$402,1)</f>
        <v>282</v>
      </c>
      <c r="F283" s="1">
        <f>E283*0.8+C283*0.2</f>
        <v>283.2</v>
      </c>
    </row>
    <row r="284" spans="1:6">
      <c r="A284" s="1" t="s">
        <v>119</v>
      </c>
      <c r="B284" s="1">
        <v>17.0768766619295</v>
      </c>
      <c r="C284" s="1">
        <f>RANK(B284,$B$2:$B$402,1)</f>
        <v>227</v>
      </c>
      <c r="D284" s="1">
        <v>0.589750042394741</v>
      </c>
      <c r="E284" s="1">
        <f>RANK(D284,$D$2:$D$402,1)</f>
        <v>283</v>
      </c>
      <c r="F284" s="1">
        <f>E284*0.8+C284*0.2</f>
        <v>271.8</v>
      </c>
    </row>
    <row r="285" spans="1:6">
      <c r="A285" s="1" t="s">
        <v>172</v>
      </c>
      <c r="B285" s="1">
        <v>14.5244484436435</v>
      </c>
      <c r="C285" s="1">
        <f>RANK(B285,$B$2:$B$402,1)</f>
        <v>91</v>
      </c>
      <c r="D285" s="1">
        <v>0.589974796389675</v>
      </c>
      <c r="E285" s="1">
        <f>RANK(D285,$D$2:$D$402,1)</f>
        <v>284</v>
      </c>
      <c r="F285" s="1">
        <f>E285*0.8+C285*0.2</f>
        <v>245.4</v>
      </c>
    </row>
    <row r="286" spans="1:6">
      <c r="A286" s="1" t="s">
        <v>349</v>
      </c>
      <c r="B286" s="1">
        <v>15.2383556544943</v>
      </c>
      <c r="C286" s="1">
        <f>RANK(B286,$B$2:$B$402,1)</f>
        <v>137</v>
      </c>
      <c r="D286" s="1">
        <v>0.591046173626665</v>
      </c>
      <c r="E286" s="1">
        <f>RANK(D286,$D$2:$D$402,1)</f>
        <v>285</v>
      </c>
      <c r="F286" s="1">
        <f>E286*0.8+C286*0.2</f>
        <v>255.4</v>
      </c>
    </row>
    <row r="287" spans="1:6">
      <c r="A287" s="1" t="s">
        <v>145</v>
      </c>
      <c r="B287" s="1">
        <v>19.5917145630971</v>
      </c>
      <c r="C287" s="1">
        <f>RANK(B287,$B$2:$B$402,1)</f>
        <v>301</v>
      </c>
      <c r="D287" s="1">
        <v>0.591851104786145</v>
      </c>
      <c r="E287" s="1">
        <f>RANK(D287,$D$2:$D$402,1)</f>
        <v>286</v>
      </c>
      <c r="F287" s="1">
        <f>E287*0.8+C287*0.2</f>
        <v>289</v>
      </c>
    </row>
    <row r="288" spans="1:6">
      <c r="A288" s="1" t="s">
        <v>16</v>
      </c>
      <c r="B288" s="1">
        <v>26.5754386986705</v>
      </c>
      <c r="C288" s="1">
        <f>RANK(B288,$B$2:$B$402,1)</f>
        <v>385</v>
      </c>
      <c r="D288" s="1">
        <v>0.592387674410933</v>
      </c>
      <c r="E288" s="1">
        <f>RANK(D288,$D$2:$D$402,1)</f>
        <v>287</v>
      </c>
      <c r="F288" s="1">
        <f>E288*0.8+C288*0.2</f>
        <v>306.6</v>
      </c>
    </row>
    <row r="289" spans="1:6">
      <c r="A289" s="1" t="s">
        <v>345</v>
      </c>
      <c r="B289" s="1">
        <v>17.8903404841462</v>
      </c>
      <c r="C289" s="1">
        <f>RANK(B289,$B$2:$B$402,1)</f>
        <v>252</v>
      </c>
      <c r="D289" s="1">
        <v>0.592458316514203</v>
      </c>
      <c r="E289" s="1">
        <f>RANK(D289,$D$2:$D$402,1)</f>
        <v>288</v>
      </c>
      <c r="F289" s="1">
        <f>E289*0.8+C289*0.2</f>
        <v>280.8</v>
      </c>
    </row>
    <row r="290" spans="1:6">
      <c r="A290" s="1" t="s">
        <v>260</v>
      </c>
      <c r="B290" s="1">
        <v>27.140897615478</v>
      </c>
      <c r="C290" s="1">
        <f>RANK(B290,$B$2:$B$402,1)</f>
        <v>389</v>
      </c>
      <c r="D290" s="1">
        <v>0.594997918005331</v>
      </c>
      <c r="E290" s="1">
        <f>RANK(D290,$D$2:$D$402,1)</f>
        <v>289</v>
      </c>
      <c r="F290" s="1">
        <f>E290*0.8+C290*0.2</f>
        <v>309</v>
      </c>
    </row>
    <row r="291" spans="1:6">
      <c r="A291" s="1" t="s">
        <v>294</v>
      </c>
      <c r="B291" s="1">
        <v>18.274005600325</v>
      </c>
      <c r="C291" s="1">
        <f>RANK(B291,$B$2:$B$402,1)</f>
        <v>266</v>
      </c>
      <c r="D291" s="1">
        <v>0.5957058602264</v>
      </c>
      <c r="E291" s="1">
        <f>RANK(D291,$D$2:$D$402,1)</f>
        <v>290</v>
      </c>
      <c r="F291" s="1">
        <f>E291*0.8+C291*0.2</f>
        <v>285.2</v>
      </c>
    </row>
    <row r="292" spans="1:6">
      <c r="A292" s="1" t="s">
        <v>326</v>
      </c>
      <c r="B292" s="1">
        <v>14.2545909399951</v>
      </c>
      <c r="C292" s="1">
        <f>RANK(B292,$B$2:$B$402,1)</f>
        <v>64</v>
      </c>
      <c r="D292" s="1">
        <v>0.596980109675922</v>
      </c>
      <c r="E292" s="1">
        <f>RANK(D292,$D$2:$D$402,1)</f>
        <v>291</v>
      </c>
      <c r="F292" s="1">
        <f>E292*0.8+C292*0.2</f>
        <v>245.6</v>
      </c>
    </row>
    <row r="293" spans="1:6">
      <c r="A293" s="1" t="s">
        <v>281</v>
      </c>
      <c r="B293" s="1">
        <v>17.3623983283811</v>
      </c>
      <c r="C293" s="1">
        <f>RANK(B293,$B$2:$B$402,1)</f>
        <v>241</v>
      </c>
      <c r="D293" s="1">
        <v>0.598372260785052</v>
      </c>
      <c r="E293" s="1">
        <f>RANK(D293,$D$2:$D$402,1)</f>
        <v>292</v>
      </c>
      <c r="F293" s="1">
        <f>E293*0.8+C293*0.2</f>
        <v>281.8</v>
      </c>
    </row>
    <row r="294" spans="1:6">
      <c r="A294" s="1" t="s">
        <v>191</v>
      </c>
      <c r="B294" s="1">
        <v>16.5295904150658</v>
      </c>
      <c r="C294" s="1">
        <f>RANK(B294,$B$2:$B$402,1)</f>
        <v>203</v>
      </c>
      <c r="D294" s="1">
        <v>0.598502465688453</v>
      </c>
      <c r="E294" s="1">
        <f>RANK(D294,$D$2:$D$402,1)</f>
        <v>293</v>
      </c>
      <c r="F294" s="1">
        <f>E294*0.8+C294*0.2</f>
        <v>275</v>
      </c>
    </row>
    <row r="295" spans="1:6">
      <c r="A295" s="1" t="s">
        <v>14</v>
      </c>
      <c r="B295" s="1">
        <v>28.6038906757816</v>
      </c>
      <c r="C295" s="1">
        <f>RANK(B295,$B$2:$B$402,1)</f>
        <v>395</v>
      </c>
      <c r="D295" s="1">
        <v>0.599875618633421</v>
      </c>
      <c r="E295" s="1">
        <f>RANK(D295,$D$2:$D$402,1)</f>
        <v>294</v>
      </c>
      <c r="F295" s="1">
        <f>E295*0.8+C295*0.2</f>
        <v>314.2</v>
      </c>
    </row>
    <row r="296" spans="1:6">
      <c r="A296" s="1" t="s">
        <v>343</v>
      </c>
      <c r="B296" s="1">
        <v>18.3410895275959</v>
      </c>
      <c r="C296" s="1">
        <f>RANK(B296,$B$2:$B$402,1)</f>
        <v>268</v>
      </c>
      <c r="D296" s="1">
        <v>0.601234836008738</v>
      </c>
      <c r="E296" s="1">
        <f>RANK(D296,$D$2:$D$402,1)</f>
        <v>295</v>
      </c>
      <c r="F296" s="1">
        <f>E296*0.8+C296*0.2</f>
        <v>289.6</v>
      </c>
    </row>
    <row r="297" spans="1:6">
      <c r="A297" s="1" t="s">
        <v>334</v>
      </c>
      <c r="B297" s="1">
        <v>16.4296733588113</v>
      </c>
      <c r="C297" s="1">
        <f>RANK(B297,$B$2:$B$402,1)</f>
        <v>199</v>
      </c>
      <c r="D297" s="1">
        <v>0.602097617348202</v>
      </c>
      <c r="E297" s="1">
        <f>RANK(D297,$D$2:$D$402,1)</f>
        <v>296</v>
      </c>
      <c r="F297" s="1">
        <f>E297*0.8+C297*0.2</f>
        <v>276.6</v>
      </c>
    </row>
    <row r="298" spans="1:6">
      <c r="A298" s="1" t="s">
        <v>56</v>
      </c>
      <c r="B298" s="1">
        <v>19.4296763936891</v>
      </c>
      <c r="C298" s="1">
        <f>RANK(B298,$B$2:$B$402,1)</f>
        <v>299</v>
      </c>
      <c r="D298" s="1">
        <v>0.602620310346038</v>
      </c>
      <c r="E298" s="1">
        <f>RANK(D298,$D$2:$D$402,1)</f>
        <v>297</v>
      </c>
      <c r="F298" s="1">
        <f>E298*0.8+C298*0.2</f>
        <v>297.4</v>
      </c>
    </row>
    <row r="299" spans="1:6">
      <c r="A299" s="1" t="s">
        <v>34</v>
      </c>
      <c r="B299" s="1">
        <v>19.9292000644952</v>
      </c>
      <c r="C299" s="1">
        <f>RANK(B299,$B$2:$B$402,1)</f>
        <v>307</v>
      </c>
      <c r="D299" s="1">
        <v>0.602804463576149</v>
      </c>
      <c r="E299" s="1">
        <f>RANK(D299,$D$2:$D$402,1)</f>
        <v>298</v>
      </c>
      <c r="F299" s="1">
        <f>E299*0.8+C299*0.2</f>
        <v>299.8</v>
      </c>
    </row>
    <row r="300" spans="1:6">
      <c r="A300" s="1" t="s">
        <v>159</v>
      </c>
      <c r="B300" s="1">
        <v>17.9419094864768</v>
      </c>
      <c r="C300" s="1">
        <f>RANK(B300,$B$2:$B$402,1)</f>
        <v>257</v>
      </c>
      <c r="D300" s="1">
        <v>0.604483604139002</v>
      </c>
      <c r="E300" s="1">
        <f>RANK(D300,$D$2:$D$402,1)</f>
        <v>299</v>
      </c>
      <c r="F300" s="1">
        <f>E300*0.8+C300*0.2</f>
        <v>290.6</v>
      </c>
    </row>
    <row r="301" spans="1:6">
      <c r="A301" s="1" t="s">
        <v>341</v>
      </c>
      <c r="B301" s="1">
        <v>16.9811795849066</v>
      </c>
      <c r="C301" s="1">
        <f>RANK(B301,$B$2:$B$402,1)</f>
        <v>223</v>
      </c>
      <c r="D301" s="1">
        <v>0.604807507282069</v>
      </c>
      <c r="E301" s="1">
        <f>RANK(D301,$D$2:$D$402,1)</f>
        <v>300</v>
      </c>
      <c r="F301" s="1">
        <f>E301*0.8+C301*0.2</f>
        <v>284.6</v>
      </c>
    </row>
    <row r="302" spans="1:6">
      <c r="A302" s="1" t="s">
        <v>8</v>
      </c>
      <c r="B302" s="1">
        <v>24.1460939103485</v>
      </c>
      <c r="C302" s="1">
        <f>RANK(B302,$B$2:$B$402,1)</f>
        <v>362</v>
      </c>
      <c r="D302" s="1">
        <v>0.607149897266052</v>
      </c>
      <c r="E302" s="1">
        <f>RANK(D302,$D$2:$D$402,1)</f>
        <v>301</v>
      </c>
      <c r="F302" s="1">
        <f>E302*0.8+C302*0.2</f>
        <v>313.2</v>
      </c>
    </row>
    <row r="303" spans="1:6">
      <c r="A303" s="1" t="s">
        <v>248</v>
      </c>
      <c r="B303" s="1">
        <v>14.2962259909211</v>
      </c>
      <c r="C303" s="1">
        <f>RANK(B303,$B$2:$B$402,1)</f>
        <v>68</v>
      </c>
      <c r="D303" s="1">
        <v>0.608127759301569</v>
      </c>
      <c r="E303" s="1">
        <f>RANK(D303,$D$2:$D$402,1)</f>
        <v>302</v>
      </c>
      <c r="F303" s="1">
        <f>E303*0.8+C303*0.2</f>
        <v>255.2</v>
      </c>
    </row>
    <row r="304" spans="1:6">
      <c r="A304" s="1" t="s">
        <v>116</v>
      </c>
      <c r="B304" s="1">
        <v>14.2424177301553</v>
      </c>
      <c r="C304" s="1">
        <f>RANK(B304,$B$2:$B$402,1)</f>
        <v>62</v>
      </c>
      <c r="D304" s="1">
        <v>0.60941594261334</v>
      </c>
      <c r="E304" s="1">
        <f>RANK(D304,$D$2:$D$402,1)</f>
        <v>303</v>
      </c>
      <c r="F304" s="1">
        <f>E304*0.8+C304*0.2</f>
        <v>254.8</v>
      </c>
    </row>
    <row r="305" spans="1:6">
      <c r="A305" s="1" t="s">
        <v>130</v>
      </c>
      <c r="B305" s="1">
        <v>18.6155737275033</v>
      </c>
      <c r="C305" s="1">
        <f>RANK(B305,$B$2:$B$402,1)</f>
        <v>277</v>
      </c>
      <c r="D305" s="1">
        <v>0.60993335272909</v>
      </c>
      <c r="E305" s="1">
        <f>RANK(D305,$D$2:$D$402,1)</f>
        <v>304</v>
      </c>
      <c r="F305" s="1">
        <f>E305*0.8+C305*0.2</f>
        <v>298.6</v>
      </c>
    </row>
    <row r="306" spans="1:6">
      <c r="A306" s="1" t="s">
        <v>141</v>
      </c>
      <c r="B306" s="1">
        <v>15.4525719555296</v>
      </c>
      <c r="C306" s="1">
        <f>RANK(B306,$B$2:$B$402,1)</f>
        <v>153</v>
      </c>
      <c r="D306" s="1">
        <v>0.613711392880882</v>
      </c>
      <c r="E306" s="1">
        <f>RANK(D306,$D$2:$D$402,1)</f>
        <v>305</v>
      </c>
      <c r="F306" s="1">
        <f>E306*0.8+C306*0.2</f>
        <v>274.6</v>
      </c>
    </row>
    <row r="307" spans="1:6">
      <c r="A307" s="1" t="s">
        <v>282</v>
      </c>
      <c r="B307" s="1">
        <v>25.9127645067002</v>
      </c>
      <c r="C307" s="1">
        <f>RANK(B307,$B$2:$B$402,1)</f>
        <v>379</v>
      </c>
      <c r="D307" s="1">
        <v>0.614413560861606</v>
      </c>
      <c r="E307" s="1">
        <f>RANK(D307,$D$2:$D$402,1)</f>
        <v>306</v>
      </c>
      <c r="F307" s="1">
        <f>E307*0.8+C307*0.2</f>
        <v>320.6</v>
      </c>
    </row>
    <row r="308" spans="1:6">
      <c r="A308" s="1" t="s">
        <v>276</v>
      </c>
      <c r="B308" s="1">
        <v>16.710689559505</v>
      </c>
      <c r="C308" s="1">
        <f>RANK(B308,$B$2:$B$402,1)</f>
        <v>213</v>
      </c>
      <c r="D308" s="1">
        <v>0.617695810040861</v>
      </c>
      <c r="E308" s="1">
        <f>RANK(D308,$D$2:$D$402,1)</f>
        <v>307</v>
      </c>
      <c r="F308" s="1">
        <f>E308*0.8+C308*0.2</f>
        <v>288.2</v>
      </c>
    </row>
    <row r="309" spans="1:6">
      <c r="A309" s="1" t="s">
        <v>293</v>
      </c>
      <c r="B309" s="1">
        <v>20.8479608987624</v>
      </c>
      <c r="C309" s="1">
        <f>RANK(B309,$B$2:$B$402,1)</f>
        <v>323</v>
      </c>
      <c r="D309" s="1">
        <v>0.623228654375893</v>
      </c>
      <c r="E309" s="1">
        <f>RANK(D309,$D$2:$D$402,1)</f>
        <v>308</v>
      </c>
      <c r="F309" s="1">
        <f>E309*0.8+C309*0.2</f>
        <v>311</v>
      </c>
    </row>
    <row r="310" spans="1:6">
      <c r="A310" s="1" t="s">
        <v>100</v>
      </c>
      <c r="B310" s="1">
        <v>17.6292087022394</v>
      </c>
      <c r="C310" s="1">
        <f>RANK(B310,$B$2:$B$402,1)</f>
        <v>247</v>
      </c>
      <c r="D310" s="1">
        <v>0.623788697072969</v>
      </c>
      <c r="E310" s="1">
        <f>RANK(D310,$D$2:$D$402,1)</f>
        <v>309</v>
      </c>
      <c r="F310" s="1">
        <f>E310*0.8+C310*0.2</f>
        <v>296.6</v>
      </c>
    </row>
    <row r="311" spans="1:6">
      <c r="A311" s="1" t="s">
        <v>39</v>
      </c>
      <c r="B311" s="1">
        <v>16.9573443381389</v>
      </c>
      <c r="C311" s="1">
        <f>RANK(B311,$B$2:$B$402,1)</f>
        <v>222</v>
      </c>
      <c r="D311" s="1">
        <v>0.623885539128552</v>
      </c>
      <c r="E311" s="1">
        <f>RANK(D311,$D$2:$D$402,1)</f>
        <v>310</v>
      </c>
      <c r="F311" s="1">
        <f>E311*0.8+C311*0.2</f>
        <v>292.4</v>
      </c>
    </row>
    <row r="312" spans="1:6">
      <c r="A312" s="1" t="s">
        <v>307</v>
      </c>
      <c r="B312" s="1">
        <v>14.3474482842761</v>
      </c>
      <c r="C312" s="1">
        <f>RANK(B312,$B$2:$B$402,1)</f>
        <v>73</v>
      </c>
      <c r="D312" s="1">
        <v>0.623907427609191</v>
      </c>
      <c r="E312" s="1">
        <f>RANK(D312,$D$2:$D$402,1)</f>
        <v>311</v>
      </c>
      <c r="F312" s="1">
        <f>E312*0.8+C312*0.2</f>
        <v>263.4</v>
      </c>
    </row>
    <row r="313" spans="1:6">
      <c r="A313" s="1" t="s">
        <v>161</v>
      </c>
      <c r="B313" s="1">
        <v>19.2171367218105</v>
      </c>
      <c r="C313" s="1">
        <f>RANK(B313,$B$2:$B$402,1)</f>
        <v>291</v>
      </c>
      <c r="D313" s="1">
        <v>0.624903335707895</v>
      </c>
      <c r="E313" s="1">
        <f>RANK(D313,$D$2:$D$402,1)</f>
        <v>312</v>
      </c>
      <c r="F313" s="1">
        <f>E313*0.8+C313*0.2</f>
        <v>307.8</v>
      </c>
    </row>
    <row r="314" spans="1:6">
      <c r="A314" s="1" t="s">
        <v>48</v>
      </c>
      <c r="B314" s="1">
        <v>18.7820901387375</v>
      </c>
      <c r="C314" s="1">
        <f>RANK(B314,$B$2:$B$402,1)</f>
        <v>281</v>
      </c>
      <c r="D314" s="1">
        <v>0.626690619040317</v>
      </c>
      <c r="E314" s="1">
        <f>RANK(D314,$D$2:$D$402,1)</f>
        <v>313</v>
      </c>
      <c r="F314" s="1">
        <f>E314*0.8+C314*0.2</f>
        <v>306.6</v>
      </c>
    </row>
    <row r="315" spans="1:6">
      <c r="A315" s="1" t="s">
        <v>207</v>
      </c>
      <c r="B315" s="1">
        <v>18.6807666433227</v>
      </c>
      <c r="C315" s="1">
        <f>RANK(B315,$B$2:$B$402,1)</f>
        <v>279</v>
      </c>
      <c r="D315" s="1">
        <v>0.629437638622387</v>
      </c>
      <c r="E315" s="1">
        <f>RANK(D315,$D$2:$D$402,1)</f>
        <v>314</v>
      </c>
      <c r="F315" s="1">
        <f>E315*0.8+C315*0.2</f>
        <v>307</v>
      </c>
    </row>
    <row r="316" spans="1:6">
      <c r="A316" s="1" t="s">
        <v>186</v>
      </c>
      <c r="B316" s="1">
        <v>19.2199096936916</v>
      </c>
      <c r="C316" s="1">
        <f>RANK(B316,$B$2:$B$402,1)</f>
        <v>292</v>
      </c>
      <c r="D316" s="1">
        <v>0.630443529063023</v>
      </c>
      <c r="E316" s="1">
        <f>RANK(D316,$D$2:$D$402,1)</f>
        <v>315</v>
      </c>
      <c r="F316" s="1">
        <f>E316*0.8+C316*0.2</f>
        <v>310.4</v>
      </c>
    </row>
    <row r="317" spans="1:6">
      <c r="A317" s="1" t="s">
        <v>49</v>
      </c>
      <c r="B317" s="1">
        <v>17.9398824871469</v>
      </c>
      <c r="C317" s="1">
        <f>RANK(B317,$B$2:$B$402,1)</f>
        <v>256</v>
      </c>
      <c r="D317" s="1">
        <v>0.63052945764883</v>
      </c>
      <c r="E317" s="1">
        <f>RANK(D317,$D$2:$D$402,1)</f>
        <v>316</v>
      </c>
      <c r="F317" s="1">
        <f>E317*0.8+C317*0.2</f>
        <v>304</v>
      </c>
    </row>
    <row r="318" spans="1:6">
      <c r="A318" s="1" t="s">
        <v>287</v>
      </c>
      <c r="B318" s="1">
        <v>14.9962156291514</v>
      </c>
      <c r="C318" s="1">
        <f>RANK(B318,$B$2:$B$402,1)</f>
        <v>122</v>
      </c>
      <c r="D318" s="1">
        <v>0.633696528029976</v>
      </c>
      <c r="E318" s="1">
        <f>RANK(D318,$D$2:$D$402,1)</f>
        <v>317</v>
      </c>
      <c r="F318" s="1">
        <f>E318*0.8+C318*0.2</f>
        <v>278</v>
      </c>
    </row>
    <row r="319" spans="1:6">
      <c r="A319" s="1" t="s">
        <v>347</v>
      </c>
      <c r="B319" s="1">
        <v>14.4126058035553</v>
      </c>
      <c r="C319" s="1">
        <f>RANK(B319,$B$2:$B$402,1)</f>
        <v>77</v>
      </c>
      <c r="D319" s="1">
        <v>0.633998504380091</v>
      </c>
      <c r="E319" s="1">
        <f>RANK(D319,$D$2:$D$402,1)</f>
        <v>318</v>
      </c>
      <c r="F319" s="1">
        <f>E319*0.8+C319*0.2</f>
        <v>269.8</v>
      </c>
    </row>
    <row r="320" spans="1:6">
      <c r="A320" s="1" t="s">
        <v>164</v>
      </c>
      <c r="B320" s="1">
        <v>14.0267617246378</v>
      </c>
      <c r="C320" s="1">
        <f>RANK(B320,$B$2:$B$402,1)</f>
        <v>51</v>
      </c>
      <c r="D320" s="1">
        <v>0.636389542466511</v>
      </c>
      <c r="E320" s="1">
        <f>RANK(D320,$D$2:$D$402,1)</f>
        <v>319</v>
      </c>
      <c r="F320" s="1">
        <f>E320*0.8+C320*0.2</f>
        <v>265.4</v>
      </c>
    </row>
    <row r="321" spans="1:6">
      <c r="A321" s="1" t="s">
        <v>336</v>
      </c>
      <c r="B321" s="1">
        <v>18.3792780726858</v>
      </c>
      <c r="C321" s="1">
        <f>RANK(B321,$B$2:$B$402,1)</f>
        <v>271</v>
      </c>
      <c r="D321" s="1">
        <v>0.637955965999728</v>
      </c>
      <c r="E321" s="1">
        <f>RANK(D321,$D$2:$D$402,1)</f>
        <v>320</v>
      </c>
      <c r="F321" s="1">
        <f>E321*0.8+C321*0.2</f>
        <v>310.2</v>
      </c>
    </row>
    <row r="322" spans="1:6">
      <c r="A322" s="1" t="s">
        <v>196</v>
      </c>
      <c r="B322" s="1">
        <v>15.1162260869538</v>
      </c>
      <c r="C322" s="1">
        <f>RANK(B322,$B$2:$B$402,1)</f>
        <v>126</v>
      </c>
      <c r="D322" s="1">
        <v>0.638830915817194</v>
      </c>
      <c r="E322" s="1">
        <f>RANK(D322,$D$2:$D$402,1)</f>
        <v>321</v>
      </c>
      <c r="F322" s="1">
        <f>E322*0.8+C322*0.2</f>
        <v>282</v>
      </c>
    </row>
    <row r="323" spans="1:6">
      <c r="A323" s="1" t="s">
        <v>11</v>
      </c>
      <c r="B323" s="1">
        <v>16.3283174404812</v>
      </c>
      <c r="C323" s="1">
        <f>RANK(B323,$B$2:$B$402,1)</f>
        <v>193</v>
      </c>
      <c r="D323" s="1">
        <v>0.638845770638703</v>
      </c>
      <c r="E323" s="1">
        <f>RANK(D323,$D$2:$D$402,1)</f>
        <v>322</v>
      </c>
      <c r="F323" s="1">
        <f>E323*0.8+C323*0.2</f>
        <v>296.2</v>
      </c>
    </row>
    <row r="324" spans="1:6">
      <c r="A324" s="1" t="s">
        <v>146</v>
      </c>
      <c r="B324" s="1">
        <v>17.1560754663682</v>
      </c>
      <c r="C324" s="1">
        <f>RANK(B324,$B$2:$B$402,1)</f>
        <v>231</v>
      </c>
      <c r="D324" s="1">
        <v>0.642751213559191</v>
      </c>
      <c r="E324" s="1">
        <f>RANK(D324,$D$2:$D$402,1)</f>
        <v>323</v>
      </c>
      <c r="F324" s="1">
        <f>E324*0.8+C324*0.2</f>
        <v>304.6</v>
      </c>
    </row>
    <row r="325" spans="1:6">
      <c r="A325" s="1" t="s">
        <v>97</v>
      </c>
      <c r="B325" s="1">
        <v>20.137843597388</v>
      </c>
      <c r="C325" s="1">
        <f>RANK(B325,$B$2:$B$402,1)</f>
        <v>314</v>
      </c>
      <c r="D325" s="1">
        <v>0.645635772674976</v>
      </c>
      <c r="E325" s="1">
        <f>RANK(D325,$D$2:$D$402,1)</f>
        <v>324</v>
      </c>
      <c r="F325" s="1">
        <f>E325*0.8+C325*0.2</f>
        <v>322</v>
      </c>
    </row>
    <row r="326" spans="1:6">
      <c r="A326" s="1" t="s">
        <v>333</v>
      </c>
      <c r="B326" s="1">
        <v>14.4397025458303</v>
      </c>
      <c r="C326" s="1">
        <f>RANK(B326,$B$2:$B$402,1)</f>
        <v>83</v>
      </c>
      <c r="D326" s="1">
        <v>0.653226941000398</v>
      </c>
      <c r="E326" s="1">
        <f>RANK(D326,$D$2:$D$402,1)</f>
        <v>325</v>
      </c>
      <c r="F326" s="1">
        <f>E326*0.8+C326*0.2</f>
        <v>276.6</v>
      </c>
    </row>
    <row r="327" spans="1:6">
      <c r="A327" s="1" t="s">
        <v>338</v>
      </c>
      <c r="B327" s="1">
        <v>23.028870378552</v>
      </c>
      <c r="C327" s="1">
        <f>RANK(B327,$B$2:$B$402,1)</f>
        <v>356</v>
      </c>
      <c r="D327" s="1">
        <v>0.653296522950572</v>
      </c>
      <c r="E327" s="1">
        <f>RANK(D327,$D$2:$D$402,1)</f>
        <v>326</v>
      </c>
      <c r="F327" s="1">
        <f>E327*0.8+C327*0.2</f>
        <v>332</v>
      </c>
    </row>
    <row r="328" spans="1:6">
      <c r="A328" s="1" t="s">
        <v>148</v>
      </c>
      <c r="B328" s="1">
        <v>18.8555590685051</v>
      </c>
      <c r="C328" s="1">
        <f>RANK(B328,$B$2:$B$402,1)</f>
        <v>283</v>
      </c>
      <c r="D328" s="1">
        <v>0.655065007728126</v>
      </c>
      <c r="E328" s="1">
        <f>RANK(D328,$D$2:$D$402,1)</f>
        <v>327</v>
      </c>
      <c r="F328" s="1">
        <f>E328*0.8+C328*0.2</f>
        <v>318.2</v>
      </c>
    </row>
    <row r="329" spans="1:6">
      <c r="A329" s="1" t="s">
        <v>332</v>
      </c>
      <c r="B329" s="1">
        <v>14.4332396315177</v>
      </c>
      <c r="C329" s="1">
        <f>RANK(B329,$B$2:$B$402,1)</f>
        <v>82</v>
      </c>
      <c r="D329" s="1">
        <v>0.655304478978002</v>
      </c>
      <c r="E329" s="1">
        <f>RANK(D329,$D$2:$D$402,1)</f>
        <v>328</v>
      </c>
      <c r="F329" s="1">
        <f>E329*0.8+C329*0.2</f>
        <v>278.8</v>
      </c>
    </row>
    <row r="330" spans="1:6">
      <c r="A330" s="1" t="s">
        <v>118</v>
      </c>
      <c r="B330" s="1">
        <v>19.3036867170395</v>
      </c>
      <c r="C330" s="1">
        <f>RANK(B330,$B$2:$B$402,1)</f>
        <v>295</v>
      </c>
      <c r="D330" s="1">
        <v>0.655853627918556</v>
      </c>
      <c r="E330" s="1">
        <f>RANK(D330,$D$2:$D$402,1)</f>
        <v>329</v>
      </c>
      <c r="F330" s="1">
        <f>E330*0.8+C330*0.2</f>
        <v>322.2</v>
      </c>
    </row>
    <row r="331" spans="1:6">
      <c r="A331" s="1" t="s">
        <v>364</v>
      </c>
      <c r="B331" s="1">
        <v>17.0661103295562</v>
      </c>
      <c r="C331" s="1">
        <f>RANK(B331,$B$2:$B$402,1)</f>
        <v>226</v>
      </c>
      <c r="D331" s="1">
        <v>0.659605326578498</v>
      </c>
      <c r="E331" s="1">
        <f>RANK(D331,$D$2:$D$402,1)</f>
        <v>330</v>
      </c>
      <c r="F331" s="1">
        <f>E331*0.8+C331*0.2</f>
        <v>309.2</v>
      </c>
    </row>
    <row r="332" spans="1:6">
      <c r="A332" s="1" t="s">
        <v>249</v>
      </c>
      <c r="B332" s="1">
        <v>14.6680122057296</v>
      </c>
      <c r="C332" s="1">
        <f>RANK(B332,$B$2:$B$402,1)</f>
        <v>101</v>
      </c>
      <c r="D332" s="1">
        <v>0.662917760910022</v>
      </c>
      <c r="E332" s="1">
        <f>RANK(D332,$D$2:$D$402,1)</f>
        <v>331</v>
      </c>
      <c r="F332" s="1">
        <f>E332*0.8+C332*0.2</f>
        <v>285</v>
      </c>
    </row>
    <row r="333" spans="1:6">
      <c r="A333" s="1" t="s">
        <v>264</v>
      </c>
      <c r="B333" s="1">
        <v>26.4936371864708</v>
      </c>
      <c r="C333" s="1">
        <f>RANK(B333,$B$2:$B$402,1)</f>
        <v>384</v>
      </c>
      <c r="D333" s="1">
        <v>0.665062789713279</v>
      </c>
      <c r="E333" s="1">
        <f>RANK(D333,$D$2:$D$402,1)</f>
        <v>332</v>
      </c>
      <c r="F333" s="1">
        <f>E333*0.8+C333*0.2</f>
        <v>342.4</v>
      </c>
    </row>
    <row r="334" spans="1:6">
      <c r="A334" s="1" t="s">
        <v>305</v>
      </c>
      <c r="B334" s="1">
        <v>12.4422307955368</v>
      </c>
      <c r="C334" s="1">
        <f>RANK(B334,$B$2:$B$402,1)</f>
        <v>12</v>
      </c>
      <c r="D334" s="1">
        <v>0.66963089791683</v>
      </c>
      <c r="E334" s="1">
        <f>RANK(D334,$D$2:$D$402,1)</f>
        <v>333</v>
      </c>
      <c r="F334" s="1">
        <f>E334*0.8+C334*0.2</f>
        <v>268.8</v>
      </c>
    </row>
    <row r="335" spans="1:6">
      <c r="A335" s="1" t="s">
        <v>15</v>
      </c>
      <c r="B335" s="1">
        <v>39.1159487908917</v>
      </c>
      <c r="C335" s="1">
        <f>RANK(B335,$B$2:$B$402,1)</f>
        <v>401</v>
      </c>
      <c r="D335" s="1">
        <v>0.670101163938289</v>
      </c>
      <c r="E335" s="1">
        <f>RANK(D335,$D$2:$D$402,1)</f>
        <v>334</v>
      </c>
      <c r="F335" s="1">
        <f>E335*0.8+C335*0.2</f>
        <v>347.4</v>
      </c>
    </row>
    <row r="336" spans="1:6">
      <c r="A336" s="1" t="s">
        <v>28</v>
      </c>
      <c r="B336" s="1">
        <v>13.570697092655</v>
      </c>
      <c r="C336" s="1">
        <f>RANK(B336,$B$2:$B$402,1)</f>
        <v>28</v>
      </c>
      <c r="D336" s="1">
        <v>0.67147742688694</v>
      </c>
      <c r="E336" s="1">
        <f>RANK(D336,$D$2:$D$402,1)</f>
        <v>335</v>
      </c>
      <c r="F336" s="1">
        <f>E336*0.8+C336*0.2</f>
        <v>273.6</v>
      </c>
    </row>
    <row r="337" spans="1:6">
      <c r="A337" s="1" t="s">
        <v>354</v>
      </c>
      <c r="B337" s="1">
        <v>17.3220240091632</v>
      </c>
      <c r="C337" s="1">
        <f>RANK(B337,$B$2:$B$402,1)</f>
        <v>239</v>
      </c>
      <c r="D337" s="1">
        <v>0.673572933659226</v>
      </c>
      <c r="E337" s="1">
        <f>RANK(D337,$D$2:$D$402,1)</f>
        <v>336</v>
      </c>
      <c r="F337" s="1">
        <f>E337*0.8+C337*0.2</f>
        <v>316.6</v>
      </c>
    </row>
    <row r="338" spans="1:6">
      <c r="A338" s="1" t="s">
        <v>195</v>
      </c>
      <c r="B338" s="1">
        <v>18.23879045657</v>
      </c>
      <c r="C338" s="1">
        <f>RANK(B338,$B$2:$B$402,1)</f>
        <v>265</v>
      </c>
      <c r="D338" s="1">
        <v>0.679246697565311</v>
      </c>
      <c r="E338" s="1">
        <f>RANK(D338,$D$2:$D$402,1)</f>
        <v>337</v>
      </c>
      <c r="F338" s="1">
        <f>E338*0.8+C338*0.2</f>
        <v>322.6</v>
      </c>
    </row>
    <row r="339" spans="1:6">
      <c r="A339" s="1" t="s">
        <v>215</v>
      </c>
      <c r="B339" s="1">
        <v>14.0925145902493</v>
      </c>
      <c r="C339" s="1">
        <f>RANK(B339,$B$2:$B$402,1)</f>
        <v>55</v>
      </c>
      <c r="D339" s="1">
        <v>0.681145202792755</v>
      </c>
      <c r="E339" s="1">
        <f>RANK(D339,$D$2:$D$402,1)</f>
        <v>338</v>
      </c>
      <c r="F339" s="1">
        <f>E339*0.8+C339*0.2</f>
        <v>281.4</v>
      </c>
    </row>
    <row r="340" spans="1:6">
      <c r="A340" s="1" t="s">
        <v>19</v>
      </c>
      <c r="B340" s="1">
        <v>15.149569715719</v>
      </c>
      <c r="C340" s="1">
        <f>RANK(B340,$B$2:$B$402,1)</f>
        <v>129</v>
      </c>
      <c r="D340" s="1">
        <v>0.685643533311698</v>
      </c>
      <c r="E340" s="1">
        <f>RANK(D340,$D$2:$D$402,1)</f>
        <v>339</v>
      </c>
      <c r="F340" s="1">
        <f>E340*0.8+C340*0.2</f>
        <v>297</v>
      </c>
    </row>
    <row r="341" spans="1:6">
      <c r="A341" s="1" t="s">
        <v>275</v>
      </c>
      <c r="B341" s="1">
        <v>30.7909987955623</v>
      </c>
      <c r="C341" s="1">
        <f>RANK(B341,$B$2:$B$402,1)</f>
        <v>398</v>
      </c>
      <c r="D341" s="1">
        <v>0.689703327778456</v>
      </c>
      <c r="E341" s="1">
        <f>RANK(D341,$D$2:$D$402,1)</f>
        <v>340</v>
      </c>
      <c r="F341" s="1">
        <f>E341*0.8+C341*0.2</f>
        <v>351.6</v>
      </c>
    </row>
    <row r="342" spans="1:6">
      <c r="A342" s="1" t="s">
        <v>335</v>
      </c>
      <c r="B342" s="1">
        <v>34.6872730695808</v>
      </c>
      <c r="C342" s="1">
        <f>RANK(B342,$B$2:$B$402,1)</f>
        <v>400</v>
      </c>
      <c r="D342" s="1">
        <v>0.689961286435381</v>
      </c>
      <c r="E342" s="1">
        <f>RANK(D342,$D$2:$D$402,1)</f>
        <v>341</v>
      </c>
      <c r="F342" s="1">
        <f>E342*0.8+C342*0.2</f>
        <v>352.8</v>
      </c>
    </row>
    <row r="343" spans="1:6">
      <c r="A343" s="1" t="s">
        <v>310</v>
      </c>
      <c r="B343" s="1">
        <v>14.6961778873243</v>
      </c>
      <c r="C343" s="1">
        <f>RANK(B343,$B$2:$B$402,1)</f>
        <v>103</v>
      </c>
      <c r="D343" s="1">
        <v>0.691945892521853</v>
      </c>
      <c r="E343" s="1">
        <f>RANK(D343,$D$2:$D$402,1)</f>
        <v>342</v>
      </c>
      <c r="F343" s="1">
        <f>E343*0.8+C343*0.2</f>
        <v>294.2</v>
      </c>
    </row>
    <row r="344" spans="1:6">
      <c r="A344" s="1" t="s">
        <v>378</v>
      </c>
      <c r="B344" s="1">
        <v>20.9953263641882</v>
      </c>
      <c r="C344" s="1">
        <f>RANK(B344,$B$2:$B$402,1)</f>
        <v>329</v>
      </c>
      <c r="D344" s="1">
        <v>0.697748334140176</v>
      </c>
      <c r="E344" s="1">
        <f>RANK(D344,$D$2:$D$402,1)</f>
        <v>343</v>
      </c>
      <c r="F344" s="1">
        <f>E344*0.8+C344*0.2</f>
        <v>340.2</v>
      </c>
    </row>
    <row r="345" spans="1:6">
      <c r="A345" s="1" t="s">
        <v>198</v>
      </c>
      <c r="B345" s="1">
        <v>16.1587697133378</v>
      </c>
      <c r="C345" s="1">
        <f>RANK(B345,$B$2:$B$402,1)</f>
        <v>187</v>
      </c>
      <c r="D345" s="1">
        <v>0.699520465030778</v>
      </c>
      <c r="E345" s="1">
        <f>RANK(D345,$D$2:$D$402,1)</f>
        <v>344</v>
      </c>
      <c r="F345" s="1">
        <f>E345*0.8+C345*0.2</f>
        <v>312.6</v>
      </c>
    </row>
    <row r="346" spans="1:6">
      <c r="A346" s="1" t="s">
        <v>296</v>
      </c>
      <c r="B346" s="1">
        <v>13.8167193315753</v>
      </c>
      <c r="C346" s="1">
        <f>RANK(B346,$B$2:$B$402,1)</f>
        <v>38</v>
      </c>
      <c r="D346" s="1">
        <v>0.705826418325185</v>
      </c>
      <c r="E346" s="1">
        <f>RANK(D346,$D$2:$D$402,1)</f>
        <v>345</v>
      </c>
      <c r="F346" s="1">
        <f>E346*0.8+C346*0.2</f>
        <v>283.6</v>
      </c>
    </row>
    <row r="347" spans="1:6">
      <c r="A347" s="1" t="s">
        <v>375</v>
      </c>
      <c r="B347" s="1">
        <v>27.4834618903467</v>
      </c>
      <c r="C347" s="1">
        <f>RANK(B347,$B$2:$B$402,1)</f>
        <v>391</v>
      </c>
      <c r="D347" s="1">
        <v>0.708732343692722</v>
      </c>
      <c r="E347" s="1">
        <f>RANK(D347,$D$2:$D$402,1)</f>
        <v>346</v>
      </c>
      <c r="F347" s="1">
        <f>E347*0.8+C347*0.2</f>
        <v>355</v>
      </c>
    </row>
    <row r="348" spans="1:6">
      <c r="A348" s="1" t="s">
        <v>312</v>
      </c>
      <c r="B348" s="1">
        <v>14.3731579907912</v>
      </c>
      <c r="C348" s="1">
        <f>RANK(B348,$B$2:$B$402,1)</f>
        <v>74</v>
      </c>
      <c r="D348" s="1">
        <v>0.711034288915354</v>
      </c>
      <c r="E348" s="1">
        <f>RANK(D348,$D$2:$D$402,1)</f>
        <v>347</v>
      </c>
      <c r="F348" s="1">
        <f>E348*0.8+C348*0.2</f>
        <v>292.4</v>
      </c>
    </row>
    <row r="349" spans="1:6">
      <c r="A349" s="1" t="s">
        <v>57</v>
      </c>
      <c r="B349" s="1">
        <v>28.8321920628723</v>
      </c>
      <c r="C349" s="1">
        <f>RANK(B349,$B$2:$B$402,1)</f>
        <v>396</v>
      </c>
      <c r="D349" s="1">
        <v>0.711304074065053</v>
      </c>
      <c r="E349" s="1">
        <f>RANK(D349,$D$2:$D$402,1)</f>
        <v>348</v>
      </c>
      <c r="F349" s="1">
        <f>E349*0.8+C349*0.2</f>
        <v>357.6</v>
      </c>
    </row>
    <row r="350" spans="1:6">
      <c r="A350" s="1" t="s">
        <v>311</v>
      </c>
      <c r="B350" s="1">
        <v>14.6294875279451</v>
      </c>
      <c r="C350" s="1">
        <f>RANK(B350,$B$2:$B$402,1)</f>
        <v>98</v>
      </c>
      <c r="D350" s="1">
        <v>0.71196819338771</v>
      </c>
      <c r="E350" s="1">
        <f>RANK(D350,$D$2:$D$402,1)</f>
        <v>349</v>
      </c>
      <c r="F350" s="1">
        <f>E350*0.8+C350*0.2</f>
        <v>298.8</v>
      </c>
    </row>
    <row r="351" spans="1:6">
      <c r="A351" s="1" t="s">
        <v>395</v>
      </c>
      <c r="B351" s="1">
        <v>20.8164160079111</v>
      </c>
      <c r="C351" s="1">
        <f>RANK(B351,$B$2:$B$402,1)</f>
        <v>321</v>
      </c>
      <c r="D351" s="1">
        <v>0.713516119866068</v>
      </c>
      <c r="E351" s="1">
        <f>RANK(D351,$D$2:$D$402,1)</f>
        <v>350</v>
      </c>
      <c r="F351" s="1">
        <f>E351*0.8+C351*0.2</f>
        <v>344.2</v>
      </c>
    </row>
    <row r="352" spans="1:6">
      <c r="A352" s="1" t="s">
        <v>211</v>
      </c>
      <c r="B352" s="1">
        <v>16.0792135892121</v>
      </c>
      <c r="C352" s="1">
        <f>RANK(B352,$B$2:$B$402,1)</f>
        <v>183</v>
      </c>
      <c r="D352" s="1">
        <v>0.714304085343916</v>
      </c>
      <c r="E352" s="1">
        <f>RANK(D352,$D$2:$D$402,1)</f>
        <v>351</v>
      </c>
      <c r="F352" s="1">
        <f>E352*0.8+C352*0.2</f>
        <v>317.4</v>
      </c>
    </row>
    <row r="353" spans="1:6">
      <c r="A353" s="1" t="s">
        <v>363</v>
      </c>
      <c r="B353" s="1">
        <v>15.0688887674545</v>
      </c>
      <c r="C353" s="1">
        <f>RANK(B353,$B$2:$B$402,1)</f>
        <v>124</v>
      </c>
      <c r="D353" s="1">
        <v>0.714892102631378</v>
      </c>
      <c r="E353" s="1">
        <f>RANK(D353,$D$2:$D$402,1)</f>
        <v>352</v>
      </c>
      <c r="F353" s="1">
        <f>E353*0.8+C353*0.2</f>
        <v>306.4</v>
      </c>
    </row>
    <row r="354" spans="1:6">
      <c r="A354" s="1" t="s">
        <v>339</v>
      </c>
      <c r="B354" s="1">
        <v>20.8471062393018</v>
      </c>
      <c r="C354" s="1">
        <f>RANK(B354,$B$2:$B$402,1)</f>
        <v>322</v>
      </c>
      <c r="D354" s="1">
        <v>0.715066326626597</v>
      </c>
      <c r="E354" s="1">
        <f>RANK(D354,$D$2:$D$402,1)</f>
        <v>353</v>
      </c>
      <c r="F354" s="1">
        <f>E354*0.8+C354*0.2</f>
        <v>346.8</v>
      </c>
    </row>
    <row r="355" spans="1:6">
      <c r="A355" s="1" t="s">
        <v>226</v>
      </c>
      <c r="B355" s="1">
        <v>16.1226713873547</v>
      </c>
      <c r="C355" s="1">
        <f>RANK(B355,$B$2:$B$402,1)</f>
        <v>185</v>
      </c>
      <c r="D355" s="1">
        <v>0.717246019916379</v>
      </c>
      <c r="E355" s="1">
        <f>RANK(D355,$D$2:$D$402,1)</f>
        <v>354</v>
      </c>
      <c r="F355" s="1">
        <f>E355*0.8+C355*0.2</f>
        <v>320.2</v>
      </c>
    </row>
    <row r="356" spans="1:6">
      <c r="A356" s="1" t="s">
        <v>210</v>
      </c>
      <c r="B356" s="1">
        <v>13.6468000245192</v>
      </c>
      <c r="C356" s="1">
        <f>RANK(B356,$B$2:$B$402,1)</f>
        <v>31</v>
      </c>
      <c r="D356" s="1">
        <v>0.717280154708777</v>
      </c>
      <c r="E356" s="1">
        <f>RANK(D356,$D$2:$D$402,1)</f>
        <v>355</v>
      </c>
      <c r="F356" s="1">
        <f>E356*0.8+C356*0.2</f>
        <v>290.2</v>
      </c>
    </row>
    <row r="357" spans="1:6">
      <c r="A357" s="1" t="s">
        <v>365</v>
      </c>
      <c r="B357" s="1">
        <v>16.8917218032404</v>
      </c>
      <c r="C357" s="1">
        <f>RANK(B357,$B$2:$B$402,1)</f>
        <v>219</v>
      </c>
      <c r="D357" s="1">
        <v>0.71859616647484</v>
      </c>
      <c r="E357" s="1">
        <f>RANK(D357,$D$2:$D$402,1)</f>
        <v>356</v>
      </c>
      <c r="F357" s="1">
        <f>E357*0.8+C357*0.2</f>
        <v>328.6</v>
      </c>
    </row>
    <row r="358" spans="1:6">
      <c r="A358" s="1" t="s">
        <v>114</v>
      </c>
      <c r="B358" s="1">
        <v>15.5764480484709</v>
      </c>
      <c r="C358" s="1">
        <f>RANK(B358,$B$2:$B$402,1)</f>
        <v>164</v>
      </c>
      <c r="D358" s="1">
        <v>0.722138979619251</v>
      </c>
      <c r="E358" s="1">
        <f>RANK(D358,$D$2:$D$402,1)</f>
        <v>357</v>
      </c>
      <c r="F358" s="1">
        <f>E358*0.8+C358*0.2</f>
        <v>318.4</v>
      </c>
    </row>
    <row r="359" spans="1:6">
      <c r="A359" s="1" t="s">
        <v>103</v>
      </c>
      <c r="B359" s="1">
        <v>22.0858835630175</v>
      </c>
      <c r="C359" s="1">
        <f>RANK(B359,$B$2:$B$402,1)</f>
        <v>345</v>
      </c>
      <c r="D359" s="1">
        <v>0.735837500127921</v>
      </c>
      <c r="E359" s="1">
        <f>RANK(D359,$D$2:$D$402,1)</f>
        <v>358</v>
      </c>
      <c r="F359" s="1">
        <f>E359*0.8+C359*0.2</f>
        <v>355.4</v>
      </c>
    </row>
    <row r="360" spans="1:6">
      <c r="A360" s="1" t="s">
        <v>102</v>
      </c>
      <c r="B360" s="1">
        <v>21.0689584626276</v>
      </c>
      <c r="C360" s="1">
        <f>RANK(B360,$B$2:$B$402,1)</f>
        <v>331</v>
      </c>
      <c r="D360" s="1">
        <v>0.74020838216096</v>
      </c>
      <c r="E360" s="1">
        <f>RANK(D360,$D$2:$D$402,1)</f>
        <v>359</v>
      </c>
      <c r="F360" s="1">
        <f>E360*0.8+C360*0.2</f>
        <v>353.4</v>
      </c>
    </row>
    <row r="361" spans="1:6">
      <c r="A361" s="1" t="s">
        <v>263</v>
      </c>
      <c r="B361" s="1">
        <v>21.5419640388068</v>
      </c>
      <c r="C361" s="1">
        <f>RANK(B361,$B$2:$B$402,1)</f>
        <v>336</v>
      </c>
      <c r="D361" s="1">
        <v>0.743023014599074</v>
      </c>
      <c r="E361" s="1">
        <f>RANK(D361,$D$2:$D$402,1)</f>
        <v>360</v>
      </c>
      <c r="F361" s="1">
        <f>E361*0.8+C361*0.2</f>
        <v>355.2</v>
      </c>
    </row>
    <row r="362" spans="1:6">
      <c r="A362" s="1" t="s">
        <v>313</v>
      </c>
      <c r="B362" s="1">
        <v>22.7104494736293</v>
      </c>
      <c r="C362" s="1">
        <f>RANK(B362,$B$2:$B$402,1)</f>
        <v>353</v>
      </c>
      <c r="D362" s="1">
        <v>0.743441056326776</v>
      </c>
      <c r="E362" s="1">
        <f>RANK(D362,$D$2:$D$402,1)</f>
        <v>361</v>
      </c>
      <c r="F362" s="1">
        <f>E362*0.8+C362*0.2</f>
        <v>359.4</v>
      </c>
    </row>
    <row r="363" spans="1:6">
      <c r="A363" s="1" t="s">
        <v>90</v>
      </c>
      <c r="B363" s="1">
        <v>25.6973453799765</v>
      </c>
      <c r="C363" s="1">
        <f>RANK(B363,$B$2:$B$402,1)</f>
        <v>378</v>
      </c>
      <c r="D363" s="1">
        <v>0.755728553105441</v>
      </c>
      <c r="E363" s="1">
        <f>RANK(D363,$D$2:$D$402,1)</f>
        <v>362</v>
      </c>
      <c r="F363" s="1">
        <f>E363*0.8+C363*0.2</f>
        <v>365.2</v>
      </c>
    </row>
    <row r="364" spans="1:6">
      <c r="A364" s="1" t="s">
        <v>250</v>
      </c>
      <c r="B364" s="1">
        <v>15.5234014587013</v>
      </c>
      <c r="C364" s="1">
        <f>RANK(B364,$B$2:$B$402,1)</f>
        <v>158</v>
      </c>
      <c r="D364" s="1">
        <v>0.75685406974754</v>
      </c>
      <c r="E364" s="1">
        <f>RANK(D364,$D$2:$D$402,1)</f>
        <v>363</v>
      </c>
      <c r="F364" s="1">
        <f>E364*0.8+C364*0.2</f>
        <v>322</v>
      </c>
    </row>
    <row r="365" spans="1:6">
      <c r="A365" s="1" t="s">
        <v>213</v>
      </c>
      <c r="B365" s="1">
        <v>16.0516528559639</v>
      </c>
      <c r="C365" s="1">
        <f>RANK(B365,$B$2:$B$402,1)</f>
        <v>181</v>
      </c>
      <c r="D365" s="1">
        <v>0.758068216294509</v>
      </c>
      <c r="E365" s="1">
        <f>RANK(D365,$D$2:$D$402,1)</f>
        <v>364</v>
      </c>
      <c r="F365" s="1">
        <f>E365*0.8+C365*0.2</f>
        <v>327.4</v>
      </c>
    </row>
    <row r="366" spans="1:6">
      <c r="A366" s="1" t="s">
        <v>236</v>
      </c>
      <c r="B366" s="1">
        <v>15.7520684042775</v>
      </c>
      <c r="C366" s="1">
        <f>RANK(B366,$B$2:$B$402,1)</f>
        <v>172</v>
      </c>
      <c r="D366" s="1">
        <v>0.759976882964969</v>
      </c>
      <c r="E366" s="1">
        <f>RANK(D366,$D$2:$D$402,1)</f>
        <v>365</v>
      </c>
      <c r="F366" s="1">
        <f>E366*0.8+C366*0.2</f>
        <v>326.4</v>
      </c>
    </row>
    <row r="367" spans="1:6">
      <c r="A367" s="1" t="s">
        <v>230</v>
      </c>
      <c r="B367" s="1">
        <v>15.3175032211258</v>
      </c>
      <c r="C367" s="1">
        <f>RANK(B367,$B$2:$B$402,1)</f>
        <v>142</v>
      </c>
      <c r="D367" s="1">
        <v>0.77411123313087</v>
      </c>
      <c r="E367" s="1">
        <f>RANK(D367,$D$2:$D$402,1)</f>
        <v>366</v>
      </c>
      <c r="F367" s="1">
        <f>E367*0.8+C367*0.2</f>
        <v>321.2</v>
      </c>
    </row>
    <row r="368" spans="1:6">
      <c r="A368" s="1" t="s">
        <v>101</v>
      </c>
      <c r="B368" s="1">
        <v>21.9008886595472</v>
      </c>
      <c r="C368" s="1">
        <f>RANK(B368,$B$2:$B$402,1)</f>
        <v>341</v>
      </c>
      <c r="D368" s="1">
        <v>0.788260339566296</v>
      </c>
      <c r="E368" s="1">
        <f>RANK(D368,$D$2:$D$402,1)</f>
        <v>367</v>
      </c>
      <c r="F368" s="1">
        <f>E368*0.8+C368*0.2</f>
        <v>361.8</v>
      </c>
    </row>
    <row r="369" spans="1:6">
      <c r="A369" s="1" t="s">
        <v>380</v>
      </c>
      <c r="B369" s="1">
        <v>18.1818639696894</v>
      </c>
      <c r="C369" s="1">
        <f>RANK(B369,$B$2:$B$402,1)</f>
        <v>263</v>
      </c>
      <c r="D369" s="1">
        <v>0.791927594500439</v>
      </c>
      <c r="E369" s="1">
        <f>RANK(D369,$D$2:$D$402,1)</f>
        <v>368</v>
      </c>
      <c r="F369" s="1">
        <f>E369*0.8+C369*0.2</f>
        <v>347</v>
      </c>
    </row>
    <row r="370" spans="1:6">
      <c r="A370" s="1" t="s">
        <v>212</v>
      </c>
      <c r="B370" s="1">
        <v>15.8176615316753</v>
      </c>
      <c r="C370" s="1">
        <f>RANK(B370,$B$2:$B$402,1)</f>
        <v>173</v>
      </c>
      <c r="D370" s="1">
        <v>0.792717018117659</v>
      </c>
      <c r="E370" s="1">
        <f>RANK(D370,$D$2:$D$402,1)</f>
        <v>369</v>
      </c>
      <c r="F370" s="1">
        <f>E370*0.8+C370*0.2</f>
        <v>329.8</v>
      </c>
    </row>
    <row r="371" spans="1:6">
      <c r="A371" s="1" t="s">
        <v>149</v>
      </c>
      <c r="B371" s="1">
        <v>16.956752985754</v>
      </c>
      <c r="C371" s="1">
        <f>RANK(B371,$B$2:$B$402,1)</f>
        <v>221</v>
      </c>
      <c r="D371" s="1">
        <v>0.873047560129441</v>
      </c>
      <c r="E371" s="1">
        <f>RANK(D371,$D$2:$D$402,1)</f>
        <v>370</v>
      </c>
      <c r="F371" s="1">
        <f>E371*0.8+C371*0.2</f>
        <v>340.2</v>
      </c>
    </row>
    <row r="372" spans="1:6">
      <c r="A372" s="1" t="s">
        <v>394</v>
      </c>
      <c r="B372" s="1">
        <v>17.2595970556881</v>
      </c>
      <c r="C372" s="1">
        <f>RANK(B372,$B$2:$B$402,1)</f>
        <v>233</v>
      </c>
      <c r="D372" s="1">
        <v>0.874236421251717</v>
      </c>
      <c r="E372" s="1">
        <f>RANK(D372,$D$2:$D$402,1)</f>
        <v>371</v>
      </c>
      <c r="F372" s="1">
        <f>E372*0.8+C372*0.2</f>
        <v>343.4</v>
      </c>
    </row>
    <row r="373" spans="1:6">
      <c r="A373" s="1" t="s">
        <v>75</v>
      </c>
      <c r="B373" s="1">
        <v>17.4108833280569</v>
      </c>
      <c r="C373" s="1">
        <f>RANK(B373,$B$2:$B$402,1)</f>
        <v>243</v>
      </c>
      <c r="D373" s="1">
        <v>0.882515328084152</v>
      </c>
      <c r="E373" s="1">
        <f>RANK(D373,$D$2:$D$402,1)</f>
        <v>372</v>
      </c>
      <c r="F373" s="1">
        <f>E373*0.8+C373*0.2</f>
        <v>346.2</v>
      </c>
    </row>
    <row r="374" spans="1:6">
      <c r="A374" s="1" t="s">
        <v>45</v>
      </c>
      <c r="B374" s="1">
        <v>20.7124149892919</v>
      </c>
      <c r="C374" s="1">
        <f>RANK(B374,$B$2:$B$402,1)</f>
        <v>319</v>
      </c>
      <c r="D374" s="1">
        <v>0.883600477358808</v>
      </c>
      <c r="E374" s="1">
        <f>RANK(D374,$D$2:$D$402,1)</f>
        <v>373</v>
      </c>
      <c r="F374" s="1">
        <f>E374*0.8+C374*0.2</f>
        <v>362.2</v>
      </c>
    </row>
    <row r="375" spans="1:6">
      <c r="A375" s="1" t="s">
        <v>225</v>
      </c>
      <c r="B375" s="1">
        <v>17.0197975019971</v>
      </c>
      <c r="C375" s="1">
        <f>RANK(B375,$B$2:$B$402,1)</f>
        <v>224</v>
      </c>
      <c r="D375" s="1">
        <v>0.893445947769494</v>
      </c>
      <c r="E375" s="1">
        <f>RANK(D375,$D$2:$D$402,1)</f>
        <v>374</v>
      </c>
      <c r="F375" s="1">
        <f>E375*0.8+C375*0.2</f>
        <v>344</v>
      </c>
    </row>
    <row r="376" spans="1:6">
      <c r="A376" s="1" t="s">
        <v>223</v>
      </c>
      <c r="B376" s="1">
        <v>21.1384138742835</v>
      </c>
      <c r="C376" s="1">
        <f>RANK(B376,$B$2:$B$402,1)</f>
        <v>333</v>
      </c>
      <c r="D376" s="1">
        <v>0.89352854476025</v>
      </c>
      <c r="E376" s="1">
        <f>RANK(D376,$D$2:$D$402,1)</f>
        <v>375</v>
      </c>
      <c r="F376" s="1">
        <f>E376*0.8+C376*0.2</f>
        <v>366.6</v>
      </c>
    </row>
    <row r="377" spans="1:6">
      <c r="A377" s="1" t="s">
        <v>329</v>
      </c>
      <c r="B377" s="1">
        <v>17.5010091546201</v>
      </c>
      <c r="C377" s="1">
        <f>RANK(B377,$B$2:$B$402,1)</f>
        <v>245</v>
      </c>
      <c r="D377" s="1">
        <v>0.90747827324923</v>
      </c>
      <c r="E377" s="1">
        <f>RANK(D377,$D$2:$D$402,1)</f>
        <v>376</v>
      </c>
      <c r="F377" s="1">
        <f>E377*0.8+C377*0.2</f>
        <v>349.8</v>
      </c>
    </row>
    <row r="378" spans="1:6">
      <c r="A378" s="1" t="s">
        <v>224</v>
      </c>
      <c r="B378" s="1">
        <v>17.2947068558394</v>
      </c>
      <c r="C378" s="1">
        <f>RANK(B378,$B$2:$B$402,1)</f>
        <v>237</v>
      </c>
      <c r="D378" s="1">
        <v>0.908038980264069</v>
      </c>
      <c r="E378" s="1">
        <f>RANK(D378,$D$2:$D$402,1)</f>
        <v>377</v>
      </c>
      <c r="F378" s="1">
        <f>E378*0.8+C378*0.2</f>
        <v>349</v>
      </c>
    </row>
    <row r="379" spans="1:6">
      <c r="A379" s="1" t="s">
        <v>26</v>
      </c>
      <c r="B379" s="1">
        <v>14.8591860056338</v>
      </c>
      <c r="C379" s="1">
        <f>RANK(B379,$B$2:$B$402,1)</f>
        <v>112</v>
      </c>
      <c r="D379" s="1">
        <v>0.913399139827407</v>
      </c>
      <c r="E379" s="1">
        <f>RANK(D379,$D$2:$D$402,1)</f>
        <v>378</v>
      </c>
      <c r="F379" s="1">
        <f>E379*0.8+C379*0.2</f>
        <v>324.8</v>
      </c>
    </row>
    <row r="380" spans="1:6">
      <c r="A380" s="1" t="s">
        <v>327</v>
      </c>
      <c r="B380" s="1">
        <v>16.6514467437209</v>
      </c>
      <c r="C380" s="1">
        <f>RANK(B380,$B$2:$B$402,1)</f>
        <v>209</v>
      </c>
      <c r="D380" s="1">
        <v>0.913946856190738</v>
      </c>
      <c r="E380" s="1">
        <f>RANK(D380,$D$2:$D$402,1)</f>
        <v>379</v>
      </c>
      <c r="F380" s="1">
        <f>E380*0.8+C380*0.2</f>
        <v>345</v>
      </c>
    </row>
    <row r="381" spans="1:6">
      <c r="A381" s="1" t="s">
        <v>328</v>
      </c>
      <c r="B381" s="1">
        <v>13.6965053932084</v>
      </c>
      <c r="C381" s="1">
        <f>RANK(B381,$B$2:$B$402,1)</f>
        <v>35</v>
      </c>
      <c r="D381" s="1">
        <v>0.925135777894325</v>
      </c>
      <c r="E381" s="1">
        <f>RANK(D381,$D$2:$D$402,1)</f>
        <v>380</v>
      </c>
      <c r="F381" s="1">
        <f>E381*0.8+C381*0.2</f>
        <v>311</v>
      </c>
    </row>
    <row r="382" spans="1:6">
      <c r="A382" s="1" t="s">
        <v>73</v>
      </c>
      <c r="B382" s="1">
        <v>15.1008038422437</v>
      </c>
      <c r="C382" s="1">
        <f>RANK(B382,$B$2:$B$402,1)</f>
        <v>125</v>
      </c>
      <c r="D382" s="1">
        <v>0.926043564053092</v>
      </c>
      <c r="E382" s="1">
        <f>RANK(D382,$D$2:$D$402,1)</f>
        <v>381</v>
      </c>
      <c r="F382" s="1">
        <f>E382*0.8+C382*0.2</f>
        <v>329.8</v>
      </c>
    </row>
    <row r="383" spans="1:6">
      <c r="A383" s="1" t="s">
        <v>189</v>
      </c>
      <c r="B383" s="1">
        <v>14.3785170046326</v>
      </c>
      <c r="C383" s="1">
        <f>RANK(B383,$B$2:$B$402,1)</f>
        <v>75</v>
      </c>
      <c r="D383" s="1">
        <v>0.928514593436565</v>
      </c>
      <c r="E383" s="1">
        <f>RANK(D383,$D$2:$D$402,1)</f>
        <v>382</v>
      </c>
      <c r="F383" s="1">
        <f>E383*0.8+C383*0.2</f>
        <v>320.6</v>
      </c>
    </row>
    <row r="384" spans="1:6">
      <c r="A384" s="1" t="s">
        <v>27</v>
      </c>
      <c r="B384" s="1">
        <v>16.2381988157819</v>
      </c>
      <c r="C384" s="1">
        <f>RANK(B384,$B$2:$B$402,1)</f>
        <v>192</v>
      </c>
      <c r="D384" s="1">
        <v>0.929149223176076</v>
      </c>
      <c r="E384" s="1">
        <f>RANK(D384,$D$2:$D$402,1)</f>
        <v>383</v>
      </c>
      <c r="F384" s="1">
        <f>E384*0.8+C384*0.2</f>
        <v>344.8</v>
      </c>
    </row>
    <row r="385" spans="1:6">
      <c r="A385" s="1" t="s">
        <v>298</v>
      </c>
      <c r="B385" s="1">
        <v>15.5531504297817</v>
      </c>
      <c r="C385" s="1">
        <f>RANK(B385,$B$2:$B$402,1)</f>
        <v>161</v>
      </c>
      <c r="D385" s="1">
        <v>0.930085296370622</v>
      </c>
      <c r="E385" s="1">
        <f>RANK(D385,$D$2:$D$402,1)</f>
        <v>384</v>
      </c>
      <c r="F385" s="1">
        <f>E385*0.8+C385*0.2</f>
        <v>339.4</v>
      </c>
    </row>
    <row r="386" spans="1:6">
      <c r="A386" s="1" t="s">
        <v>25</v>
      </c>
      <c r="B386" s="1">
        <v>16.4776133194427</v>
      </c>
      <c r="C386" s="1">
        <f>RANK(B386,$B$2:$B$402,1)</f>
        <v>201</v>
      </c>
      <c r="D386" s="1">
        <v>0.931664956647482</v>
      </c>
      <c r="E386" s="1">
        <f>RANK(D386,$D$2:$D$402,1)</f>
        <v>385</v>
      </c>
      <c r="F386" s="1">
        <f>E386*0.8+C386*0.2</f>
        <v>348.2</v>
      </c>
    </row>
    <row r="387" spans="1:6">
      <c r="A387" s="1" t="s">
        <v>187</v>
      </c>
      <c r="B387" s="1">
        <v>14.3337556623334</v>
      </c>
      <c r="C387" s="1">
        <f>RANK(B387,$B$2:$B$402,1)</f>
        <v>72</v>
      </c>
      <c r="D387" s="1">
        <v>0.932579405522813</v>
      </c>
      <c r="E387" s="1">
        <f>RANK(D387,$D$2:$D$402,1)</f>
        <v>386</v>
      </c>
      <c r="F387" s="1">
        <f>E387*0.8+C387*0.2</f>
        <v>323.2</v>
      </c>
    </row>
    <row r="388" spans="1:6">
      <c r="A388" s="1" t="s">
        <v>366</v>
      </c>
      <c r="B388" s="1">
        <v>14.4216869655644</v>
      </c>
      <c r="C388" s="1">
        <f>RANK(B388,$B$2:$B$402,1)</f>
        <v>79</v>
      </c>
      <c r="D388" s="1">
        <v>0.934251904657956</v>
      </c>
      <c r="E388" s="1">
        <f>RANK(D388,$D$2:$D$402,1)</f>
        <v>387</v>
      </c>
      <c r="F388" s="1">
        <f>E388*0.8+C388*0.2</f>
        <v>325.4</v>
      </c>
    </row>
    <row r="389" spans="1:6">
      <c r="A389" s="1" t="s">
        <v>368</v>
      </c>
      <c r="B389" s="1">
        <v>16.0654373250963</v>
      </c>
      <c r="C389" s="1">
        <f>RANK(B389,$B$2:$B$402,1)</f>
        <v>182</v>
      </c>
      <c r="D389" s="1">
        <v>0.937141421007122</v>
      </c>
      <c r="E389" s="1">
        <f>RANK(D389,$D$2:$D$402,1)</f>
        <v>388</v>
      </c>
      <c r="F389" s="1">
        <f>E389*0.8+C389*0.2</f>
        <v>346.8</v>
      </c>
    </row>
    <row r="390" spans="1:6">
      <c r="A390" s="1" t="s">
        <v>188</v>
      </c>
      <c r="B390" s="1">
        <v>15.8425072202697</v>
      </c>
      <c r="C390" s="1">
        <f>RANK(B390,$B$2:$B$402,1)</f>
        <v>174</v>
      </c>
      <c r="D390" s="1">
        <v>0.937606149928701</v>
      </c>
      <c r="E390" s="1">
        <f>RANK(D390,$D$2:$D$402,1)</f>
        <v>389</v>
      </c>
      <c r="F390" s="1">
        <f>E390*0.8+C390*0.2</f>
        <v>346</v>
      </c>
    </row>
    <row r="391" spans="1:6">
      <c r="A391" s="1" t="s">
        <v>147</v>
      </c>
      <c r="B391" s="1">
        <v>17.9297426241481</v>
      </c>
      <c r="C391" s="1">
        <f>RANK(B391,$B$2:$B$402,1)</f>
        <v>255</v>
      </c>
      <c r="D391" s="1">
        <v>0.938237405817304</v>
      </c>
      <c r="E391" s="1">
        <f>RANK(D391,$D$2:$D$402,1)</f>
        <v>390</v>
      </c>
      <c r="F391" s="1">
        <f>E391*0.8+C391*0.2</f>
        <v>363</v>
      </c>
    </row>
    <row r="392" spans="1:6">
      <c r="A392" s="1" t="s">
        <v>262</v>
      </c>
      <c r="B392" s="1">
        <v>23.5781543081602</v>
      </c>
      <c r="C392" s="1">
        <f>RANK(B392,$B$2:$B$402,1)</f>
        <v>358</v>
      </c>
      <c r="D392" s="1">
        <v>0.938687576552983</v>
      </c>
      <c r="E392" s="1">
        <f>RANK(D392,$D$2:$D$402,1)</f>
        <v>391</v>
      </c>
      <c r="F392" s="1">
        <f>E392*0.8+C392*0.2</f>
        <v>384.4</v>
      </c>
    </row>
    <row r="393" spans="1:6">
      <c r="A393" s="1" t="s">
        <v>304</v>
      </c>
      <c r="B393" s="1">
        <v>23.9221603407433</v>
      </c>
      <c r="C393" s="1">
        <f>RANK(B393,$B$2:$B$402,1)</f>
        <v>360</v>
      </c>
      <c r="D393" s="1">
        <v>0.942224118292141</v>
      </c>
      <c r="E393" s="1">
        <f>RANK(D393,$D$2:$D$402,1)</f>
        <v>392</v>
      </c>
      <c r="F393" s="1">
        <f>E393*0.8+C393*0.2</f>
        <v>385.6</v>
      </c>
    </row>
    <row r="394" spans="1:6">
      <c r="A394" s="1" t="s">
        <v>367</v>
      </c>
      <c r="B394" s="1">
        <v>16.7228077366966</v>
      </c>
      <c r="C394" s="1">
        <f>RANK(B394,$B$2:$B$402,1)</f>
        <v>214</v>
      </c>
      <c r="D394" s="1">
        <v>0.942765359550439</v>
      </c>
      <c r="E394" s="1">
        <f>RANK(D394,$D$2:$D$402,1)</f>
        <v>393</v>
      </c>
      <c r="F394" s="1">
        <f>E394*0.8+C394*0.2</f>
        <v>357.2</v>
      </c>
    </row>
    <row r="395" spans="1:6">
      <c r="A395" s="1" t="s">
        <v>300</v>
      </c>
      <c r="B395" s="1">
        <v>18.2994947418505</v>
      </c>
      <c r="C395" s="1">
        <f>RANK(B395,$B$2:$B$402,1)</f>
        <v>267</v>
      </c>
      <c r="D395" s="1">
        <v>0.945503807045793</v>
      </c>
      <c r="E395" s="1">
        <f>RANK(D395,$D$2:$D$402,1)</f>
        <v>394</v>
      </c>
      <c r="F395" s="1">
        <f>E395*0.8+C395*0.2</f>
        <v>368.6</v>
      </c>
    </row>
    <row r="396" spans="1:6">
      <c r="A396" s="1" t="s">
        <v>190</v>
      </c>
      <c r="B396" s="1">
        <v>15.0336566901647</v>
      </c>
      <c r="C396" s="1">
        <f>RANK(B396,$B$2:$B$402,1)</f>
        <v>123</v>
      </c>
      <c r="D396" s="1">
        <v>0.952045218531748</v>
      </c>
      <c r="E396" s="1">
        <f>RANK(D396,$D$2:$D$402,1)</f>
        <v>395</v>
      </c>
      <c r="F396" s="1">
        <f>E396*0.8+C396*0.2</f>
        <v>340.6</v>
      </c>
    </row>
    <row r="397" spans="1:6">
      <c r="A397" s="1" t="s">
        <v>314</v>
      </c>
      <c r="B397" s="1">
        <v>15.5697674557943</v>
      </c>
      <c r="C397" s="1">
        <f>RANK(B397,$B$2:$B$402,1)</f>
        <v>163</v>
      </c>
      <c r="D397" s="1">
        <v>0.952446781287851</v>
      </c>
      <c r="E397" s="1">
        <f>RANK(D397,$D$2:$D$402,1)</f>
        <v>396</v>
      </c>
      <c r="F397" s="1">
        <f>E397*0.8+C397*0.2</f>
        <v>349.4</v>
      </c>
    </row>
    <row r="398" spans="1:6">
      <c r="A398" s="1" t="s">
        <v>301</v>
      </c>
      <c r="B398" s="1">
        <v>27.9806489179078</v>
      </c>
      <c r="C398" s="1">
        <f>RANK(B398,$B$2:$B$402,1)</f>
        <v>394</v>
      </c>
      <c r="D398" s="1">
        <v>0.952610970772277</v>
      </c>
      <c r="E398" s="1">
        <f>RANK(D398,$D$2:$D$402,1)</f>
        <v>397</v>
      </c>
      <c r="F398" s="1">
        <f>E398*0.8+C398*0.2</f>
        <v>396.4</v>
      </c>
    </row>
    <row r="399" spans="1:6">
      <c r="A399" s="1" t="s">
        <v>303</v>
      </c>
      <c r="B399" s="1">
        <v>19.2954385097385</v>
      </c>
      <c r="C399" s="1">
        <f>RANK(B399,$B$2:$B$402,1)</f>
        <v>294</v>
      </c>
      <c r="D399" s="1">
        <v>0.954867105986904</v>
      </c>
      <c r="E399" s="1">
        <f>RANK(D399,$D$2:$D$402,1)</f>
        <v>398</v>
      </c>
      <c r="F399" s="1">
        <f>E399*0.8+C399*0.2</f>
        <v>377.2</v>
      </c>
    </row>
    <row r="400" spans="1:6">
      <c r="A400" s="1" t="s">
        <v>299</v>
      </c>
      <c r="B400" s="1">
        <v>21.5997991851656</v>
      </c>
      <c r="C400" s="1">
        <f>RANK(B400,$B$2:$B$402,1)</f>
        <v>337</v>
      </c>
      <c r="D400" s="1">
        <v>0.960303328589277</v>
      </c>
      <c r="E400" s="1">
        <f>RANK(D400,$D$2:$D$402,1)</f>
        <v>399</v>
      </c>
      <c r="F400" s="1">
        <f>E400*0.8+C400*0.2</f>
        <v>386.6</v>
      </c>
    </row>
    <row r="401" spans="1:6">
      <c r="A401" s="1" t="s">
        <v>302</v>
      </c>
      <c r="B401" s="1">
        <v>19.3780232670085</v>
      </c>
      <c r="C401" s="1">
        <f>RANK(B401,$B$2:$B$402,1)</f>
        <v>297</v>
      </c>
      <c r="D401" s="1">
        <v>0.970188304475593</v>
      </c>
      <c r="E401" s="1">
        <f>RANK(D401,$D$2:$D$402,1)</f>
        <v>400</v>
      </c>
      <c r="F401" s="1">
        <f>E401*0.8+C401*0.2</f>
        <v>379.4</v>
      </c>
    </row>
    <row r="402" spans="1:6">
      <c r="A402" s="1" t="s">
        <v>199</v>
      </c>
      <c r="B402" s="1">
        <v>16.3495727960667</v>
      </c>
      <c r="C402" s="1">
        <f>RANK(B402,$B$2:$B$402,1)</f>
        <v>195</v>
      </c>
      <c r="D402" s="1">
        <v>1</v>
      </c>
      <c r="E402" s="1">
        <f>RANK(D402,$D$2:$D$402,1)</f>
        <v>401</v>
      </c>
      <c r="F402" s="1">
        <f>E402*0.8+C402*0.2</f>
        <v>359.8</v>
      </c>
    </row>
  </sheetData>
  <sortState ref="A2:F402">
    <sortCondition ref="D2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yt</cp:lastModifiedBy>
  <dcterms:created xsi:type="dcterms:W3CDTF">2021-08-27T02:42:00Z</dcterms:created>
  <dcterms:modified xsi:type="dcterms:W3CDTF">2021-08-27T09:02:51Z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